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eit 6 steden" sheetId="1" state="visible" r:id="rId1"/>
    <sheet name="Landelijk" sheetId="2" state="visible" r:id="rId2"/>
    <sheet name="Overige steden" sheetId="3" state="visible" r:id="rId3"/>
    <sheet name="Niet do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39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55" customWidth="1" min="4" max="4"/>
    <col width="50" customWidth="1" min="5" max="5"/>
    <col width="24" customWidth="1" min="6" max="6"/>
    <col width="13" customWidth="1" min="7" max="7"/>
  </cols>
  <sheetData>
    <row r="1">
      <c r="A1" s="1" t="inlineStr">
        <is>
          <t>Linksites voor Utrecht, Groningen, Arnhem, Nijmegen, Rotterdam en Leeuwarden (gezocht in Google, 5-10-2026).</t>
        </is>
      </c>
    </row>
    <row r="2">
      <c r="A2" s="2" t="inlineStr">
        <is>
          <t>Handmatig gecontroleerd. Volgorde per stad: startpagina, VVV, uitgidsen, blogs (outreach), bedrijvengids.</t>
        </is>
      </c>
    </row>
    <row r="3">
      <c r="A3" s="2" t="inlineStr">
        <is>
          <t>Gebruik de teksten uit vermeldingen-per-stad.xlsx en link altijd naar de stadspagina, niet naar de homepage.</t>
        </is>
      </c>
    </row>
    <row r="5">
      <c r="A5" s="3" t="inlineStr">
        <is>
          <t>Stad</t>
        </is>
      </c>
      <c r="B5" s="3" t="inlineStr">
        <is>
          <t>Site</t>
        </is>
      </c>
      <c r="C5" s="3" t="inlineStr">
        <is>
          <t>Soort</t>
        </is>
      </c>
      <c r="D5" s="3" t="inlineStr">
        <is>
          <t>Waarom / gevonden op</t>
        </is>
      </c>
      <c r="E5" s="3" t="inlineStr">
        <is>
          <t>Hoe aanmelden</t>
        </is>
      </c>
      <c r="F5" s="3" t="inlineStr">
        <is>
          <t>Kosten</t>
        </is>
      </c>
      <c r="G5" s="3" t="inlineStr">
        <is>
          <t>Status</t>
        </is>
      </c>
    </row>
    <row r="6">
      <c r="A6" s="4" t="inlineStr">
        <is>
          <t>Utrecht</t>
        </is>
      </c>
      <c r="B6" s="4" t="inlineStr">
        <is>
          <t>utrecht.startpagina.nl</t>
        </is>
      </c>
      <c r="C6" s="4" t="inlineStr">
        <is>
          <t>Startpagina</t>
        </is>
      </c>
      <c r="D6" s="4" t="inlineStr">
        <is>
          <t>Staat #1 op "Utrecht startpagina", rubriek uitgaan/uitjes</t>
        </is>
      </c>
      <c r="E6" s="4" t="inlineStr">
        <is>
          <t>"Link aanmelden" onderaan de pagina</t>
        </is>
      </c>
      <c r="F6" s="4" t="inlineStr">
        <is>
          <t>Betaald (prijs op aanvraag)</t>
        </is>
      </c>
      <c r="G6" t="inlineStr">
        <is>
          <t>Nog doen</t>
        </is>
      </c>
    </row>
    <row r="7">
      <c r="A7" s="4" t="inlineStr">
        <is>
          <t>Utrecht</t>
        </is>
      </c>
      <c r="B7" s="4" t="inlineStr">
        <is>
          <t>visitutrechtregion.com</t>
        </is>
      </c>
      <c r="C7" s="4" t="inlineStr">
        <is>
          <t>VVV / citymarketing</t>
        </is>
      </c>
      <c r="D7" s="4" t="inlineStr">
        <is>
          <t>Officiële toeristische site; AI en Google vertrouwen VVV-sites</t>
        </is>
      </c>
      <c r="E7" s="4" t="inlineStr">
        <is>
          <t>Contact via site (aanbod/ondernemers)</t>
        </is>
      </c>
      <c r="F7" s="4" t="inlineStr">
        <is>
          <t>Gratis</t>
        </is>
      </c>
      <c r="G7" t="inlineStr">
        <is>
          <t>Nog doen</t>
        </is>
      </c>
    </row>
    <row r="8">
      <c r="A8" s="4" t="inlineStr">
        <is>
          <t>Utrecht</t>
        </is>
      </c>
      <c r="B8" s="4" t="inlineStr">
        <is>
          <t>ontdek-utrecht.nl</t>
        </is>
      </c>
      <c r="C8" s="4" t="inlineStr">
        <is>
          <t>Stadsgids</t>
        </is>
      </c>
      <c r="D8" s="4" t="inlineStr">
        <is>
          <t>#1 op "Utrecht links uitjes"</t>
        </is>
      </c>
      <c r="E8" s="4" t="inlineStr">
        <is>
          <t>Pagina "Over ons / adverteren"</t>
        </is>
      </c>
      <c r="F8" s="4" t="inlineStr">
        <is>
          <t>Betaald (prijs op aanvraag)</t>
        </is>
      </c>
      <c r="G8" t="inlineStr">
        <is>
          <t>Nog doen</t>
        </is>
      </c>
    </row>
    <row r="9">
      <c r="A9" s="4" t="inlineStr">
        <is>
          <t>Utrecht</t>
        </is>
      </c>
      <c r="B9" s="4" t="inlineStr">
        <is>
          <t>uitagendautrecht.nl</t>
        </is>
      </c>
      <c r="C9" s="4" t="inlineStr">
        <is>
          <t>Uitagenda</t>
        </is>
      </c>
      <c r="D9" s="4" t="inlineStr">
        <is>
          <t>Culturele gids Utrecht</t>
        </is>
      </c>
      <c r="E9" s="4" t="inlineStr">
        <is>
          <t>Pagina "Zakelijk &amp; adverteren"</t>
        </is>
      </c>
      <c r="F9" s="4" t="inlineStr">
        <is>
          <t>Betaald (prijs op aanvraag)</t>
        </is>
      </c>
      <c r="G9" t="inlineStr">
        <is>
          <t>Nog doen</t>
        </is>
      </c>
    </row>
    <row r="10">
      <c r="A10" s="4" t="inlineStr">
        <is>
          <t>Utrecht</t>
        </is>
      </c>
      <c r="B10" s="4" t="inlineStr">
        <is>
          <t>utrechtbyinge.nl</t>
        </is>
      </c>
      <c r="C10" s="4" t="inlineStr">
        <is>
          <t>Blog</t>
        </is>
      </c>
      <c r="D10" s="4" t="inlineStr">
        <is>
          <t>Artikel "15x de leukste tips voor een dagje Utrecht" (#2)</t>
        </is>
      </c>
      <c r="E10" s="4" t="inlineStr">
        <is>
          <t>Mail de blogger: vraag om opname in het tips-artikel</t>
        </is>
      </c>
      <c r="F10" s="4" t="inlineStr">
        <is>
          <t>Outreach (mailen)</t>
        </is>
      </c>
      <c r="G10" t="inlineStr">
        <is>
          <t>Nog doen</t>
        </is>
      </c>
    </row>
    <row r="11">
      <c r="A11" s="4" t="inlineStr">
        <is>
          <t>Utrecht</t>
        </is>
      </c>
      <c r="B11" s="4" t="inlineStr">
        <is>
          <t>greetingsfromutrecht.nl</t>
        </is>
      </c>
      <c r="C11" s="4" t="inlineStr">
        <is>
          <t>Blog / gids</t>
        </is>
      </c>
      <c r="D11" s="4" t="inlineStr">
        <is>
          <t>Artikel over uitjes in Utrecht</t>
        </is>
      </c>
      <c r="E11" s="4" t="inlineStr">
        <is>
          <t>Mail: vraag om opname in uitjes-artikel</t>
        </is>
      </c>
      <c r="F11" s="4" t="inlineStr">
        <is>
          <t>Outreach (mailen)</t>
        </is>
      </c>
      <c r="G11" t="inlineStr">
        <is>
          <t>Nog doen</t>
        </is>
      </c>
    </row>
    <row r="12">
      <c r="A12" s="4" t="inlineStr">
        <is>
          <t>Utrecht</t>
        </is>
      </c>
      <c r="B12" s="4" t="inlineStr">
        <is>
          <t>exploreutrecht.nl</t>
        </is>
      </c>
      <c r="C12" s="4" t="inlineStr">
        <is>
          <t>Blog</t>
        </is>
      </c>
      <c r="D12" s="4" t="inlineStr">
        <is>
          <t>Uitjes-artikelen Utrecht</t>
        </is>
      </c>
      <c r="E12" s="4" t="inlineStr">
        <is>
          <t>Mail: vraag om opname</t>
        </is>
      </c>
      <c r="F12" s="4" t="inlineStr">
        <is>
          <t>Outreach (mailen)</t>
        </is>
      </c>
      <c r="G12" t="inlineStr">
        <is>
          <t>Nog doen</t>
        </is>
      </c>
    </row>
    <row r="13">
      <c r="A13" s="4" t="inlineStr">
        <is>
          <t>Utrecht</t>
        </is>
      </c>
      <c r="B13" s="4" t="inlineStr">
        <is>
          <t>origineleuitjes.com</t>
        </is>
      </c>
      <c r="C13" s="4" t="inlineStr">
        <is>
          <t>Uitjesgids</t>
        </is>
      </c>
      <c r="D13" s="4" t="inlineStr">
        <is>
          <t>Pagina "De leukste uitjes in Utrecht"</t>
        </is>
      </c>
      <c r="E13" s="4" t="inlineStr">
        <is>
          <t>Pagina /adverteren</t>
        </is>
      </c>
      <c r="F13" s="4" t="inlineStr">
        <is>
          <t>Betaald (prijs op aanvraag)</t>
        </is>
      </c>
      <c r="G13" t="inlineStr">
        <is>
          <t>Nog doen</t>
        </is>
      </c>
    </row>
    <row r="14">
      <c r="A14" s="4" t="inlineStr">
        <is>
          <t>Utrecht</t>
        </is>
      </c>
      <c r="B14" s="4" t="inlineStr">
        <is>
          <t>utrechtonderneemt.nl</t>
        </is>
      </c>
      <c r="C14" s="4" t="inlineStr">
        <is>
          <t>Ondernemersgids</t>
        </is>
      </c>
      <c r="D14" s="4" t="inlineStr">
        <is>
          <t>Lokale bedrijvengids Utrecht</t>
        </is>
      </c>
      <c r="E14" s="4" t="inlineStr">
        <is>
          <t>Aanmelden (lid worden)</t>
        </is>
      </c>
      <c r="F14" s="4" t="inlineStr">
        <is>
          <t>Gratis/betaald</t>
        </is>
      </c>
      <c r="G14" t="inlineStr">
        <is>
          <t>Nog doen</t>
        </is>
      </c>
    </row>
    <row r="15">
      <c r="A15" s="4" t="inlineStr">
        <is>
          <t>Groningen</t>
        </is>
      </c>
      <c r="B15" s="4" t="inlineStr">
        <is>
          <t>groningen.startpagina.nl</t>
        </is>
      </c>
      <c r="C15" s="4" t="inlineStr">
        <is>
          <t>Startpagina</t>
        </is>
      </c>
      <c r="D15" s="4" t="inlineStr">
        <is>
          <t>#1 op "Groningen startpagina"; ook bedrijven-groningen.startpagina.nl</t>
        </is>
      </c>
      <c r="E15" s="4" t="inlineStr">
        <is>
          <t>"Link aanmelden" onderaan de pagina</t>
        </is>
      </c>
      <c r="F15" s="4" t="inlineStr">
        <is>
          <t>Betaald (prijs op aanvraag)</t>
        </is>
      </c>
      <c r="G15" t="inlineStr">
        <is>
          <t>Nog doen</t>
        </is>
      </c>
    </row>
    <row r="16">
      <c r="A16" s="4" t="inlineStr">
        <is>
          <t>Groningen</t>
        </is>
      </c>
      <c r="B16" s="4" t="inlineStr">
        <is>
          <t>visitgroningen.nl</t>
        </is>
      </c>
      <c r="C16" s="4" t="inlineStr">
        <is>
          <t>VVV / citymarketing</t>
        </is>
      </c>
      <c r="D16" s="4" t="inlineStr">
        <is>
          <t>Officiële toeristische site, rubriek zien &amp; doen</t>
        </is>
      </c>
      <c r="E16" s="4" t="inlineStr">
        <is>
          <t>Formulier "aanmelden" (evenement/aanbod)</t>
        </is>
      </c>
      <c r="F16" s="4" t="inlineStr">
        <is>
          <t>Gratis</t>
        </is>
      </c>
      <c r="G16" t="inlineStr">
        <is>
          <t>Nog doen</t>
        </is>
      </c>
    </row>
    <row r="17">
      <c r="A17" s="4" t="inlineStr">
        <is>
          <t>Groningen</t>
        </is>
      </c>
      <c r="B17" s="4" t="inlineStr">
        <is>
          <t>groningen.uitloper.nu</t>
        </is>
      </c>
      <c r="C17" s="4" t="inlineStr">
        <is>
          <t>Uitgaansgids</t>
        </is>
      </c>
      <c r="D17" s="4" t="inlineStr">
        <is>
          <t>#1 op uitjes-zoekwoorden Groningen</t>
        </is>
      </c>
      <c r="E17" s="4" t="inlineStr">
        <is>
          <t>Pagina /adverteren</t>
        </is>
      </c>
      <c r="F17" s="4" t="inlineStr">
        <is>
          <t>Betaald (prijs op aanvraag)</t>
        </is>
      </c>
      <c r="G17" t="inlineStr">
        <is>
          <t>Nog doen</t>
        </is>
      </c>
    </row>
    <row r="18">
      <c r="A18" s="4" t="inlineStr">
        <is>
          <t>Groningen</t>
        </is>
      </c>
      <c r="B18" s="4" t="inlineStr">
        <is>
          <t>uitgroningen.com</t>
        </is>
      </c>
      <c r="C18" s="4" t="inlineStr">
        <is>
          <t>Uitagenda</t>
        </is>
      </c>
      <c r="D18" s="4" t="inlineStr">
        <is>
          <t>Wat is er te doen in Groningen</t>
        </is>
      </c>
      <c r="E18" s="4" t="inlineStr">
        <is>
          <t>Pagina /adverteren</t>
        </is>
      </c>
      <c r="F18" s="4" t="inlineStr">
        <is>
          <t>Betaald (prijs op aanvraag)</t>
        </is>
      </c>
      <c r="G18" t="inlineStr">
        <is>
          <t>Nog doen</t>
        </is>
      </c>
    </row>
    <row r="19">
      <c r="A19" s="4" t="inlineStr">
        <is>
          <t>Groningen</t>
        </is>
      </c>
      <c r="B19" s="4" t="inlineStr">
        <is>
          <t>insidegroningen.com</t>
        </is>
      </c>
      <c r="C19" s="4" t="inlineStr">
        <is>
          <t>Stadsblog</t>
        </is>
      </c>
      <c r="D19" s="4" t="inlineStr">
        <is>
          <t>Artikelen "wat te doen in Groningen"</t>
        </is>
      </c>
      <c r="E19" s="4" t="inlineStr">
        <is>
          <t>Pagina /nl/adverteren, of mail voor een artikel</t>
        </is>
      </c>
      <c r="F19" s="4" t="inlineStr">
        <is>
          <t>Betaald (prijs op aanvraag)</t>
        </is>
      </c>
      <c r="G19" t="inlineStr">
        <is>
          <t>Nog doen</t>
        </is>
      </c>
    </row>
    <row r="20">
      <c r="A20" s="4" t="inlineStr">
        <is>
          <t>Groningen</t>
        </is>
      </c>
      <c r="B20" s="4" t="inlineStr">
        <is>
          <t>liefsuithetnoorden.nl</t>
        </is>
      </c>
      <c r="C20" s="4" t="inlineStr">
        <is>
          <t>Blog</t>
        </is>
      </c>
      <c r="D20" s="4" t="inlineStr">
        <is>
          <t>Artikel "20x leukste tips in Groningen"</t>
        </is>
      </c>
      <c r="E20" s="4" t="inlineStr">
        <is>
          <t>Mail de blogger: vraag om opname</t>
        </is>
      </c>
      <c r="F20" s="4" t="inlineStr">
        <is>
          <t>Outreach (mailen)</t>
        </is>
      </c>
      <c r="G20" t="inlineStr">
        <is>
          <t>Nog doen</t>
        </is>
      </c>
    </row>
    <row r="21">
      <c r="A21" s="4" t="inlineStr">
        <is>
          <t>Groningen</t>
        </is>
      </c>
      <c r="B21" s="4" t="inlineStr">
        <is>
          <t>trouweningroningen.nl</t>
        </is>
      </c>
      <c r="C21" s="4" t="inlineStr">
        <is>
          <t>Trouwgids</t>
        </is>
      </c>
      <c r="D21" s="4" t="inlineStr">
        <is>
          <t>Pagina vrijgezellenfeest in Groningen</t>
        </is>
      </c>
      <c r="E21" s="4" t="inlineStr">
        <is>
          <t>Pagina "contact en adverteren"</t>
        </is>
      </c>
      <c r="F21" s="4" t="inlineStr">
        <is>
          <t>Betaald (prijs op aanvraag)</t>
        </is>
      </c>
      <c r="G21" t="inlineStr">
        <is>
          <t>Nog doen</t>
        </is>
      </c>
    </row>
    <row r="22">
      <c r="A22" s="4" t="inlineStr">
        <is>
          <t>Groningen</t>
        </is>
      </c>
      <c r="B22" s="4" t="inlineStr">
        <is>
          <t>igogroningen.nl</t>
        </is>
      </c>
      <c r="C22" s="4" t="inlineStr">
        <is>
          <t>Stadsblog</t>
        </is>
      </c>
      <c r="D22" s="4" t="inlineStr">
        <is>
          <t>Uitjes-archief Groningen</t>
        </is>
      </c>
      <c r="E22" s="4" t="inlineStr">
        <is>
          <t>Mail: vraag om opname</t>
        </is>
      </c>
      <c r="F22" s="4" t="inlineStr">
        <is>
          <t>Outreach (mailen)</t>
        </is>
      </c>
      <c r="G22" t="inlineStr">
        <is>
          <t>Nog doen</t>
        </is>
      </c>
    </row>
    <row r="23">
      <c r="A23" s="4" t="inlineStr">
        <is>
          <t>Groningen</t>
        </is>
      </c>
      <c r="B23" s="4" t="inlineStr">
        <is>
          <t>sigids.nl</t>
        </is>
      </c>
      <c r="C23" s="4" t="inlineStr">
        <is>
          <t>Studentengids</t>
        </is>
      </c>
      <c r="D23" s="4" t="inlineStr">
        <is>
          <t>Eten, drinken en uitgaan voor studenten (ook Arnhem e.a.)</t>
        </is>
      </c>
      <c r="E23" s="4" t="inlineStr">
        <is>
          <t>Mail: studentenuitje / introductieweek</t>
        </is>
      </c>
      <c r="F23" s="4" t="inlineStr">
        <is>
          <t>Outreach (mailen)</t>
        </is>
      </c>
      <c r="G23" t="inlineStr">
        <is>
          <t>Nog doen</t>
        </is>
      </c>
    </row>
    <row r="24">
      <c r="A24" s="4" t="inlineStr">
        <is>
          <t>Arnhem</t>
        </is>
      </c>
      <c r="B24" s="4" t="inlineStr">
        <is>
          <t>arnhem.startpagina.nl</t>
        </is>
      </c>
      <c r="C24" s="4" t="inlineStr">
        <is>
          <t>Startpagina</t>
        </is>
      </c>
      <c r="D24" s="4" t="inlineStr">
        <is>
          <t>Stadspagina van startpagina.nl</t>
        </is>
      </c>
      <c r="E24" s="4" t="inlineStr">
        <is>
          <t>"Link aanmelden" onderaan de pagina</t>
        </is>
      </c>
      <c r="F24" s="4" t="inlineStr">
        <is>
          <t>Betaald (prijs op aanvraag)</t>
        </is>
      </c>
      <c r="G24" t="inlineStr">
        <is>
          <t>Nog doen</t>
        </is>
      </c>
    </row>
    <row r="25">
      <c r="A25" s="4" t="inlineStr">
        <is>
          <t>Arnhem</t>
        </is>
      </c>
      <c r="B25" s="4" t="inlineStr">
        <is>
          <t>regioarnhem.com</t>
        </is>
      </c>
      <c r="C25" s="4" t="inlineStr">
        <is>
          <t>VVV / citymarketing</t>
        </is>
      </c>
      <c r="D25" s="4" t="inlineStr">
        <is>
          <t>Visit Arnhem, officiële site (#1)</t>
        </is>
      </c>
      <c r="E25" s="4" t="inlineStr">
        <is>
          <t>Contact via site (aanbod/ondernemers)</t>
        </is>
      </c>
      <c r="F25" s="4" t="inlineStr">
        <is>
          <t>Gratis</t>
        </is>
      </c>
      <c r="G25" t="inlineStr">
        <is>
          <t>Nog doen</t>
        </is>
      </c>
    </row>
    <row r="26">
      <c r="A26" s="4" t="inlineStr">
        <is>
          <t>Arnhem</t>
        </is>
      </c>
      <c r="B26" s="4" t="inlineStr">
        <is>
          <t>intoarnhem.nl</t>
        </is>
      </c>
      <c r="C26" s="4" t="inlineStr">
        <is>
          <t>Stadsplatform binnenstad</t>
        </is>
      </c>
      <c r="D26" s="4" t="inlineStr">
        <is>
          <t>Nieuw platform van Binnenstad Arnhem; speelveld ligt in de binnenstad</t>
        </is>
      </c>
      <c r="E26" s="4" t="inlineStr">
        <is>
          <t>Formulier "evenement aanmelden" + mail voor vaste vermelding</t>
        </is>
      </c>
      <c r="F26" s="4" t="inlineStr">
        <is>
          <t>Gratis</t>
        </is>
      </c>
      <c r="G26" t="inlineStr">
        <is>
          <t>Nog doen</t>
        </is>
      </c>
    </row>
    <row r="27">
      <c r="A27" s="4" t="inlineStr">
        <is>
          <t>Arnhem</t>
        </is>
      </c>
      <c r="B27" s="4" t="inlineStr">
        <is>
          <t>uitinarnhem.nl</t>
        </is>
      </c>
      <c r="C27" s="4" t="inlineStr">
        <is>
          <t>Uitgids</t>
        </is>
      </c>
      <c r="D27" s="4" t="inlineStr">
        <is>
          <t>"Uit in Arnhem - wat te doen"</t>
        </is>
      </c>
      <c r="E27" s="4" t="inlineStr">
        <is>
          <t>Mail via contact</t>
        </is>
      </c>
      <c r="F27" s="4" t="inlineStr">
        <is>
          <t>Outreach (mailen)</t>
        </is>
      </c>
      <c r="G27" t="inlineStr">
        <is>
          <t>Nog doen</t>
        </is>
      </c>
    </row>
    <row r="28">
      <c r="A28" s="4" t="inlineStr">
        <is>
          <t>Arnhem</t>
        </is>
      </c>
      <c r="B28" s="4" t="inlineStr">
        <is>
          <t>uitarnhem.com</t>
        </is>
      </c>
      <c r="C28" s="4" t="inlineStr">
        <is>
          <t>Uitagenda</t>
        </is>
      </c>
      <c r="D28" s="4" t="inlineStr">
        <is>
          <t>Uit-tips op één plek</t>
        </is>
      </c>
      <c r="E28" s="4" t="inlineStr">
        <is>
          <t>Pagina /adverteren (vanaf ca. €10-25)</t>
        </is>
      </c>
      <c r="F28" s="4" t="inlineStr">
        <is>
          <t>Betaald (ca. €10-25)</t>
        </is>
      </c>
      <c r="G28" t="inlineStr">
        <is>
          <t>Nog doen</t>
        </is>
      </c>
    </row>
    <row r="29">
      <c r="A29" s="4" t="inlineStr">
        <is>
          <t>Arnhem</t>
        </is>
      </c>
      <c r="B29" s="4" t="inlineStr">
        <is>
          <t>arnhemnu.nl</t>
        </is>
      </c>
      <c r="C29" s="4" t="inlineStr">
        <is>
          <t>Stadsblog</t>
        </is>
      </c>
      <c r="D29" s="4" t="inlineStr">
        <is>
          <t>Artikel "Een bedrijfsuitje in Arnhem? Tips"</t>
        </is>
      </c>
      <c r="E29" s="4" t="inlineStr">
        <is>
          <t>Mail: vraag om opname in het artikel</t>
        </is>
      </c>
      <c r="F29" s="4" t="inlineStr">
        <is>
          <t>Outreach (mailen)</t>
        </is>
      </c>
      <c r="G29" t="inlineStr">
        <is>
          <t>Nog doen</t>
        </is>
      </c>
    </row>
    <row r="30">
      <c r="A30" s="4" t="inlineStr">
        <is>
          <t>Arnhem</t>
        </is>
      </c>
      <c r="B30" s="4" t="inlineStr">
        <is>
          <t>arnhemlife.nl</t>
        </is>
      </c>
      <c r="C30" s="4" t="inlineStr">
        <is>
          <t>Stadsblog</t>
        </is>
      </c>
      <c r="D30" s="4" t="inlineStr">
        <is>
          <t>Uitjes-artikelen Arnhem</t>
        </is>
      </c>
      <c r="E30" s="4" t="inlineStr">
        <is>
          <t>Mail: vraag om opname</t>
        </is>
      </c>
      <c r="F30" s="4" t="inlineStr">
        <is>
          <t>Outreach (mailen)</t>
        </is>
      </c>
      <c r="G30" t="inlineStr">
        <is>
          <t>Nog doen</t>
        </is>
      </c>
    </row>
    <row r="31">
      <c r="A31" s="4" t="inlineStr">
        <is>
          <t>Arnhem</t>
        </is>
      </c>
      <c r="B31" s="4" t="inlineStr">
        <is>
          <t>jonginarnhem.nl</t>
        </is>
      </c>
      <c r="C31" s="4" t="inlineStr">
        <is>
          <t>Jongerenplatform</t>
        </is>
      </c>
      <c r="D31" s="4" t="inlineStr">
        <is>
          <t>Evenementen in Arnhem</t>
        </is>
      </c>
      <c r="E31" s="4" t="inlineStr">
        <is>
          <t>Mail: vraag om vermelding</t>
        </is>
      </c>
      <c r="F31" s="4" t="inlineStr">
        <is>
          <t>Outreach (mailen)</t>
        </is>
      </c>
      <c r="G31" t="inlineStr">
        <is>
          <t>Nog doen</t>
        </is>
      </c>
    </row>
    <row r="32">
      <c r="A32" s="4" t="inlineStr">
        <is>
          <t>Nijmegen</t>
        </is>
      </c>
      <c r="B32" s="4" t="inlineStr">
        <is>
          <t>visitnijmegen.com</t>
        </is>
      </c>
      <c r="C32" s="4" t="inlineStr">
        <is>
          <t>VVV / citymarketing</t>
        </is>
      </c>
      <c r="D32" s="4" t="inlineStr">
        <is>
          <t>#1 op "groepsactiviteiten Nijmegen"</t>
        </is>
      </c>
      <c r="E32" s="4" t="inlineStr">
        <is>
          <t>Formulier "Locatie aanmelden", binnen 3 werkdagen online</t>
        </is>
      </c>
      <c r="F32" s="4" t="inlineStr">
        <is>
          <t>Gratis</t>
        </is>
      </c>
      <c r="G32" t="inlineStr">
        <is>
          <t>Nog doen</t>
        </is>
      </c>
    </row>
    <row r="33">
      <c r="A33" s="4" t="inlineStr">
        <is>
          <t>Nijmegen</t>
        </is>
      </c>
      <c r="B33" s="4" t="inlineStr">
        <is>
          <t>nijmegen.startpagina.nl</t>
        </is>
      </c>
      <c r="C33" s="4" t="inlineStr">
        <is>
          <t>Startpagina</t>
        </is>
      </c>
      <c r="D33" s="4" t="inlineStr">
        <is>
          <t>#1 op "Nijmegen startpagina"</t>
        </is>
      </c>
      <c r="E33" s="4" t="inlineStr">
        <is>
          <t>"Link aanmelden" onderaan de pagina</t>
        </is>
      </c>
      <c r="F33" s="4" t="inlineStr">
        <is>
          <t>Betaald (prijs op aanvraag)</t>
        </is>
      </c>
      <c r="G33" t="inlineStr">
        <is>
          <t>Nog doen</t>
        </is>
      </c>
    </row>
    <row r="34">
      <c r="A34" s="4" t="inlineStr">
        <is>
          <t>Nijmegen</t>
        </is>
      </c>
      <c r="B34" s="4" t="inlineStr">
        <is>
          <t>intonijmegen.com</t>
        </is>
      </c>
      <c r="C34" s="4" t="inlineStr">
        <is>
          <t>Stadsgids</t>
        </is>
      </c>
      <c r="D34" s="4" t="inlineStr">
        <is>
          <t>#1: "De leukste groepsactiviteiten in Nijmegen"</t>
        </is>
      </c>
      <c r="E34" s="4" t="inlineStr">
        <is>
          <t>Mail: vraag om opname in het groepsartikel</t>
        </is>
      </c>
      <c r="F34" s="4" t="inlineStr">
        <is>
          <t>Outreach (mailen)</t>
        </is>
      </c>
      <c r="G34" t="inlineStr">
        <is>
          <t>Nog doen</t>
        </is>
      </c>
    </row>
    <row r="35">
      <c r="A35" s="4" t="inlineStr">
        <is>
          <t>Nijmegen</t>
        </is>
      </c>
      <c r="B35" s="4" t="inlineStr">
        <is>
          <t>groepennijmegen.nl</t>
        </is>
      </c>
      <c r="C35" s="4" t="inlineStr">
        <is>
          <t>Groepsgids</t>
        </is>
      </c>
      <c r="D35" s="4" t="inlineStr">
        <is>
          <t>"Wat te doen in Nijmegen met een groep?" (#2)</t>
        </is>
      </c>
      <c r="E35" s="4" t="inlineStr">
        <is>
          <t>Mail: vraag om vermelding</t>
        </is>
      </c>
      <c r="F35" s="4" t="inlineStr">
        <is>
          <t>Outreach (mailen)</t>
        </is>
      </c>
      <c r="G35" t="inlineStr">
        <is>
          <t>Nog doen</t>
        </is>
      </c>
    </row>
    <row r="36">
      <c r="A36" s="4" t="inlineStr">
        <is>
          <t>Nijmegen</t>
        </is>
      </c>
      <c r="B36" s="4" t="inlineStr">
        <is>
          <t>nijmegenonline.nl</t>
        </is>
      </c>
      <c r="C36" s="4" t="inlineStr">
        <is>
          <t>Stadsportal</t>
        </is>
      </c>
      <c r="D36" s="4" t="inlineStr">
        <is>
          <t>Rubriek activiteiten in Nijmegen</t>
        </is>
      </c>
      <c r="E36" s="4" t="inlineStr">
        <is>
          <t>Pagina "adverteren bij Nijmegenonline"</t>
        </is>
      </c>
      <c r="F36" s="4" t="inlineStr">
        <is>
          <t>Betaald (prijs op aanvraag)</t>
        </is>
      </c>
      <c r="G36" t="inlineStr">
        <is>
          <t>Nog doen</t>
        </is>
      </c>
    </row>
    <row r="37">
      <c r="A37" s="4" t="inlineStr">
        <is>
          <t>Nijmegen</t>
        </is>
      </c>
      <c r="B37" s="4" t="inlineStr">
        <is>
          <t>leukstedagjeuit.nl</t>
        </is>
      </c>
      <c r="C37" s="4" t="inlineStr">
        <is>
          <t>Uitjesgids regio</t>
        </is>
      </c>
      <c r="D37" s="4" t="inlineStr">
        <is>
          <t>Leukste uitjes regio Nijmegen</t>
        </is>
      </c>
      <c r="E37" s="4" t="inlineStr">
        <is>
          <t>Pagina /adverteren</t>
        </is>
      </c>
      <c r="F37" s="4" t="inlineStr">
        <is>
          <t>Betaald (prijs op aanvraag)</t>
        </is>
      </c>
      <c r="G37" t="inlineStr">
        <is>
          <t>Nog doen</t>
        </is>
      </c>
    </row>
    <row r="38">
      <c r="A38" s="4" t="inlineStr">
        <is>
          <t>Nijmegen</t>
        </is>
      </c>
      <c r="B38" s="4" t="inlineStr">
        <is>
          <t>welkominnijmegen.nl</t>
        </is>
      </c>
      <c r="C38" s="4" t="inlineStr">
        <is>
          <t>Stadsgids</t>
        </is>
      </c>
      <c r="D38" s="4" t="inlineStr">
        <is>
          <t>Welkomstgids Nijmegen</t>
        </is>
      </c>
      <c r="E38" s="4" t="inlineStr">
        <is>
          <t>Mail: vraag om vermelding</t>
        </is>
      </c>
      <c r="F38" s="4" t="inlineStr">
        <is>
          <t>Outreach (mailen)</t>
        </is>
      </c>
      <c r="G38" t="inlineStr">
        <is>
          <t>Nog doen</t>
        </is>
      </c>
    </row>
    <row r="39">
      <c r="A39" s="4" t="inlineStr">
        <is>
          <t>Rotterdam</t>
        </is>
      </c>
      <c r="B39" s="4" t="inlineStr">
        <is>
          <t>rotterdam.startpagina.nl</t>
        </is>
      </c>
      <c r="C39" s="4" t="inlineStr">
        <is>
          <t>Startpagina</t>
        </is>
      </c>
      <c r="D39" s="4" t="inlineStr">
        <is>
          <t>Stadspagina van startpagina.nl</t>
        </is>
      </c>
      <c r="E39" s="4" t="inlineStr">
        <is>
          <t>"Link aanmelden" onderaan de pagina</t>
        </is>
      </c>
      <c r="F39" s="4" t="inlineStr">
        <is>
          <t>Betaald (prijs op aanvraag)</t>
        </is>
      </c>
      <c r="G39" t="inlineStr">
        <is>
          <t>Nog doen</t>
        </is>
      </c>
    </row>
    <row r="40">
      <c r="A40" s="4" t="inlineStr">
        <is>
          <t>Rotterdam</t>
        </is>
      </c>
      <c r="B40" s="4" t="inlineStr">
        <is>
          <t>rotterdam.info</t>
        </is>
      </c>
      <c r="C40" s="4" t="inlineStr">
        <is>
          <t>Citymarketing</t>
        </is>
      </c>
      <c r="D40" s="4" t="inlineStr">
        <is>
          <t>#1 op "leuke dingen doen in Rotterdam"</t>
        </is>
      </c>
      <c r="E40" s="4" t="inlineStr">
        <is>
          <t>Contact via site (aanbod toevoegen)</t>
        </is>
      </c>
      <c r="F40" s="4" t="inlineStr">
        <is>
          <t>Gratis</t>
        </is>
      </c>
      <c r="G40" t="inlineStr">
        <is>
          <t>Nog doen</t>
        </is>
      </c>
    </row>
    <row r="41">
      <c r="A41" s="4" t="inlineStr">
        <is>
          <t>Rotterdam</t>
        </is>
      </c>
      <c r="B41" s="4" t="inlineStr">
        <is>
          <t>uitagendarotterdam.nl</t>
        </is>
      </c>
      <c r="C41" s="4" t="inlineStr">
        <is>
          <t>Uitagenda</t>
        </is>
      </c>
      <c r="D41" s="4" t="inlineStr">
        <is>
          <t>Uitagenda Rotterdam</t>
        </is>
      </c>
      <c r="E41" s="4" t="inlineStr">
        <is>
          <t>Formulier "aanmelden"</t>
        </is>
      </c>
      <c r="F41" s="4" t="inlineStr">
        <is>
          <t>Gratis</t>
        </is>
      </c>
      <c r="G41" t="inlineStr">
        <is>
          <t>Nog doen</t>
        </is>
      </c>
    </row>
    <row r="42">
      <c r="A42" s="4" t="inlineStr">
        <is>
          <t>Rotterdam</t>
        </is>
      </c>
      <c r="B42" s="4" t="inlineStr">
        <is>
          <t>openrotterdam.nl</t>
        </is>
      </c>
      <c r="C42" s="4" t="inlineStr">
        <is>
          <t>Stadsblog</t>
        </is>
      </c>
      <c r="D42" s="4" t="inlineStr">
        <is>
          <t>Artikel "leukste dingen om te doen"</t>
        </is>
      </c>
      <c r="E42" s="4" t="inlineStr">
        <is>
          <t>Pagina /adverteren</t>
        </is>
      </c>
      <c r="F42" s="4" t="inlineStr">
        <is>
          <t>Betaald (prijs op aanvraag)</t>
        </is>
      </c>
      <c r="G42" t="inlineStr">
        <is>
          <t>Nog doen</t>
        </is>
      </c>
    </row>
    <row r="43">
      <c r="A43" s="4" t="inlineStr">
        <is>
          <t>Rotterdam</t>
        </is>
      </c>
      <c r="B43" s="4" t="inlineStr">
        <is>
          <t>rotterdamsballonnenbedrijf.nl</t>
        </is>
      </c>
      <c r="C43" s="4" t="inlineStr">
        <is>
          <t>Blog</t>
        </is>
      </c>
      <c r="D43" s="4" t="inlineStr">
        <is>
          <t>Artikel "Vrijgezellenfeest Rotterdam? 21 leuke uitjes" (#8)</t>
        </is>
      </c>
      <c r="E43" s="4" t="inlineStr">
        <is>
          <t>Pagina "adverteren / gastbloggen" (ca. €195)</t>
        </is>
      </c>
      <c r="F43" s="4" t="inlineStr">
        <is>
          <t>Betaald (ca. €195)</t>
        </is>
      </c>
      <c r="G43" t="inlineStr">
        <is>
          <t>Nog doen</t>
        </is>
      </c>
    </row>
    <row r="44">
      <c r="A44" s="4" t="inlineStr">
        <is>
          <t>Rotterdam</t>
        </is>
      </c>
      <c r="B44" s="4" t="inlineStr">
        <is>
          <t>weekendsinrotterdam.com</t>
        </is>
      </c>
      <c r="C44" s="4" t="inlineStr">
        <is>
          <t>Blog</t>
        </is>
      </c>
      <c r="D44" s="4" t="inlineStr">
        <is>
          <t>#1: "20 leuke uitjes met vrienden in Rotterdam"</t>
        </is>
      </c>
      <c r="E44" s="4" t="inlineStr">
        <is>
          <t>Mail de blogger: vraag om opname</t>
        </is>
      </c>
      <c r="F44" s="4" t="inlineStr">
        <is>
          <t>Outreach (mailen)</t>
        </is>
      </c>
      <c r="G44" t="inlineStr">
        <is>
          <t>Nog doen</t>
        </is>
      </c>
    </row>
    <row r="45">
      <c r="A45" s="4" t="inlineStr">
        <is>
          <t>Rotterdam</t>
        </is>
      </c>
      <c r="B45" s="4" t="inlineStr">
        <is>
          <t>rotterdamspotted.com</t>
        </is>
      </c>
      <c r="C45" s="4" t="inlineStr">
        <is>
          <t>Stadsblog</t>
        </is>
      </c>
      <c r="D45" s="4" t="inlineStr">
        <is>
          <t>Artikelen "leuke dingen om te doen"</t>
        </is>
      </c>
      <c r="E45" s="4" t="inlineStr">
        <is>
          <t>Mail: vraag om opname</t>
        </is>
      </c>
      <c r="F45" s="4" t="inlineStr">
        <is>
          <t>Outreach (mailen)</t>
        </is>
      </c>
      <c r="G45" t="inlineStr">
        <is>
          <t>Nog doen</t>
        </is>
      </c>
    </row>
    <row r="46">
      <c r="A46" s="4" t="inlineStr">
        <is>
          <t>Rotterdam</t>
        </is>
      </c>
      <c r="B46" s="4" t="inlineStr">
        <is>
          <t>rotterdamcentrum.nl</t>
        </is>
      </c>
      <c r="C46" s="4" t="inlineStr">
        <is>
          <t>Citymarketing centrum</t>
        </is>
      </c>
      <c r="D46" s="4" t="inlineStr">
        <is>
          <t>Tips voor dagje uit met vrienden; speelveld ligt in het centrum</t>
        </is>
      </c>
      <c r="E46" s="4" t="inlineStr">
        <is>
          <t>Mail: vraag om vermelding</t>
        </is>
      </c>
      <c r="F46" s="4" t="inlineStr">
        <is>
          <t>Outreach (mailen)</t>
        </is>
      </c>
      <c r="G46" t="inlineStr">
        <is>
          <t>Nog doen</t>
        </is>
      </c>
    </row>
    <row r="47">
      <c r="A47" s="4" t="inlineStr">
        <is>
          <t>Rotterdam</t>
        </is>
      </c>
      <c r="B47" s="4" t="inlineStr">
        <is>
          <t>rotterdamonderneemt.nl</t>
        </is>
      </c>
      <c r="C47" s="4" t="inlineStr">
        <is>
          <t>Ondernemersgids</t>
        </is>
      </c>
      <c r="D47" s="4" t="inlineStr">
        <is>
          <t>Lokale bedrijvengids Rotterdam</t>
        </is>
      </c>
      <c r="E47" s="4" t="inlineStr">
        <is>
          <t>Aanmelden (lid worden)</t>
        </is>
      </c>
      <c r="F47" s="4" t="inlineStr">
        <is>
          <t>Gratis/betaald</t>
        </is>
      </c>
      <c r="G47" t="inlineStr">
        <is>
          <t>Nog doen</t>
        </is>
      </c>
    </row>
    <row r="48">
      <c r="A48" s="4" t="inlineStr">
        <is>
          <t>Leeuwarden</t>
        </is>
      </c>
      <c r="B48" s="4" t="inlineStr">
        <is>
          <t>leeuwarden.startpagina.nl</t>
        </is>
      </c>
      <c r="C48" s="4" t="inlineStr">
        <is>
          <t>Startpagina</t>
        </is>
      </c>
      <c r="D48" s="4" t="inlineStr">
        <is>
          <t>#1 op "Leeuwarden startpagina"</t>
        </is>
      </c>
      <c r="E48" s="4" t="inlineStr">
        <is>
          <t>"Link aanmelden" onderaan de pagina</t>
        </is>
      </c>
      <c r="F48" s="4" t="inlineStr">
        <is>
          <t>Betaald (prijs op aanvraag)</t>
        </is>
      </c>
      <c r="G48" t="inlineStr">
        <is>
          <t>Nog doen</t>
        </is>
      </c>
    </row>
    <row r="49">
      <c r="A49" s="4" t="inlineStr">
        <is>
          <t>Leeuwarden</t>
        </is>
      </c>
      <c r="B49" s="4" t="inlineStr">
        <is>
          <t>visitleeuwarden.com</t>
        </is>
      </c>
      <c r="C49" s="4" t="inlineStr">
        <is>
          <t>VVV / citymarketing</t>
        </is>
      </c>
      <c r="D49" s="4" t="inlineStr">
        <is>
          <t>#1 op uitjes-zoekwoorden Leeuwarden</t>
        </is>
      </c>
      <c r="E49" s="4" t="inlineStr">
        <is>
          <t>Ondernemerspagina: aanbod/evenement aanmelden</t>
        </is>
      </c>
      <c r="F49" s="4" t="inlineStr">
        <is>
          <t>Gratis</t>
        </is>
      </c>
      <c r="G49" t="inlineStr">
        <is>
          <t>Nog doen</t>
        </is>
      </c>
    </row>
    <row r="50">
      <c r="A50" s="4" t="inlineStr">
        <is>
          <t>Leeuwarden</t>
        </is>
      </c>
      <c r="B50" s="4" t="inlineStr">
        <is>
          <t>aguidetoleeuwarden.nl</t>
        </is>
      </c>
      <c r="C50" s="4" t="inlineStr">
        <is>
          <t>Stadsgids</t>
        </is>
      </c>
      <c r="D50" s="4" t="inlineStr">
        <is>
          <t>"Wat te doen in Leeuwarden" (#5)</t>
        </is>
      </c>
      <c r="E50" s="4" t="inlineStr">
        <is>
          <t>Mail: vraag om opname</t>
        </is>
      </c>
      <c r="F50" s="4" t="inlineStr">
        <is>
          <t>Outreach (mailen)</t>
        </is>
      </c>
      <c r="G50" t="inlineStr">
        <is>
          <t>Nog doen</t>
        </is>
      </c>
    </row>
    <row r="51">
      <c r="A51" s="4" t="inlineStr">
        <is>
          <t>Leeuwarden</t>
        </is>
      </c>
      <c r="B51" s="4" t="inlineStr">
        <is>
          <t>liefsuithetnoorden.nl</t>
        </is>
      </c>
      <c r="C51" s="4" t="inlineStr">
        <is>
          <t>Blog</t>
        </is>
      </c>
      <c r="D51" s="4" t="inlineStr">
        <is>
          <t>Tips Leeuwarden en Groningen</t>
        </is>
      </c>
      <c r="E51" s="4" t="inlineStr">
        <is>
          <t>Mail: vraag om opname (samen met Groningen)</t>
        </is>
      </c>
      <c r="F51" s="4" t="inlineStr">
        <is>
          <t>Outreach (mailen)</t>
        </is>
      </c>
      <c r="G51" t="inlineStr">
        <is>
          <t>Nog doen</t>
        </is>
      </c>
    </row>
    <row r="52">
      <c r="A52" s="4" t="inlineStr">
        <is>
          <t>Leeuwarden</t>
        </is>
      </c>
      <c r="B52" s="4" t="inlineStr">
        <is>
          <t>vriendenvanleeuwarden.nl</t>
        </is>
      </c>
      <c r="C52" s="4" t="inlineStr">
        <is>
          <t>Stadsplatform</t>
        </is>
      </c>
      <c r="D52" s="4" t="inlineStr">
        <is>
          <t>Rubriek "jouw feest"</t>
        </is>
      </c>
      <c r="E52" s="4" t="inlineStr">
        <is>
          <t>Mail: vraag om vermelding</t>
        </is>
      </c>
      <c r="F52" s="4" t="inlineStr">
        <is>
          <t>Outreach (mailen)</t>
        </is>
      </c>
      <c r="G52" t="inlineStr">
        <is>
          <t>Nog doen</t>
        </is>
      </c>
    </row>
    <row r="53">
      <c r="A53" s="4" t="inlineStr">
        <is>
          <t>Leeuwarden</t>
        </is>
      </c>
      <c r="B53" s="4" t="inlineStr">
        <is>
          <t>ondernemendleeuwarden.nl</t>
        </is>
      </c>
      <c r="C53" s="4" t="inlineStr">
        <is>
          <t>Ondernemersplatform</t>
        </is>
      </c>
      <c r="D53" s="4" t="inlineStr">
        <is>
          <t>"Op de kaart" met lokale ondernemers</t>
        </is>
      </c>
      <c r="E53" s="4" t="inlineStr">
        <is>
          <t>Mail: vraag om vermelding op de kaart</t>
        </is>
      </c>
      <c r="F53" s="4" t="inlineStr">
        <is>
          <t>Outreach (mailen)</t>
        </is>
      </c>
      <c r="G53" t="inlineStr">
        <is>
          <t>Nog doen</t>
        </is>
      </c>
    </row>
    <row r="54">
      <c r="A54" s="4" t="inlineStr">
        <is>
          <t>Leeuwarden</t>
        </is>
      </c>
      <c r="B54" s="4" t="inlineStr">
        <is>
          <t>leeuwarden.nu</t>
        </is>
      </c>
      <c r="C54" s="4" t="inlineStr">
        <is>
          <t>Stadsgids</t>
        </is>
      </c>
      <c r="D54" s="4" t="inlineStr">
        <is>
          <t>De Friese hoofdstad nader bekeken</t>
        </is>
      </c>
      <c r="E54" s="4" t="inlineStr">
        <is>
          <t>Mail via contact</t>
        </is>
      </c>
      <c r="F54" s="4" t="inlineStr">
        <is>
          <t>Outreach (mailen)</t>
        </is>
      </c>
      <c r="G54" t="inlineStr">
        <is>
          <t>Nog doen</t>
        </is>
      </c>
    </row>
  </sheetData>
  <dataValidations count="1">
    <dataValidation sqref="G6:G54" showDropDown="0" showInputMessage="0" showErrorMessage="0" allowBlank="0" type="list">
      <formula1>"Nog doen,Gemaild,Aangevraagd,Online,Afgewezen,Niet doen"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55" customWidth="1" min="4" max="4"/>
    <col width="50" customWidth="1" min="5" max="5"/>
    <col width="24" customWidth="1" min="6" max="6"/>
    <col width="13" customWidth="1" min="7" max="7"/>
  </cols>
  <sheetData>
    <row r="1">
      <c r="A1" s="1" t="inlineStr">
        <is>
          <t>Landelijke sites met themapagina's of stadspagina's: één keer aanmelden, per stad een vermelding.</t>
        </is>
      </c>
    </row>
    <row r="2">
      <c r="A2" s="2" t="inlineStr">
        <is>
          <t>Bedrijvengidsen leveren weinig linkwaarde maar helpen Google en AI om naam, adres en stad te koppelen.</t>
        </is>
      </c>
    </row>
    <row r="4">
      <c r="A4" s="3" t="inlineStr">
        <is>
          <t>Stad</t>
        </is>
      </c>
      <c r="B4" s="3" t="inlineStr">
        <is>
          <t>Site</t>
        </is>
      </c>
      <c r="C4" s="3" t="inlineStr">
        <is>
          <t>Soort</t>
        </is>
      </c>
      <c r="D4" s="3" t="inlineStr">
        <is>
          <t>Waarom / gevonden op</t>
        </is>
      </c>
      <c r="E4" s="3" t="inlineStr">
        <is>
          <t>Hoe aanmelden</t>
        </is>
      </c>
      <c r="F4" s="3" t="inlineStr">
        <is>
          <t>Kosten</t>
        </is>
      </c>
      <c r="G4" s="3" t="inlineStr">
        <is>
          <t>Status</t>
        </is>
      </c>
    </row>
    <row r="5">
      <c r="A5" s="4" t="inlineStr">
        <is>
          <t>Alle steden</t>
        </is>
      </c>
      <c r="B5" s="4" t="inlineStr">
        <is>
          <t>escaperoom.startpagina.nl</t>
        </is>
      </c>
      <c r="C5" s="4" t="inlineStr">
        <is>
          <t>Startpagina (thema)</t>
        </is>
      </c>
      <c r="D5" s="4" t="inlineStr">
        <is>
          <t>Escaperoom-overzicht; past precies</t>
        </is>
      </c>
      <c r="E5" s="4" t="inlineStr">
        <is>
          <t>"Link aanmelden" onderaan de pagina</t>
        </is>
      </c>
      <c r="F5" s="4" t="inlineStr">
        <is>
          <t>Betaald (prijs op aanvraag)</t>
        </is>
      </c>
      <c r="G5" t="inlineStr">
        <is>
          <t>Nog doen</t>
        </is>
      </c>
    </row>
    <row r="6">
      <c r="A6" s="4" t="inlineStr">
        <is>
          <t>Alle steden</t>
        </is>
      </c>
      <c r="B6" s="4" t="inlineStr">
        <is>
          <t>bedrijfsuitje.startpagina.nl</t>
        </is>
      </c>
      <c r="C6" s="4" t="inlineStr">
        <is>
          <t>Startpagina (thema)</t>
        </is>
      </c>
      <c r="D6" s="4" t="inlineStr">
        <is>
          <t>Alle bedrijfsuitjes op een rij</t>
        </is>
      </c>
      <c r="E6" s="4" t="inlineStr">
        <is>
          <t>"Link aanmelden" onderaan de pagina</t>
        </is>
      </c>
      <c r="F6" s="4" t="inlineStr">
        <is>
          <t>Betaald (prijs op aanvraag)</t>
        </is>
      </c>
      <c r="G6" t="inlineStr">
        <is>
          <t>Nog doen</t>
        </is>
      </c>
    </row>
    <row r="7">
      <c r="A7" s="4" t="inlineStr">
        <is>
          <t>Alle steden</t>
        </is>
      </c>
      <c r="B7" s="4" t="inlineStr">
        <is>
          <t>vrijgezellenfeest.startpagina.nl</t>
        </is>
      </c>
      <c r="C7" s="4" t="inlineStr">
        <is>
          <t>Startpagina (thema)</t>
        </is>
      </c>
      <c r="D7" s="4" t="inlineStr">
        <is>
          <t>Vrijgezellenfeest voor mannen en vrouwen</t>
        </is>
      </c>
      <c r="E7" s="4" t="inlineStr">
        <is>
          <t>"Link aanmelden" onderaan de pagina</t>
        </is>
      </c>
      <c r="F7" s="4" t="inlineStr">
        <is>
          <t>Betaald (prijs op aanvraag)</t>
        </is>
      </c>
      <c r="G7" t="inlineStr">
        <is>
          <t>Nog doen</t>
        </is>
      </c>
    </row>
    <row r="8">
      <c r="A8" s="4" t="inlineStr">
        <is>
          <t>Alle steden</t>
        </is>
      </c>
      <c r="B8" s="4" t="inlineStr">
        <is>
          <t>bedrijfsuitje.nl</t>
        </is>
      </c>
      <c r="C8" s="4" t="inlineStr">
        <is>
          <t>Uitjesplatform</t>
        </is>
      </c>
      <c r="D8" s="4" t="inlineStr">
        <is>
          <t>Komt voor bij Arnhem e.a.</t>
        </is>
      </c>
      <c r="E8" s="4" t="inlineStr">
        <is>
          <t>backstage.bedrijfsuitje.nl/nieuwe-aanbieders</t>
        </is>
      </c>
      <c r="F8" s="4" t="inlineStr">
        <is>
          <t>Op aanvraag</t>
        </is>
      </c>
      <c r="G8" t="inlineStr">
        <is>
          <t>Nog doen</t>
        </is>
      </c>
    </row>
    <row r="9">
      <c r="A9" s="4" t="inlineStr">
        <is>
          <t>Alle steden</t>
        </is>
      </c>
      <c r="B9" s="4" t="inlineStr">
        <is>
          <t>uitjes.nl</t>
        </is>
      </c>
      <c r="C9" s="4" t="inlineStr">
        <is>
          <t>Uitjesplatform</t>
        </is>
      </c>
      <c r="D9" s="4" t="inlineStr">
        <is>
          <t>#1 op uitjes-zoekwoorden in meerdere steden</t>
        </is>
      </c>
      <c r="E9" s="4" t="inlineStr">
        <is>
          <t>Account, "Beheer je uitjes"</t>
        </is>
      </c>
      <c r="F9" s="4" t="inlineStr">
        <is>
          <t>Gratis/betaald</t>
        </is>
      </c>
      <c r="G9" t="inlineStr">
        <is>
          <t>Nog doen</t>
        </is>
      </c>
    </row>
    <row r="10">
      <c r="A10" s="4" t="inlineStr">
        <is>
          <t>Alle steden</t>
        </is>
      </c>
      <c r="B10" s="4" t="inlineStr">
        <is>
          <t>uitzinnig.nl</t>
        </is>
      </c>
      <c r="C10" s="4" t="inlineStr">
        <is>
          <t>Uitjesgids</t>
        </is>
      </c>
      <c r="D10" s="4" t="inlineStr">
        <is>
          <t>#1 in meerdere steden</t>
        </is>
      </c>
      <c r="E10" s="4" t="inlineStr">
        <is>
          <t>Pagina adverteren</t>
        </is>
      </c>
      <c r="F10" s="4" t="inlineStr">
        <is>
          <t>Betaald (prijs op aanvraag)</t>
        </is>
      </c>
      <c r="G10" t="inlineStr">
        <is>
          <t>Nog doen</t>
        </is>
      </c>
    </row>
    <row r="11">
      <c r="A11" s="4" t="inlineStr">
        <is>
          <t>Alle steden</t>
        </is>
      </c>
      <c r="B11" s="4" t="inlineStr">
        <is>
          <t>uitjes.expert</t>
        </is>
      </c>
      <c r="C11" s="4" t="inlineStr">
        <is>
          <t>Uitjesgids</t>
        </is>
      </c>
      <c r="D11" s="4" t="inlineStr">
        <is>
          <t>Komt voor bij Arnhem</t>
        </is>
      </c>
      <c r="E11" s="4" t="inlineStr">
        <is>
          <t>Pagina "Uitje toevoegen"</t>
        </is>
      </c>
      <c r="F11" s="4" t="inlineStr">
        <is>
          <t>Gratis</t>
        </is>
      </c>
      <c r="G11" t="inlineStr">
        <is>
          <t>Nog doen</t>
        </is>
      </c>
    </row>
    <row r="12">
      <c r="A12" s="4" t="inlineStr">
        <is>
          <t>Alle steden</t>
        </is>
      </c>
      <c r="B12" s="4" t="inlineStr">
        <is>
          <t>stadunique.nl</t>
        </is>
      </c>
      <c r="C12" s="4" t="inlineStr">
        <is>
          <t>Stadsgids per stad</t>
        </is>
      </c>
      <c r="D12" s="4" t="inlineStr">
        <is>
          <t>Uitjes per stad (o.a. Meppel)</t>
        </is>
      </c>
      <c r="E12" s="4" t="inlineStr">
        <is>
          <t>Mail via contact</t>
        </is>
      </c>
      <c r="F12" s="4" t="inlineStr">
        <is>
          <t>Outreach (mailen)</t>
        </is>
      </c>
      <c r="G12" t="inlineStr">
        <is>
          <t>Nog doen</t>
        </is>
      </c>
    </row>
    <row r="13">
      <c r="A13" s="4" t="inlineStr">
        <is>
          <t>Alle steden</t>
        </is>
      </c>
      <c r="B13" s="4" t="inlineStr">
        <is>
          <t>indebuurt.nl</t>
        </is>
      </c>
      <c r="C13" s="4" t="inlineStr">
        <is>
          <t>Lokaal nieuws per stad</t>
        </is>
      </c>
      <c r="D13" s="4" t="inlineStr">
        <is>
          <t>Redactionele stadsedities (Utrecht, Arnhem, Nijmegen e.a.)</t>
        </is>
      </c>
      <c r="E13" s="4" t="inlineStr">
        <is>
          <t>Pitch een verhaal aan de lokale redactie (bijv. nieuwe stad of groot spel)</t>
        </is>
      </c>
      <c r="F13" s="4" t="inlineStr">
        <is>
          <t>Outreach (mailen)</t>
        </is>
      </c>
      <c r="G13" t="inlineStr">
        <is>
          <t>Nog doen</t>
        </is>
      </c>
    </row>
    <row r="14">
      <c r="A14" s="4" t="inlineStr">
        <is>
          <t>Alle steden</t>
        </is>
      </c>
      <c r="B14" s="4" t="inlineStr">
        <is>
          <t>goudengids.nl</t>
        </is>
      </c>
      <c r="C14" s="4" t="inlineStr">
        <is>
          <t>Bedrijvengids</t>
        </is>
      </c>
      <c r="D14" s="4" t="inlineStr">
        <is>
          <t>Lokale vermelding (NAP-gegevens)</t>
        </is>
      </c>
      <c r="E14" s="4" t="inlineStr">
        <is>
          <t>goudengids.nl/nl/bedrijftoevoegen</t>
        </is>
      </c>
      <c r="F14" s="4" t="inlineStr">
        <is>
          <t>Gratis</t>
        </is>
      </c>
      <c r="G14" t="inlineStr">
        <is>
          <t>Nog doen</t>
        </is>
      </c>
    </row>
    <row r="15">
      <c r="A15" s="4" t="inlineStr">
        <is>
          <t>Alle steden</t>
        </is>
      </c>
      <c r="B15" s="4" t="inlineStr">
        <is>
          <t>hotfrog.nl</t>
        </is>
      </c>
      <c r="C15" s="4" t="inlineStr">
        <is>
          <t>Bedrijvengids</t>
        </is>
      </c>
      <c r="D15" s="4" t="inlineStr">
        <is>
          <t>Lokale vermelding</t>
        </is>
      </c>
      <c r="E15" s="4" t="inlineStr">
        <is>
          <t>hotfrog.nl/admin/add</t>
        </is>
      </c>
      <c r="F15" s="4" t="inlineStr">
        <is>
          <t>Gratis</t>
        </is>
      </c>
      <c r="G15" t="inlineStr">
        <is>
          <t>Nog doen</t>
        </is>
      </c>
    </row>
    <row r="16">
      <c r="A16" s="4" t="inlineStr">
        <is>
          <t>Alle steden</t>
        </is>
      </c>
      <c r="B16" s="4" t="inlineStr">
        <is>
          <t>debedrijvengids.com</t>
        </is>
      </c>
      <c r="C16" s="4" t="inlineStr">
        <is>
          <t>Bedrijvengids</t>
        </is>
      </c>
      <c r="D16" s="4" t="inlineStr">
        <is>
          <t>Lokale vermelding</t>
        </is>
      </c>
      <c r="E16" s="4" t="inlineStr">
        <is>
          <t>debedrijvengids.com/bedrijf-aanmelden</t>
        </is>
      </c>
      <c r="F16" s="4" t="inlineStr">
        <is>
          <t>Gratis</t>
        </is>
      </c>
      <c r="G16" t="inlineStr">
        <is>
          <t>Nog doen</t>
        </is>
      </c>
    </row>
    <row r="17">
      <c r="A17" s="4" t="inlineStr">
        <is>
          <t>Alle steden</t>
        </is>
      </c>
      <c r="B17" s="4" t="inlineStr">
        <is>
          <t>bedrijvengids-nl.nl</t>
        </is>
      </c>
      <c r="C17" s="4" t="inlineStr">
        <is>
          <t>Bedrijvengids</t>
        </is>
      </c>
      <c r="D17" s="4" t="inlineStr">
        <is>
          <t>Lokale vermelding</t>
        </is>
      </c>
      <c r="E17" s="4" t="inlineStr">
        <is>
          <t>bedrijvengids-nl.nl/aanmelden</t>
        </is>
      </c>
      <c r="F17" s="4" t="inlineStr">
        <is>
          <t>Gratis</t>
        </is>
      </c>
      <c r="G17" t="inlineStr">
        <is>
          <t>Nog doen</t>
        </is>
      </c>
    </row>
  </sheetData>
  <dataValidations count="1">
    <dataValidation sqref="G5:G17" showDropDown="0" showInputMessage="0" showErrorMessage="0" allowBlank="0" type="list">
      <formula1>"Nog doen,Gemaild,Aangevraagd,Online,Afgewezen,Niet doen"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55" customWidth="1" min="4" max="4"/>
    <col width="50" customWidth="1" min="5" max="5"/>
    <col width="24" customWidth="1" min="6" max="6"/>
    <col width="13" customWidth="1" min="7" max="7"/>
  </cols>
  <sheetData>
    <row r="1">
      <c r="A1" s="1" t="inlineStr">
        <is>
          <t>Automatisch gevonden voor de overige 20 steden (niet handmatig gecontroleerd).</t>
        </is>
      </c>
    </row>
    <row r="2">
      <c r="A2" s="2" t="inlineStr">
        <is>
          <t>"Mogelijk bemiddelaar/concurrent" = uitjesbureau; geen link maar eventueel partner. Controleer eerst of de site echt over de stad gaat.</t>
        </is>
      </c>
    </row>
    <row r="4">
      <c r="A4" s="3" t="inlineStr">
        <is>
          <t>Stad</t>
        </is>
      </c>
      <c r="B4" s="3" t="inlineStr">
        <is>
          <t>Site</t>
        </is>
      </c>
      <c r="C4" s="3" t="inlineStr">
        <is>
          <t>Soort</t>
        </is>
      </c>
      <c r="D4" s="3" t="inlineStr">
        <is>
          <t>Waarom / gevonden op</t>
        </is>
      </c>
      <c r="E4" s="3" t="inlineStr">
        <is>
          <t>Hoe aanmelden</t>
        </is>
      </c>
      <c r="F4" s="3" t="inlineStr">
        <is>
          <t>Kosten</t>
        </is>
      </c>
      <c r="G4" s="3" t="inlineStr">
        <is>
          <t>Status</t>
        </is>
      </c>
    </row>
    <row r="5">
      <c r="A5" s="4" t="inlineStr">
        <is>
          <t>Alkmaar</t>
        </is>
      </c>
      <c r="B5" s="4" t="inlineStr">
        <is>
          <t>alkmaar.linkjespagina.nl</t>
        </is>
      </c>
      <c r="C5" s="4" t="inlineStr">
        <is>
          <t>Linkpagina</t>
        </is>
      </c>
      <c r="D5" s="4" t="inlineStr">
        <is>
          <t>#3 op "Alkmaar links uitjes": De leukste weetjes over alkmaar</t>
        </is>
      </c>
      <c r="E5" s="4" t="inlineStr">
        <is>
          <t>Link aanmelden: https://linkjespagina.nl/link-aanmelden/</t>
        </is>
      </c>
      <c r="F5" s="4" t="inlineStr"/>
      <c r="G5" t="inlineStr">
        <is>
          <t>Nog doen</t>
        </is>
      </c>
    </row>
    <row r="6">
      <c r="A6" s="4" t="inlineStr">
        <is>
          <t>Alkmaar</t>
        </is>
      </c>
      <c r="B6" s="4" t="inlineStr">
        <is>
          <t>alkmaar.nl</t>
        </is>
      </c>
      <c r="C6" s="4" t="inlineStr">
        <is>
          <t>Lokale gids / blog</t>
        </is>
      </c>
      <c r="D6" s="4" t="inlineStr">
        <is>
          <t>#3 op "Alkmaar startpagina": Gemeente Alkmaar: Home</t>
        </is>
      </c>
      <c r="E6" s="4" t="inlineStr">
        <is>
          <t>Mail via contactpagina</t>
        </is>
      </c>
      <c r="F6" s="4" t="inlineStr"/>
      <c r="G6" t="inlineStr">
        <is>
          <t>Nog doen</t>
        </is>
      </c>
    </row>
    <row r="7">
      <c r="A7" s="4" t="inlineStr">
        <is>
          <t>Alkmaar</t>
        </is>
      </c>
      <c r="B7" s="4" t="inlineStr">
        <is>
          <t>alkmaar.startpagina.nl</t>
        </is>
      </c>
      <c r="C7" s="4" t="inlineStr">
        <is>
          <t>Linkpagina</t>
        </is>
      </c>
      <c r="D7" s="4" t="inlineStr">
        <is>
          <t>#1 op "Alkmaar startpagina": De Alkmaar Startpagina - Alles over Alkmaar en omgeving!</t>
        </is>
      </c>
      <c r="E7" s="4" t="inlineStr">
        <is>
          <t>Aanmelden Startpagina Panel: https://panel.startpagina.nl/</t>
        </is>
      </c>
      <c r="F7" s="4" t="inlineStr"/>
      <c r="G7" t="inlineStr">
        <is>
          <t>Nog doen</t>
        </is>
      </c>
    </row>
    <row r="8">
      <c r="A8" s="4" t="inlineStr">
        <is>
          <t>Alkmaar</t>
        </is>
      </c>
      <c r="B8" s="4" t="inlineStr">
        <is>
          <t>erfgoedalkmaar.nl</t>
        </is>
      </c>
      <c r="C8" s="4" t="inlineStr">
        <is>
          <t>Lokale gids / blog</t>
        </is>
      </c>
      <c r="D8" s="4" t="inlineStr">
        <is>
          <t>#8 op "Alkmaar links uitjes": Verbinding tussen stad en platteland</t>
        </is>
      </c>
      <c r="E8" s="4" t="inlineStr">
        <is>
          <t>Mail via contactpagina</t>
        </is>
      </c>
      <c r="F8" s="4" t="inlineStr"/>
      <c r="G8" t="inlineStr">
        <is>
          <t>Nog doen</t>
        </is>
      </c>
    </row>
    <row r="9">
      <c r="A9" s="4" t="inlineStr">
        <is>
          <t>Alkmaar</t>
        </is>
      </c>
      <c r="B9" s="4" t="inlineStr">
        <is>
          <t>filmhuisalkmaar.nl</t>
        </is>
      </c>
      <c r="C9" s="4" t="inlineStr">
        <is>
          <t>Lokale gids / blog</t>
        </is>
      </c>
      <c r="D9" s="4" t="inlineStr">
        <is>
          <t>#10 op "Alkmaar startpagina": Filmhuis Alkmaar: Een thuis voor filmliefhebbers</t>
        </is>
      </c>
      <c r="E9" s="4" t="inlineStr">
        <is>
          <t>Mail via contactpagina</t>
        </is>
      </c>
      <c r="F9" s="4" t="inlineStr"/>
      <c r="G9" t="inlineStr">
        <is>
          <t>Nog doen</t>
        </is>
      </c>
    </row>
    <row r="10">
      <c r="A10" s="4" t="inlineStr">
        <is>
          <t>Alkmaar</t>
        </is>
      </c>
      <c r="B10" s="4" t="inlineStr">
        <is>
          <t>hvalkmaar.nl</t>
        </is>
      </c>
      <c r="C10" s="4" t="inlineStr">
        <is>
          <t>Lokale gids / blog</t>
        </is>
      </c>
      <c r="D10" s="4" t="inlineStr">
        <is>
          <t>#12 op "Alkmaar links uitjes": Sterk staaltje Alkmaars water</t>
        </is>
      </c>
      <c r="E10" s="4" t="inlineStr">
        <is>
          <t>Mail via contactpagina</t>
        </is>
      </c>
      <c r="F10" s="4" t="inlineStr"/>
      <c r="G10" t="inlineStr">
        <is>
          <t>Nog doen</t>
        </is>
      </c>
    </row>
    <row r="11">
      <c r="A11" s="4" t="inlineStr">
        <is>
          <t>Alkmaar</t>
        </is>
      </c>
      <c r="B11" s="4" t="inlineStr">
        <is>
          <t>inalkmaar.nl</t>
        </is>
      </c>
      <c r="C11" s="4" t="inlineStr">
        <is>
          <t>Lokale gids / blog</t>
        </is>
      </c>
      <c r="D11" s="4" t="inlineStr">
        <is>
          <t>#1 op "uitjes Alkmaar overzicht": Evenementen Alkmaar – Uitagenda van Alkmaar | InAlkmaar</t>
        </is>
      </c>
      <c r="E11" s="4" t="inlineStr">
        <is>
          <t>Evenement aanmelden uitagenda: https://alkmaar.forms.eventconnectors.io/</t>
        </is>
      </c>
      <c r="F11" s="4" t="inlineStr">
        <is>
          <t>€ 4,00 € 6,00 € 2,00</t>
        </is>
      </c>
      <c r="G11" t="inlineStr">
        <is>
          <t>Nog doen</t>
        </is>
      </c>
    </row>
    <row r="12">
      <c r="A12" s="4" t="inlineStr">
        <is>
          <t>Alkmaar</t>
        </is>
      </c>
      <c r="B12" s="4" t="inlineStr">
        <is>
          <t>kleinalkmaar.nl</t>
        </is>
      </c>
      <c r="C12" s="4" t="inlineStr">
        <is>
          <t>Lokale gids / blog</t>
        </is>
      </c>
      <c r="D12" s="4" t="inlineStr">
        <is>
          <t>#5 op "Alkmaar startpagina": Klein Alkmaar - Groot in opvang</t>
        </is>
      </c>
      <c r="E12" s="4" t="inlineStr">
        <is>
          <t>Mail via contactpagina</t>
        </is>
      </c>
      <c r="F12" s="4" t="inlineStr"/>
      <c r="G12" t="inlineStr">
        <is>
          <t>Nog doen</t>
        </is>
      </c>
    </row>
    <row r="13">
      <c r="A13" s="4" t="inlineStr">
        <is>
          <t>Alkmaar</t>
        </is>
      </c>
      <c r="B13" s="4" t="inlineStr">
        <is>
          <t>leergeldalkmaar.nl</t>
        </is>
      </c>
      <c r="C13" s="4" t="inlineStr">
        <is>
          <t>Linkpagina</t>
        </is>
      </c>
      <c r="D13" s="4" t="inlineStr">
        <is>
          <t>#2 op "Alkmaar startpagina": Stichting Leergeld Alkmaar | Startpagina</t>
        </is>
      </c>
      <c r="E13" s="4" t="inlineStr">
        <is>
          <t>Mail via contactpagina</t>
        </is>
      </c>
      <c r="F13" s="4" t="inlineStr"/>
      <c r="G13" t="inlineStr">
        <is>
          <t>Nog doen</t>
        </is>
      </c>
    </row>
    <row r="14">
      <c r="A14" s="4" t="inlineStr">
        <is>
          <t>Alkmaar</t>
        </is>
      </c>
      <c r="B14" s="4" t="inlineStr">
        <is>
          <t>noord-holland.startpagina.nl</t>
        </is>
      </c>
      <c r="C14" s="4" t="inlineStr">
        <is>
          <t>Linkpagina</t>
        </is>
      </c>
      <c r="D14" s="4" t="inlineStr">
        <is>
          <t>#20 op "Alkmaar startpagina": Noord-Holland Amsterdam Schiphol en Haarlem - Startpagina.nl</t>
        </is>
      </c>
      <c r="E14" s="4" t="inlineStr">
        <is>
          <t>Aanmelden Startpagina Panel: https://panel.startpagina.nl/</t>
        </is>
      </c>
      <c r="F14" s="4" t="inlineStr"/>
      <c r="G14" t="inlineStr">
        <is>
          <t>Nog doen</t>
        </is>
      </c>
    </row>
    <row r="15">
      <c r="A15" s="4" t="inlineStr">
        <is>
          <t>Alkmaar</t>
        </is>
      </c>
      <c r="B15" s="4" t="inlineStr">
        <is>
          <t>pg-alkmaar.nl</t>
        </is>
      </c>
      <c r="C15" s="4" t="inlineStr">
        <is>
          <t>Lokale gids / blog</t>
        </is>
      </c>
      <c r="D15" s="4" t="inlineStr">
        <is>
          <t>#10 op "Alkmaar links uitjes": Protestantse Gemeente Alkmaar - activiteiten-kringen</t>
        </is>
      </c>
      <c r="E15" s="4" t="inlineStr">
        <is>
          <t>Mail via contactpagina</t>
        </is>
      </c>
      <c r="F15" s="4" t="inlineStr"/>
      <c r="G15" t="inlineStr">
        <is>
          <t>Nog doen</t>
        </is>
      </c>
    </row>
    <row r="16">
      <c r="A16" s="4" t="inlineStr">
        <is>
          <t>Alkmaar</t>
        </is>
      </c>
      <c r="B16" s="4" t="inlineStr">
        <is>
          <t>regioalkmaar.nl</t>
        </is>
      </c>
      <c r="C16" s="4" t="inlineStr">
        <is>
          <t>Lokale gids / blog</t>
        </is>
      </c>
      <c r="D16" s="4" t="inlineStr">
        <is>
          <t>#4 op "Alkmaar startpagina": Homepage Regio Alkmaar | Regio Alkmaar</t>
        </is>
      </c>
      <c r="E16" s="4" t="inlineStr">
        <is>
          <t>Mail via contactpagina</t>
        </is>
      </c>
      <c r="F16" s="4" t="inlineStr"/>
      <c r="G16" t="inlineStr">
        <is>
          <t>Nog doen</t>
        </is>
      </c>
    </row>
    <row r="17">
      <c r="A17" s="4" t="inlineStr">
        <is>
          <t>Alkmaar</t>
        </is>
      </c>
      <c r="B17" s="4" t="inlineStr">
        <is>
          <t>alleuitjes.nl</t>
        </is>
      </c>
      <c r="C17" s="4" t="inlineStr">
        <is>
          <t>Lokale gids / blog (mogelijk bemiddelaar/concurrent)</t>
        </is>
      </c>
      <c r="D17" s="4" t="inlineStr">
        <is>
          <t>#23 op "uitjes Alkmaar overzicht": Uitjes in Alkmaar - Alle uitjes &amp; voordeeluitjes Nederland</t>
        </is>
      </c>
      <c r="E17" s="4" t="inlineStr">
        <is>
          <t>Vermelding toevoegen?: https://alleuitjes.nl/toevoegen/</t>
        </is>
      </c>
      <c r="F17" s="4" t="inlineStr"/>
      <c r="G17" t="inlineStr">
        <is>
          <t>Nog doen</t>
        </is>
      </c>
    </row>
    <row r="18">
      <c r="A18" s="4" t="inlineStr">
        <is>
          <t>Alkmaar</t>
        </is>
      </c>
      <c r="B18" s="4" t="inlineStr">
        <is>
          <t>feestuitjealkmaar.nl</t>
        </is>
      </c>
      <c r="C18" s="4" t="inlineStr">
        <is>
          <t>Lokale gids / blog (mogelijk bemiddelaar/concurrent)</t>
        </is>
      </c>
      <c r="D18" s="4" t="inlineStr">
        <is>
          <t>#22 op "uitjes Alkmaar overzicht": Unieke &amp; Originele Evenementen Alkmaar | Feestuitjealkmaar.nl</t>
        </is>
      </c>
      <c r="E18" s="4" t="inlineStr">
        <is>
          <t>Mail via contactpagina</t>
        </is>
      </c>
      <c r="F18" s="4" t="inlineStr">
        <is>
          <t>€25 €50 €50</t>
        </is>
      </c>
      <c r="G18" t="inlineStr">
        <is>
          <t>Nog doen</t>
        </is>
      </c>
    </row>
    <row r="19">
      <c r="A19" s="4" t="inlineStr">
        <is>
          <t>Alkmaar</t>
        </is>
      </c>
      <c r="B19" s="4" t="inlineStr">
        <is>
          <t>ouderen.uitjes.expert</t>
        </is>
      </c>
      <c r="C19" s="4" t="inlineStr">
        <is>
          <t>Lokale gids / blog (mogelijk bemiddelaar/concurrent)</t>
        </is>
      </c>
      <c r="D19" s="4" t="inlineStr">
        <is>
          <t>#25 op "uitjes Alkmaar overzicht": Uit in Alkmaar</t>
        </is>
      </c>
      <c r="E19" s="4" t="inlineStr">
        <is>
          <t>Uitje toevoegen: https://ouderen.uitjes.expert/toevoegen</t>
        </is>
      </c>
      <c r="F19" s="4" t="inlineStr"/>
      <c r="G19" t="inlineStr">
        <is>
          <t>Nog doen</t>
        </is>
      </c>
    </row>
    <row r="20">
      <c r="A20" s="4" t="inlineStr">
        <is>
          <t>Almelo</t>
        </is>
      </c>
      <c r="B20" s="4" t="inlineStr">
        <is>
          <t>almelo.kassiesa.nl</t>
        </is>
      </c>
      <c r="C20" s="4" t="inlineStr">
        <is>
          <t>Lokale gids / blog</t>
        </is>
      </c>
      <c r="D20" s="4" t="inlineStr">
        <is>
          <t>#23 op "Almelo startpagina": Almelo</t>
        </is>
      </c>
      <c r="E20" s="4" t="inlineStr">
        <is>
          <t>almelo.linkaanmelden.nl: https://almelo.linkaanmelden.nl</t>
        </is>
      </c>
      <c r="F20" s="4" t="inlineStr"/>
      <c r="G20" t="inlineStr">
        <is>
          <t>Nog doen</t>
        </is>
      </c>
    </row>
    <row r="21">
      <c r="A21" s="4" t="inlineStr">
        <is>
          <t>Almelo</t>
        </is>
      </c>
      <c r="B21" s="4" t="inlineStr">
        <is>
          <t>almelo.linkplein.net</t>
        </is>
      </c>
      <c r="C21" s="4" t="inlineStr">
        <is>
          <t>Linkpagina</t>
        </is>
      </c>
      <c r="D21" s="4" t="inlineStr">
        <is>
          <t>#3 op "Almelo startpagina": Almelo startpagina</t>
        </is>
      </c>
      <c r="E21" s="4" t="inlineStr">
        <is>
          <t>Link aanmelden: https://linkplein.net/link-aanmelden/</t>
        </is>
      </c>
      <c r="F21" s="4" t="inlineStr"/>
      <c r="G21" t="inlineStr">
        <is>
          <t>Nog doen</t>
        </is>
      </c>
    </row>
    <row r="22">
      <c r="A22" s="4" t="inlineStr">
        <is>
          <t>Almelo</t>
        </is>
      </c>
      <c r="B22" s="4" t="inlineStr">
        <is>
          <t>almelo.nl</t>
        </is>
      </c>
      <c r="C22" s="4" t="inlineStr">
        <is>
          <t>Lokale gids / blog</t>
        </is>
      </c>
      <c r="D22" s="4" t="inlineStr">
        <is>
          <t>#1 op "uitjes Almelo overzicht": Evenementen, activiteiten en uitjes</t>
        </is>
      </c>
      <c r="E22" s="4" t="inlineStr">
        <is>
          <t>Mail via contactpagina</t>
        </is>
      </c>
      <c r="F22" s="4" t="inlineStr"/>
      <c r="G22" t="inlineStr">
        <is>
          <t>Nog doen</t>
        </is>
      </c>
    </row>
    <row r="23">
      <c r="A23" s="4" t="inlineStr">
        <is>
          <t>Almelo</t>
        </is>
      </c>
      <c r="B23" s="4" t="inlineStr">
        <is>
          <t>almelo.nonnerie.nl</t>
        </is>
      </c>
      <c r="C23" s="4" t="inlineStr">
        <is>
          <t>Lokale gids / blog</t>
        </is>
      </c>
      <c r="D23" s="4" t="inlineStr">
        <is>
          <t>#24 op "Almelo startpagina": Almelo</t>
        </is>
      </c>
      <c r="E23" s="4" t="inlineStr">
        <is>
          <t>almelo.linkaanmelden.nl: https://almelo.linkaanmelden.nl</t>
        </is>
      </c>
      <c r="F23" s="4" t="inlineStr"/>
      <c r="G23" t="inlineStr">
        <is>
          <t>Nog doen</t>
        </is>
      </c>
    </row>
    <row r="24">
      <c r="A24" s="4" t="inlineStr">
        <is>
          <t>Almelo</t>
        </is>
      </c>
      <c r="B24" s="4" t="inlineStr">
        <is>
          <t>almelodoetmee.nl</t>
        </is>
      </c>
      <c r="C24" s="4" t="inlineStr">
        <is>
          <t>Lokale gids / blog</t>
        </is>
      </c>
      <c r="D24" s="4" t="inlineStr">
        <is>
          <t>#11 op "Almelo links uitjes": Homepage | Almelo doe(t) mee</t>
        </is>
      </c>
      <c r="E24" s="4" t="inlineStr">
        <is>
          <t>Mail via contactpagina</t>
        </is>
      </c>
      <c r="F24" s="4" t="inlineStr"/>
      <c r="G24" t="inlineStr">
        <is>
          <t>Nog doen</t>
        </is>
      </c>
    </row>
    <row r="25">
      <c r="A25" s="4" t="inlineStr">
        <is>
          <t>Almelo</t>
        </is>
      </c>
      <c r="B25" s="4" t="inlineStr">
        <is>
          <t>almeloonderneemt.nl</t>
        </is>
      </c>
      <c r="C25" s="4" t="inlineStr">
        <is>
          <t>Lokale gids / blog</t>
        </is>
      </c>
      <c r="D25" s="4" t="inlineStr">
        <is>
          <t>#14 op "bedrijvengids Almelo": Alle bedrijven en winkels in Almelo en nieuws uit Almelo van ...</t>
        </is>
      </c>
      <c r="E25" s="4" t="inlineStr">
        <is>
          <t>lid worden: https://www.almeloonderneemt.nl/aanmelden</t>
        </is>
      </c>
      <c r="F25" s="4" t="inlineStr">
        <is>
          <t>€1.250</t>
        </is>
      </c>
      <c r="G25" t="inlineStr">
        <is>
          <t>Nog doen</t>
        </is>
      </c>
    </row>
    <row r="26">
      <c r="A26" s="4" t="inlineStr">
        <is>
          <t>Almelo</t>
        </is>
      </c>
      <c r="B26" s="4" t="inlineStr">
        <is>
          <t>dealmelogids.nl</t>
        </is>
      </c>
      <c r="C26" s="4" t="inlineStr">
        <is>
          <t>Lokale gids / blog</t>
        </is>
      </c>
      <c r="D26" s="4" t="inlineStr">
        <is>
          <t>#11 op "bedrijvengids Almelo": Bedrijvengids Almelo | Overzicht alle bedrijven in Almelo i</t>
        </is>
      </c>
      <c r="E26" s="4" t="inlineStr">
        <is>
          <t>Website: https://www.boxxer.nl/winkels/boxxer-almelo?utm_source=google&amp;utm_medium=organic&amp;utm_campaign=bedrijfsvermelding-almelo</t>
        </is>
      </c>
      <c r="F26" s="4" t="inlineStr"/>
      <c r="G26" t="inlineStr">
        <is>
          <t>Nog doen</t>
        </is>
      </c>
    </row>
    <row r="27">
      <c r="A27" s="4" t="inlineStr">
        <is>
          <t>Almelo</t>
        </is>
      </c>
      <c r="B27" s="4" t="inlineStr">
        <is>
          <t>m.cityappalmelo.nl</t>
        </is>
      </c>
      <c r="C27" s="4" t="inlineStr">
        <is>
          <t>Lokale gids / blog</t>
        </is>
      </c>
      <c r="D27" s="4" t="inlineStr">
        <is>
          <t>#5 op "Almelo links uitjes": Uitjes &amp; activiteiten</t>
        </is>
      </c>
      <c r="E27" s="4" t="inlineStr">
        <is>
          <t>Mail via contactpagina</t>
        </is>
      </c>
      <c r="F27" s="4" t="inlineStr"/>
      <c r="G27" t="inlineStr">
        <is>
          <t>Nog doen</t>
        </is>
      </c>
    </row>
    <row r="28">
      <c r="A28" s="4" t="inlineStr">
        <is>
          <t>Almelo</t>
        </is>
      </c>
      <c r="B28" s="4" t="inlineStr">
        <is>
          <t>typischalmelo.nl</t>
        </is>
      </c>
      <c r="C28" s="4" t="inlineStr">
        <is>
          <t>Lokale gids / blog</t>
        </is>
      </c>
      <c r="D28" s="4" t="inlineStr">
        <is>
          <t>#17 op "bedrijvengids Almelo": De 10 grootste bedrijven van Almelo.</t>
        </is>
      </c>
      <c r="E28" s="4" t="inlineStr">
        <is>
          <t>Adverteren: https://www.typischalmelo.nl/adverteren/</t>
        </is>
      </c>
      <c r="F28" s="4" t="inlineStr"/>
      <c r="G28" t="inlineStr">
        <is>
          <t>Nog doen</t>
        </is>
      </c>
    </row>
    <row r="29">
      <c r="A29" s="4" t="inlineStr">
        <is>
          <t>Almelo</t>
        </is>
      </c>
      <c r="B29" s="4" t="inlineStr">
        <is>
          <t>uitalmelo.com</t>
        </is>
      </c>
      <c r="C29" s="4" t="inlineStr">
        <is>
          <t>Lokale gids / blog</t>
        </is>
      </c>
      <c r="D29" s="4" t="inlineStr">
        <is>
          <t>#25 op "uitjes Almelo overzicht": Uit Almelo: Uit in Almelo</t>
        </is>
      </c>
      <c r="E29" s="4" t="inlineStr">
        <is>
          <t>Adverteren: https://uitalmelo.com/adverteren/</t>
        </is>
      </c>
      <c r="F29" s="4" t="inlineStr">
        <is>
          <t>€20 €10 €25</t>
        </is>
      </c>
      <c r="G29" t="inlineStr">
        <is>
          <t>Nog doen</t>
        </is>
      </c>
    </row>
    <row r="30">
      <c r="A30" s="4" t="inlineStr">
        <is>
          <t>Almelo</t>
        </is>
      </c>
      <c r="B30" s="4" t="inlineStr">
        <is>
          <t>visittwente.nl</t>
        </is>
      </c>
      <c r="C30" s="4" t="inlineStr">
        <is>
          <t>Lokale gids / blog</t>
        </is>
      </c>
      <c r="D30" s="4" t="inlineStr">
        <is>
          <t>#10 op "uitjes Almelo overzicht": Over Almelo</t>
        </is>
      </c>
      <c r="E30" s="4" t="inlineStr">
        <is>
          <t>Beeldbank Twente: https://www.marketingoost.nl/aanmelden-beeldbank/</t>
        </is>
      </c>
      <c r="F30" s="4" t="inlineStr"/>
      <c r="G30" t="inlineStr">
        <is>
          <t>Nog doen</t>
        </is>
      </c>
    </row>
    <row r="31">
      <c r="A31" s="4" t="inlineStr">
        <is>
          <t>Almere</t>
        </is>
      </c>
      <c r="B31" s="4" t="inlineStr">
        <is>
          <t>036.startpagina.nl</t>
        </is>
      </c>
      <c r="C31" s="4" t="inlineStr">
        <is>
          <t>Linkpagina</t>
        </is>
      </c>
      <c r="D31" s="4" t="inlineStr">
        <is>
          <t>#1 op "Almere startpagina": 036: De startpagina van de regio 036</t>
        </is>
      </c>
      <c r="E31" s="4" t="inlineStr">
        <is>
          <t>Aanmelden Startpagina Panel: https://panel.startpagina.nl/</t>
        </is>
      </c>
      <c r="F31" s="4" t="inlineStr"/>
      <c r="G31" t="inlineStr">
        <is>
          <t>Nog doen</t>
        </is>
      </c>
    </row>
    <row r="32">
      <c r="A32" s="4" t="inlineStr">
        <is>
          <t>Almere</t>
        </is>
      </c>
      <c r="B32" s="4" t="inlineStr">
        <is>
          <t>1almere.nl</t>
        </is>
      </c>
      <c r="C32" s="4" t="inlineStr">
        <is>
          <t>Lokale gids / blog</t>
        </is>
      </c>
      <c r="D32" s="4" t="inlineStr">
        <is>
          <t>#2 op "leuke dingen doen in Almere": Dit zijn de 5 leukste toeristische hotspots van Almere</t>
        </is>
      </c>
      <c r="E32" s="4" t="inlineStr">
        <is>
          <t>Mail via contactpagina</t>
        </is>
      </c>
      <c r="F32" s="4" t="inlineStr"/>
      <c r="G32" t="inlineStr">
        <is>
          <t>Nog doen</t>
        </is>
      </c>
    </row>
    <row r="33">
      <c r="A33" s="4" t="inlineStr">
        <is>
          <t>Almere</t>
        </is>
      </c>
      <c r="B33" s="4" t="inlineStr">
        <is>
          <t>almere-haven.startkey.nl</t>
        </is>
      </c>
      <c r="C33" s="4" t="inlineStr">
        <is>
          <t>Lokale gids / blog</t>
        </is>
      </c>
      <c r="D33" s="4" t="inlineStr">
        <is>
          <t>#26 op "Almere link toevoegen": Almere-haven</t>
        </is>
      </c>
      <c r="E33" s="4" t="inlineStr">
        <is>
          <t>Mail via contactpagina</t>
        </is>
      </c>
      <c r="F33" s="4" t="inlineStr"/>
      <c r="G33" t="inlineStr">
        <is>
          <t>Nog doen</t>
        </is>
      </c>
    </row>
    <row r="34">
      <c r="A34" s="4" t="inlineStr">
        <is>
          <t>Almere</t>
        </is>
      </c>
      <c r="B34" s="4" t="inlineStr">
        <is>
          <t>almere-online.nl</t>
        </is>
      </c>
      <c r="C34" s="4" t="inlineStr">
        <is>
          <t>Lokale gids / blog</t>
        </is>
      </c>
      <c r="D34" s="4" t="inlineStr">
        <is>
          <t>#4 op "bedrijvengids Almere": Bedrijven Almere</t>
        </is>
      </c>
      <c r="E34" s="4" t="inlineStr">
        <is>
          <t>Adverteren: https://www.almere-online.nl/home/adverteren</t>
        </is>
      </c>
      <c r="F34" s="4" t="inlineStr"/>
      <c r="G34" t="inlineStr">
        <is>
          <t>Nog doen</t>
        </is>
      </c>
    </row>
    <row r="35">
      <c r="A35" s="4" t="inlineStr">
        <is>
          <t>Almere</t>
        </is>
      </c>
      <c r="B35" s="4" t="inlineStr">
        <is>
          <t>almerebuitencentrum.nl</t>
        </is>
      </c>
      <c r="C35" s="4" t="inlineStr">
        <is>
          <t>Lokale gids / blog</t>
        </is>
      </c>
      <c r="D35" s="4" t="inlineStr">
        <is>
          <t>#22 op "uitjes Almere overzicht": Kidsproof - Fun &amp; Veiligheidsfestival</t>
        </is>
      </c>
      <c r="E35" s="4" t="inlineStr">
        <is>
          <t>Nieuwsbrief: https://www.almerebuitencentrum.nl/aanmelden-nieuwsbrief</t>
        </is>
      </c>
      <c r="F35" s="4" t="inlineStr"/>
      <c r="G35" t="inlineStr">
        <is>
          <t>Nog doen</t>
        </is>
      </c>
    </row>
    <row r="36">
      <c r="A36" s="4" t="inlineStr">
        <is>
          <t>Almere</t>
        </is>
      </c>
      <c r="B36" s="4" t="inlineStr">
        <is>
          <t>almerecentrum.nl</t>
        </is>
      </c>
      <c r="C36" s="4" t="inlineStr">
        <is>
          <t>Lokale gids / blog</t>
        </is>
      </c>
      <c r="D36" s="4" t="inlineStr">
        <is>
          <t>#4 op "leuke dingen doen in Almere": Tips Almere Centrum</t>
        </is>
      </c>
      <c r="E36" s="4" t="inlineStr">
        <is>
          <t>Mail via contactpagina</t>
        </is>
      </c>
      <c r="F36" s="4" t="inlineStr"/>
      <c r="G36" t="inlineStr">
        <is>
          <t>Nog doen</t>
        </is>
      </c>
    </row>
    <row r="37">
      <c r="A37" s="4" t="inlineStr">
        <is>
          <t>Almere</t>
        </is>
      </c>
      <c r="B37" s="4" t="inlineStr">
        <is>
          <t>almerepoortleeft.nl</t>
        </is>
      </c>
      <c r="C37" s="4" t="inlineStr">
        <is>
          <t>Lokale gids / blog</t>
        </is>
      </c>
      <c r="D37" s="4" t="inlineStr">
        <is>
          <t>#21 op "Almere startpagina": Inloopspreekuur inwoners Almere Poort</t>
        </is>
      </c>
      <c r="E37" s="4" t="inlineStr">
        <is>
          <t>Aanmelden: https://almerepoortleeft.nl/aanmelden</t>
        </is>
      </c>
      <c r="F37" s="4" t="inlineStr"/>
      <c r="G37" t="inlineStr">
        <is>
          <t>Nog doen</t>
        </is>
      </c>
    </row>
    <row r="38">
      <c r="A38" s="4" t="inlineStr">
        <is>
          <t>Almere</t>
        </is>
      </c>
      <c r="B38" s="4" t="inlineStr">
        <is>
          <t>almerezaken.nl</t>
        </is>
      </c>
      <c r="C38" s="4" t="inlineStr">
        <is>
          <t>Lokale gids / blog</t>
        </is>
      </c>
      <c r="D38" s="4" t="inlineStr">
        <is>
          <t>#2 op "bedrijvengids Almere": Bedrijvengids</t>
        </is>
      </c>
      <c r="E38" s="4" t="inlineStr">
        <is>
          <t>ADVERTEREN: https://www.almerezaken.nl/adverteren</t>
        </is>
      </c>
      <c r="F38" s="4" t="inlineStr"/>
      <c r="G38" t="inlineStr">
        <is>
          <t>Nog doen</t>
        </is>
      </c>
    </row>
    <row r="39">
      <c r="A39" s="4" t="inlineStr">
        <is>
          <t>Almere</t>
        </is>
      </c>
      <c r="B39" s="4" t="inlineStr">
        <is>
          <t>bowlingalmere.nl</t>
        </is>
      </c>
      <c r="C39" s="4" t="inlineStr">
        <is>
          <t>Lokale gids / blog</t>
        </is>
      </c>
      <c r="D39" s="4" t="inlineStr">
        <is>
          <t>#7 op "leuke dingen doen in Almere": Uitje Almere met kinderen: 5 activiteiten die ze echt leuk ...</t>
        </is>
      </c>
      <c r="E39" s="4" t="inlineStr">
        <is>
          <t>Mail via contactpagina</t>
        </is>
      </c>
      <c r="F39" s="4" t="inlineStr"/>
      <c r="G39" t="inlineStr">
        <is>
          <t>Nog doen</t>
        </is>
      </c>
    </row>
    <row r="40">
      <c r="A40" s="4" t="inlineStr">
        <is>
          <t>Almere</t>
        </is>
      </c>
      <c r="B40" s="4" t="inlineStr">
        <is>
          <t>collage-almere.nl</t>
        </is>
      </c>
      <c r="C40" s="4" t="inlineStr">
        <is>
          <t>Lokale gids / blog</t>
        </is>
      </c>
      <c r="D40" s="4" t="inlineStr">
        <is>
          <t>#16 op "uitjes Almere overzicht": Eerste namen programma Almere Speelt 2026 bekend</t>
        </is>
      </c>
      <c r="E40" s="4" t="inlineStr">
        <is>
          <t>Mail via contactpagina</t>
        </is>
      </c>
      <c r="F40" s="4" t="inlineStr"/>
      <c r="G40" t="inlineStr">
        <is>
          <t>Nog doen</t>
        </is>
      </c>
    </row>
    <row r="41">
      <c r="A41" s="4" t="inlineStr">
        <is>
          <t>Almere</t>
        </is>
      </c>
      <c r="B41" s="4" t="inlineStr">
        <is>
          <t>diligence-almere.nl</t>
        </is>
      </c>
      <c r="C41" s="4" t="inlineStr">
        <is>
          <t>Lokale gids / blog</t>
        </is>
      </c>
      <c r="D41" s="4" t="inlineStr">
        <is>
          <t>#8 op "Almere links uitjes": diligence-almere.nl</t>
        </is>
      </c>
      <c r="E41" s="4" t="inlineStr">
        <is>
          <t>Mail via contactpagina</t>
        </is>
      </c>
      <c r="F41" s="4" t="inlineStr"/>
      <c r="G41" t="inlineStr">
        <is>
          <t>Nog doen</t>
        </is>
      </c>
    </row>
    <row r="42">
      <c r="A42" s="4" t="inlineStr">
        <is>
          <t>Almere</t>
        </is>
      </c>
      <c r="B42" s="4" t="inlineStr">
        <is>
          <t>esnafgids.nl</t>
        </is>
      </c>
      <c r="C42" s="4" t="inlineStr">
        <is>
          <t>Lokale gids / blog</t>
        </is>
      </c>
      <c r="D42" s="4" t="inlineStr">
        <is>
          <t>#16 op "bedrijvengids Almere": Almere - EsnafGids.nl</t>
        </is>
      </c>
      <c r="E42" s="4" t="inlineStr">
        <is>
          <t>Mail via contactpagina</t>
        </is>
      </c>
      <c r="F42" s="4" t="inlineStr"/>
      <c r="G42" t="inlineStr">
        <is>
          <t>Nog doen</t>
        </is>
      </c>
    </row>
    <row r="43">
      <c r="A43" s="4" t="inlineStr">
        <is>
          <t>Almere</t>
        </is>
      </c>
      <c r="B43" s="4" t="inlineStr">
        <is>
          <t>hetkaninalmere.nl</t>
        </is>
      </c>
      <c r="C43" s="4" t="inlineStr">
        <is>
          <t>Lokale gids / blog</t>
        </is>
      </c>
      <c r="D43" s="4" t="inlineStr">
        <is>
          <t>#22 op "dagje uit Almere tips": Almere bezoeken</t>
        </is>
      </c>
      <c r="E43" s="4" t="inlineStr">
        <is>
          <t>Mail via contactpagina</t>
        </is>
      </c>
      <c r="F43" s="4" t="inlineStr"/>
      <c r="G43" t="inlineStr">
        <is>
          <t>Nog doen</t>
        </is>
      </c>
    </row>
    <row r="44">
      <c r="A44" s="4" t="inlineStr">
        <is>
          <t>Almere</t>
        </is>
      </c>
      <c r="B44" s="4" t="inlineStr">
        <is>
          <t>hoibuuralmere.nl</t>
        </is>
      </c>
      <c r="C44" s="4" t="inlineStr">
        <is>
          <t>Lokale gids / blog</t>
        </is>
      </c>
      <c r="D44" s="4" t="inlineStr">
        <is>
          <t>#5 op "Almere links uitjes": Activiteiten in Almere Buiten</t>
        </is>
      </c>
      <c r="E44" s="4" t="inlineStr">
        <is>
          <t>Mail via contactpagina</t>
        </is>
      </c>
      <c r="F44" s="4" t="inlineStr">
        <is>
          <t>€0,50 €5,50 €15</t>
        </is>
      </c>
      <c r="G44" t="inlineStr">
        <is>
          <t>Nog doen</t>
        </is>
      </c>
    </row>
    <row r="45">
      <c r="A45" s="4" t="inlineStr">
        <is>
          <t>Almere</t>
        </is>
      </c>
      <c r="B45" s="4" t="inlineStr">
        <is>
          <t>leukstedagjeuit.nl</t>
        </is>
      </c>
      <c r="C45" s="4" t="inlineStr">
        <is>
          <t>Lokale gids / blog</t>
        </is>
      </c>
      <c r="D45" s="4" t="inlineStr">
        <is>
          <t>#17 op "uitjes Almere overzicht": Vind hier de leukste uitjes in de regio Almere</t>
        </is>
      </c>
      <c r="E45" s="4" t="inlineStr">
        <is>
          <t>Adverteren: https://leukstedagjeuit.nl/adverteren/</t>
        </is>
      </c>
      <c r="F45" s="4" t="inlineStr"/>
      <c r="G45" t="inlineStr">
        <is>
          <t>Nog doen</t>
        </is>
      </c>
    </row>
    <row r="46">
      <c r="A46" s="4" t="inlineStr">
        <is>
          <t>Almere</t>
        </is>
      </c>
      <c r="B46" s="4" t="inlineStr">
        <is>
          <t>marinuspost.almerecollege.nl</t>
        </is>
      </c>
      <c r="C46" s="4" t="inlineStr">
        <is>
          <t>Lokale gids / blog</t>
        </is>
      </c>
      <c r="D46" s="4" t="inlineStr">
        <is>
          <t>#26 op "uitjes Almere overzicht": Reizen en Activiteiten - Marinus Post - Almere College</t>
        </is>
      </c>
      <c r="E46" s="4" t="inlineStr">
        <is>
          <t>Aanmelden school: https://marinuspost.almerecollege.nl/aanmelden-school</t>
        </is>
      </c>
      <c r="F46" s="4" t="inlineStr">
        <is>
          <t>€ 20, € 20</t>
        </is>
      </c>
      <c r="G46" t="inlineStr">
        <is>
          <t>Nog doen</t>
        </is>
      </c>
    </row>
    <row r="47">
      <c r="A47" s="4" t="inlineStr">
        <is>
          <t>Almere</t>
        </is>
      </c>
      <c r="B47" s="4" t="inlineStr">
        <is>
          <t>raadvanalmere.nl</t>
        </is>
      </c>
      <c r="C47" s="4" t="inlineStr">
        <is>
          <t>Lokale gids / blog</t>
        </is>
      </c>
      <c r="D47" s="4" t="inlineStr">
        <is>
          <t>#12 op "Almere link toevoegen": Website verklaring</t>
        </is>
      </c>
      <c r="E47" s="4" t="inlineStr">
        <is>
          <t>Aanmelden.: https://raadvanalmere.nl/aanmelden</t>
        </is>
      </c>
      <c r="F47" s="4" t="inlineStr"/>
      <c r="G47" t="inlineStr">
        <is>
          <t>Nog doen</t>
        </is>
      </c>
    </row>
    <row r="48">
      <c r="A48" s="4" t="inlineStr">
        <is>
          <t>Almere</t>
        </is>
      </c>
      <c r="B48" s="4" t="inlineStr">
        <is>
          <t>spreekbeurtenstartpagina.nl</t>
        </is>
      </c>
      <c r="C48" s="4" t="inlineStr">
        <is>
          <t>Linkpagina</t>
        </is>
      </c>
      <c r="D48" s="4" t="inlineStr">
        <is>
          <t>#11 op "Almere startpagina": Spreekbeurt over Almere</t>
        </is>
      </c>
      <c r="E48" s="4" t="inlineStr">
        <is>
          <t>Mail via contactpagina</t>
        </is>
      </c>
      <c r="F48" s="4" t="inlineStr"/>
      <c r="G48" t="inlineStr">
        <is>
          <t>Nog doen</t>
        </is>
      </c>
    </row>
    <row r="49">
      <c r="A49" s="4" t="inlineStr">
        <is>
          <t>Almere</t>
        </is>
      </c>
      <c r="B49" s="4" t="inlineStr">
        <is>
          <t>uitinalmere.nl</t>
        </is>
      </c>
      <c r="C49" s="4" t="inlineStr">
        <is>
          <t>Lokale gids / blog</t>
        </is>
      </c>
      <c r="D49" s="4" t="inlineStr">
        <is>
          <t>#1 op "uitjes Almere overzicht": UITagenda Almere</t>
        </is>
      </c>
      <c r="E49" s="4" t="inlineStr">
        <is>
          <t>Meld dan je evenement aan: https://www.uitinalmere.nl/tips/aanmelden</t>
        </is>
      </c>
      <c r="F49" s="4" t="inlineStr"/>
      <c r="G49" t="inlineStr">
        <is>
          <t>Nog doen</t>
        </is>
      </c>
    </row>
    <row r="50">
      <c r="A50" s="4" t="inlineStr">
        <is>
          <t>Almere</t>
        </is>
      </c>
      <c r="B50" s="4" t="inlineStr">
        <is>
          <t>visitalmere.com</t>
        </is>
      </c>
      <c r="C50" s="4" t="inlineStr">
        <is>
          <t>Lokale gids / blog</t>
        </is>
      </c>
      <c r="D50" s="4" t="inlineStr">
        <is>
          <t>#1 op "leuke dingen doen in Almere": Inspiratie</t>
        </is>
      </c>
      <c r="E50" s="4" t="inlineStr">
        <is>
          <t>Evenement aanmelden: https://www.visitalmere.com/nl/agenda/aanmelden</t>
        </is>
      </c>
      <c r="F50" s="4" t="inlineStr"/>
      <c r="G50" t="inlineStr">
        <is>
          <t>Nog doen</t>
        </is>
      </c>
    </row>
    <row r="51">
      <c r="A51" s="4" t="inlineStr">
        <is>
          <t>Almere</t>
        </is>
      </c>
      <c r="B51" s="4" t="inlineStr">
        <is>
          <t>evenementenloketalmere.nl</t>
        </is>
      </c>
      <c r="C51" s="4" t="inlineStr">
        <is>
          <t>Lokale gids / blog (mogelijk bemiddelaar/concurrent)</t>
        </is>
      </c>
      <c r="D51" s="4" t="inlineStr">
        <is>
          <t>#24 op "uitjes Almere overzicht": Veelgestelde vragen</t>
        </is>
      </c>
      <c r="E51" s="4" t="inlineStr">
        <is>
          <t>Aanmelden: https://www.evenementenloketalmere.nl/aanmelden</t>
        </is>
      </c>
      <c r="F51" s="4" t="inlineStr">
        <is>
          <t>€ 400.000 € 100.000</t>
        </is>
      </c>
      <c r="G51" t="inlineStr">
        <is>
          <t>Nog doen</t>
        </is>
      </c>
    </row>
    <row r="52">
      <c r="A52" s="4" t="inlineStr">
        <is>
          <t>Amersfoort</t>
        </is>
      </c>
      <c r="B52" s="4" t="inlineStr">
        <is>
          <t>amersfoort.linkexpert.eu</t>
        </is>
      </c>
      <c r="C52" s="4" t="inlineStr">
        <is>
          <t>Lokale gids / blog</t>
        </is>
      </c>
      <c r="D52" s="4" t="inlineStr">
        <is>
          <t>#11 op "Amersfoort links uitjes": Amersfoort</t>
        </is>
      </c>
      <c r="E52" s="4" t="inlineStr">
        <is>
          <t>amersfoort.linkaanmelden.nl: https://amersfoort.linkaanmelden.nl</t>
        </is>
      </c>
      <c r="F52" s="4" t="inlineStr"/>
      <c r="G52" t="inlineStr">
        <is>
          <t>Nog doen</t>
        </is>
      </c>
    </row>
    <row r="53">
      <c r="A53" s="4" t="inlineStr">
        <is>
          <t>Amersfoort</t>
        </is>
      </c>
      <c r="B53" s="4" t="inlineStr">
        <is>
          <t>amersfoort.nl</t>
        </is>
      </c>
      <c r="C53" s="4" t="inlineStr">
        <is>
          <t>Lokale gids / blog</t>
        </is>
      </c>
      <c r="D53" s="4" t="inlineStr">
        <is>
          <t>#19 op "Amersfoort links uitjes": Doelloos dobberen als (raam)kunst</t>
        </is>
      </c>
      <c r="E53" s="4" t="inlineStr">
        <is>
          <t>Mail via contactpagina</t>
        </is>
      </c>
      <c r="F53" s="4" t="inlineStr"/>
      <c r="G53" t="inlineStr">
        <is>
          <t>Nog doen</t>
        </is>
      </c>
    </row>
    <row r="54">
      <c r="A54" s="4" t="inlineStr">
        <is>
          <t>Amersfoort</t>
        </is>
      </c>
      <c r="B54" s="4" t="inlineStr">
        <is>
          <t>amersfoort.nonnerie.nl</t>
        </is>
      </c>
      <c r="C54" s="4" t="inlineStr">
        <is>
          <t>Lokale gids / blog</t>
        </is>
      </c>
      <c r="D54" s="4" t="inlineStr">
        <is>
          <t>#6 op "Amersfoort link toevoegen": Amersfoort</t>
        </is>
      </c>
      <c r="E54" s="4" t="inlineStr">
        <is>
          <t>amersfoort.linkaanmelden.nl: https://amersfoort.linkaanmelden.nl</t>
        </is>
      </c>
      <c r="F54" s="4" t="inlineStr"/>
      <c r="G54" t="inlineStr">
        <is>
          <t>Nog doen</t>
        </is>
      </c>
    </row>
    <row r="55">
      <c r="A55" s="4" t="inlineStr">
        <is>
          <t>Amersfoort</t>
        </is>
      </c>
      <c r="B55" s="4" t="inlineStr">
        <is>
          <t>amersfoort.webmastercity.nl</t>
        </is>
      </c>
      <c r="C55" s="4" t="inlineStr">
        <is>
          <t>Lokale gids / blog</t>
        </is>
      </c>
      <c r="D55" s="4" t="inlineStr">
        <is>
          <t>#2 op "Amersfoort startpagina": Amersfoort</t>
        </is>
      </c>
      <c r="E55" s="4" t="inlineStr">
        <is>
          <t>amersfoort.linkaanmelden.nl: https://amersfoort.linkaanmelden.nl</t>
        </is>
      </c>
      <c r="F55" s="4" t="inlineStr"/>
      <c r="G55" t="inlineStr">
        <is>
          <t>Nog doen</t>
        </is>
      </c>
    </row>
    <row r="56">
      <c r="A56" s="4" t="inlineStr">
        <is>
          <t>Amersfoort</t>
        </is>
      </c>
      <c r="B56" s="4" t="inlineStr">
        <is>
          <t>amersfoort.wheremyfriends.be</t>
        </is>
      </c>
      <c r="C56" s="4" t="inlineStr">
        <is>
          <t>Lokale gids / blog</t>
        </is>
      </c>
      <c r="D56" s="4" t="inlineStr">
        <is>
          <t>#27 op "Amersfoort link toevoegen": Amersfoort</t>
        </is>
      </c>
      <c r="E56" s="4" t="inlineStr">
        <is>
          <t>amersfoort.linkaanmelden.nl: https://amersfoort.linkaanmelden.nl</t>
        </is>
      </c>
      <c r="F56" s="4" t="inlineStr"/>
      <c r="G56" t="inlineStr">
        <is>
          <t>Nog doen</t>
        </is>
      </c>
    </row>
    <row r="57">
      <c r="A57" s="4" t="inlineStr">
        <is>
          <t>Amersfoort</t>
        </is>
      </c>
      <c r="B57" s="4" t="inlineStr">
        <is>
          <t>amhcamersfoort.nl</t>
        </is>
      </c>
      <c r="C57" s="4" t="inlineStr">
        <is>
          <t>Lokale gids / blog</t>
        </is>
      </c>
      <c r="D57" s="4" t="inlineStr">
        <is>
          <t>#15 op "Amersfoort link toevoegen": FAQ</t>
        </is>
      </c>
      <c r="E57" s="4" t="inlineStr">
        <is>
          <t>Mail via contactpagina</t>
        </is>
      </c>
      <c r="F57" s="4" t="inlineStr"/>
      <c r="G57" t="inlineStr">
        <is>
          <t>Nog doen</t>
        </is>
      </c>
    </row>
    <row r="58">
      <c r="A58" s="4" t="inlineStr">
        <is>
          <t>Amersfoort</t>
        </is>
      </c>
      <c r="B58" s="4" t="inlineStr">
        <is>
          <t>baptisten-amersfoort.nl</t>
        </is>
      </c>
      <c r="C58" s="4" t="inlineStr">
        <is>
          <t>Lokale gids / blog</t>
        </is>
      </c>
      <c r="D58" s="4" t="inlineStr">
        <is>
          <t>#19 op "Amersfoort link toevoegen": Veel gestelde vragen | Welkom bij de BGA</t>
        </is>
      </c>
      <c r="E58" s="4" t="inlineStr">
        <is>
          <t>Mail via contactpagina</t>
        </is>
      </c>
      <c r="F58" s="4" t="inlineStr"/>
      <c r="G58" t="inlineStr">
        <is>
          <t>Nog doen</t>
        </is>
      </c>
    </row>
    <row r="59">
      <c r="A59" s="4" t="inlineStr">
        <is>
          <t>Amersfoort</t>
        </is>
      </c>
      <c r="B59" s="4" t="inlineStr">
        <is>
          <t>historisch-amersfoort.nl</t>
        </is>
      </c>
      <c r="C59" s="4" t="inlineStr">
        <is>
          <t>Lokale gids / blog</t>
        </is>
      </c>
      <c r="D59" s="4" t="inlineStr">
        <is>
          <t>#26 op "Amersfoort links uitjes": Auteur: Birgitta van Bommel</t>
        </is>
      </c>
      <c r="E59" s="4" t="inlineStr">
        <is>
          <t>Mail via contactpagina</t>
        </is>
      </c>
      <c r="F59" s="4" t="inlineStr"/>
      <c r="G59" t="inlineStr">
        <is>
          <t>Nog doen</t>
        </is>
      </c>
    </row>
    <row r="60">
      <c r="A60" s="4" t="inlineStr">
        <is>
          <t>Amersfoort</t>
        </is>
      </c>
      <c r="B60" s="4" t="inlineStr">
        <is>
          <t>ondernemersbinnenstadamersfoort.nl</t>
        </is>
      </c>
      <c r="C60" s="4" t="inlineStr">
        <is>
          <t>Lokale gids / blog</t>
        </is>
      </c>
      <c r="D60" s="4" t="inlineStr">
        <is>
          <t>#17 op "Amersfoort links uitjes": Beleef Amersfoort voor toeristische partners en ondernemers</t>
        </is>
      </c>
      <c r="E60" s="4" t="inlineStr">
        <is>
          <t>Mail via contactpagina</t>
        </is>
      </c>
      <c r="F60" s="4" t="inlineStr"/>
      <c r="G60" t="inlineStr">
        <is>
          <t>Nog doen</t>
        </is>
      </c>
    </row>
    <row r="61">
      <c r="A61" s="4" t="inlineStr">
        <is>
          <t>Amersfoort</t>
        </is>
      </c>
      <c r="B61" s="4" t="inlineStr">
        <is>
          <t>stadmakersonline.nl</t>
        </is>
      </c>
      <c r="C61" s="4" t="inlineStr">
        <is>
          <t>Lokale gids / blog</t>
        </is>
      </c>
      <c r="D61" s="4" t="inlineStr">
        <is>
          <t>#3 op "Amersfoort startpagina": Amersfoort Stadmakers</t>
        </is>
      </c>
      <c r="E61" s="4" t="inlineStr">
        <is>
          <t>Aanmelden: https://stadmakersonline.nl/aanmelden</t>
        </is>
      </c>
      <c r="F61" s="4" t="inlineStr"/>
      <c r="G61" t="inlineStr">
        <is>
          <t>Nog doen</t>
        </is>
      </c>
    </row>
    <row r="62">
      <c r="A62" s="4" t="inlineStr">
        <is>
          <t>Amersfoort</t>
        </is>
      </c>
      <c r="B62" s="4" t="inlineStr">
        <is>
          <t>tijdvooramersfoort.nl</t>
        </is>
      </c>
      <c r="C62" s="4" t="inlineStr">
        <is>
          <t>Lokale gids / blog</t>
        </is>
      </c>
      <c r="D62" s="4" t="inlineStr">
        <is>
          <t>#1 op "dagje uit Amersfoort tips": Alle evenementen in Amersfoort</t>
        </is>
      </c>
      <c r="E62" s="4" t="inlineStr">
        <is>
          <t>Evenement aanmelden: https://www.tijdvooramersfoort.nl/nl/aanmelden-uitagenda</t>
        </is>
      </c>
      <c r="F62" s="4" t="inlineStr"/>
      <c r="G62" t="inlineStr">
        <is>
          <t>Nog doen</t>
        </is>
      </c>
    </row>
    <row r="63">
      <c r="A63" s="4" t="inlineStr">
        <is>
          <t>Amersfoort</t>
        </is>
      </c>
      <c r="B63" s="4" t="inlineStr">
        <is>
          <t>wijamersfoort.nl</t>
        </is>
      </c>
      <c r="C63" s="4" t="inlineStr">
        <is>
          <t>Lokale gids / blog</t>
        </is>
      </c>
      <c r="D63" s="4" t="inlineStr">
        <is>
          <t>#25 op "Amersfoort links uitjes": Loop de Mirakelse Wandelroute!</t>
        </is>
      </c>
      <c r="E63" s="4" t="inlineStr">
        <is>
          <t>Mail via contactpagina</t>
        </is>
      </c>
      <c r="F63" s="4" t="inlineStr"/>
      <c r="G63" t="inlineStr">
        <is>
          <t>Nog doen</t>
        </is>
      </c>
    </row>
    <row r="64">
      <c r="A64" s="4" t="inlineStr">
        <is>
          <t>Amersfoort</t>
        </is>
      </c>
      <c r="B64" s="4" t="inlineStr">
        <is>
          <t>uitjescheck.nl</t>
        </is>
      </c>
      <c r="C64" s="4" t="inlineStr">
        <is>
          <t>Lokale gids / blog (mogelijk bemiddelaar/concurrent)</t>
        </is>
      </c>
      <c r="D64" s="4" t="inlineStr">
        <is>
          <t>#1 op "uitjes Amersfoort overzicht": Leukste uitjes in Amersfoort | Tips &amp; inspiratie - UitjesCheck</t>
        </is>
      </c>
      <c r="E64" s="4" t="inlineStr">
        <is>
          <t>Adverteren: https://uitjescheck.nl/adverteren</t>
        </is>
      </c>
      <c r="F64" s="4" t="inlineStr"/>
      <c r="G64" t="inlineStr">
        <is>
          <t>Nog doen</t>
        </is>
      </c>
    </row>
    <row r="65">
      <c r="A65" s="4" t="inlineStr">
        <is>
          <t>Amsterdam</t>
        </is>
      </c>
      <c r="B65" s="4" t="inlineStr">
        <is>
          <t>amsterdam.nl</t>
        </is>
      </c>
      <c r="C65" s="4" t="inlineStr">
        <is>
          <t>Lokale gids / blog</t>
        </is>
      </c>
      <c r="D65" s="4" t="inlineStr">
        <is>
          <t>#2 op "Amsterdam link toevoegen": Gemeente Amsterdam: Home</t>
        </is>
      </c>
      <c r="E65" s="4" t="inlineStr">
        <is>
          <t>Mail via contactpagina</t>
        </is>
      </c>
      <c r="F65" s="4" t="inlineStr"/>
      <c r="G65" t="inlineStr">
        <is>
          <t>Nog doen</t>
        </is>
      </c>
    </row>
    <row r="66">
      <c r="A66" s="4" t="inlineStr">
        <is>
          <t>Amsterdam</t>
        </is>
      </c>
      <c r="B66" s="4" t="inlineStr">
        <is>
          <t>amsterdamdiary.com</t>
        </is>
      </c>
      <c r="C66" s="4" t="inlineStr">
        <is>
          <t>Lokale gids / blog</t>
        </is>
      </c>
      <c r="D66" s="4" t="inlineStr">
        <is>
          <t>#23 op "Amsterdam links uitjes": 5x de leukste gratis uitjes in Amsterdam</t>
        </is>
      </c>
      <c r="E66" s="4" t="inlineStr">
        <is>
          <t>Mail via contactpagina</t>
        </is>
      </c>
      <c r="F66" s="4" t="inlineStr"/>
      <c r="G66" t="inlineStr">
        <is>
          <t>Nog doen</t>
        </is>
      </c>
    </row>
    <row r="67">
      <c r="A67" s="4" t="inlineStr">
        <is>
          <t>Amsterdam</t>
        </is>
      </c>
      <c r="B67" s="4" t="inlineStr">
        <is>
          <t>amsterdamheefteenkeuze.nl</t>
        </is>
      </c>
      <c r="C67" s="4" t="inlineStr">
        <is>
          <t>Lokale gids / blog</t>
        </is>
      </c>
      <c r="D67" s="4" t="inlineStr">
        <is>
          <t>#11 op "Amsterdam links uitjes": Over ons</t>
        </is>
      </c>
      <c r="E67" s="4" t="inlineStr">
        <is>
          <t>Mail via contactpagina</t>
        </is>
      </c>
      <c r="F67" s="4" t="inlineStr"/>
      <c r="G67" t="inlineStr">
        <is>
          <t>Nog doen</t>
        </is>
      </c>
    </row>
    <row r="68">
      <c r="A68" s="4" t="inlineStr">
        <is>
          <t>Amsterdam</t>
        </is>
      </c>
      <c r="B68" s="4" t="inlineStr">
        <is>
          <t>amsterdamsdagblad.nl</t>
        </is>
      </c>
      <c r="C68" s="4" t="inlineStr">
        <is>
          <t>Lokale gids / blog</t>
        </is>
      </c>
      <c r="D68" s="4" t="inlineStr">
        <is>
          <t>#21 op "Amsterdam link toevoegen": Amsterdam omarmt online veiligheid: wat de nieuwe ...</t>
        </is>
      </c>
      <c r="E68" s="4" t="inlineStr">
        <is>
          <t>Aanmelden: https://www.amsterdamsdagblad.nl/newsletter/subscribe</t>
        </is>
      </c>
      <c r="F68" s="4" t="inlineStr"/>
      <c r="G68" t="inlineStr">
        <is>
          <t>Nog doen</t>
        </is>
      </c>
    </row>
    <row r="69">
      <c r="A69" s="4" t="inlineStr">
        <is>
          <t>Amsterdam</t>
        </is>
      </c>
      <c r="B69" s="4" t="inlineStr">
        <is>
          <t>bedrijvengidsduurzaam.nl</t>
        </is>
      </c>
      <c r="C69" s="4" t="inlineStr">
        <is>
          <t>Bedrijvengids</t>
        </is>
      </c>
      <c r="D69" s="4" t="inlineStr">
        <is>
          <t>#21 op "bedrijvengids Amsterdam": Bedrijvengids Duurzaam - Ecologisch verantwoord</t>
        </is>
      </c>
      <c r="E69" s="4" t="inlineStr">
        <is>
          <t>Mail via contactpagina</t>
        </is>
      </c>
      <c r="F69" s="4" t="inlineStr"/>
      <c r="G69" t="inlineStr">
        <is>
          <t>Nog doen</t>
        </is>
      </c>
    </row>
    <row r="70">
      <c r="A70" s="4" t="inlineStr">
        <is>
          <t>Amsterdam</t>
        </is>
      </c>
      <c r="B70" s="4" t="inlineStr">
        <is>
          <t>bedrijvenondernemersgids.nl</t>
        </is>
      </c>
      <c r="C70" s="4" t="inlineStr">
        <is>
          <t>Lokale gids / blog</t>
        </is>
      </c>
      <c r="D70" s="4" t="inlineStr">
        <is>
          <t>#10 op "bedrijvengids Amsterdam": bedrijvenondernemersgids.nl: Home</t>
        </is>
      </c>
      <c r="E70" s="4" t="inlineStr">
        <is>
          <t>Mail via contactpagina</t>
        </is>
      </c>
      <c r="F70" s="4" t="inlineStr"/>
      <c r="G70" t="inlineStr">
        <is>
          <t>Nog doen</t>
        </is>
      </c>
    </row>
    <row r="71">
      <c r="A71" s="4" t="inlineStr">
        <is>
          <t>Amsterdam</t>
        </is>
      </c>
      <c r="B71" s="4" t="inlineStr">
        <is>
          <t>checkuit.nl</t>
        </is>
      </c>
      <c r="C71" s="4" t="inlineStr">
        <is>
          <t>Lokale gids / blog</t>
        </is>
      </c>
      <c r="D71" s="4" t="inlineStr">
        <is>
          <t>#15 op "Amsterdam links uitjes": Check Uit - Amsterdam</t>
        </is>
      </c>
      <c r="E71" s="4" t="inlineStr">
        <is>
          <t>Mail via contactpagina</t>
        </is>
      </c>
      <c r="F71" s="4" t="inlineStr"/>
      <c r="G71" t="inlineStr">
        <is>
          <t>Nog doen</t>
        </is>
      </c>
    </row>
    <row r="72">
      <c r="A72" s="4" t="inlineStr">
        <is>
          <t>Amsterdam</t>
        </is>
      </c>
      <c r="B72" s="4" t="inlineStr">
        <is>
          <t>flagshipamsterdam.com</t>
        </is>
      </c>
      <c r="C72" s="4" t="inlineStr">
        <is>
          <t>Lokale gids / blog</t>
        </is>
      </c>
      <c r="D72" s="4" t="inlineStr">
        <is>
          <t>#9 op "leuke dingen doen in Amsterdam": Leuke dingen om te doen met valentijnsdag in Amsterdam</t>
        </is>
      </c>
      <c r="E72" s="4" t="inlineStr">
        <is>
          <t>Mail via contactpagina</t>
        </is>
      </c>
      <c r="F72" s="4" t="inlineStr"/>
      <c r="G72" t="inlineStr">
        <is>
          <t>Nog doen</t>
        </is>
      </c>
    </row>
    <row r="73">
      <c r="A73" s="4" t="inlineStr">
        <is>
          <t>Amsterdam</t>
        </is>
      </c>
      <c r="B73" s="4" t="inlineStr">
        <is>
          <t>girlswhomagazine.nl</t>
        </is>
      </c>
      <c r="C73" s="4" t="inlineStr">
        <is>
          <t>Lokale gids / blog</t>
        </is>
      </c>
      <c r="D73" s="4" t="inlineStr">
        <is>
          <t>#10 op "dagje uit Amsterdam tips": Indoor activiteiten in Amsterdam: 16 x leuke tips</t>
        </is>
      </c>
      <c r="E73" s="4" t="inlineStr">
        <is>
          <t>Samenwerken: https://girlswhomagazine.nl/over-ons/girls-who-magazine-samenwerken-adverteren/</t>
        </is>
      </c>
      <c r="F73" s="4" t="inlineStr"/>
      <c r="G73" t="inlineStr">
        <is>
          <t>Nog doen</t>
        </is>
      </c>
    </row>
    <row r="74">
      <c r="A74" s="4" t="inlineStr">
        <is>
          <t>Amsterdam</t>
        </is>
      </c>
      <c r="B74" s="4" t="inlineStr">
        <is>
          <t>iamsterdam.com</t>
        </is>
      </c>
      <c r="C74" s="4" t="inlineStr">
        <is>
          <t>Lokale gids / blog</t>
        </is>
      </c>
      <c r="D74" s="4" t="inlineStr">
        <is>
          <t>#1 op "uitjes Amsterdam overzicht": Uitagenda | I amsterdam</t>
        </is>
      </c>
      <c r="E74" s="4" t="inlineStr">
        <is>
          <t>Aanmelden voor de Uitmail: https://www.iamsterdam.com/uit/blijf-op-de-hoogte/aanmelden-voor-de-uitmail</t>
        </is>
      </c>
      <c r="F74" s="4" t="inlineStr"/>
      <c r="G74" t="inlineStr">
        <is>
          <t>Nog doen</t>
        </is>
      </c>
    </row>
    <row r="75">
      <c r="A75" s="4" t="inlineStr">
        <is>
          <t>Amsterdam</t>
        </is>
      </c>
      <c r="B75" s="4" t="inlineStr">
        <is>
          <t>nic.amsterdam</t>
        </is>
      </c>
      <c r="C75" s="4" t="inlineStr">
        <is>
          <t>Lokale gids / blog</t>
        </is>
      </c>
      <c r="D75" s="4" t="inlineStr">
        <is>
          <t>#14 op "Amsterdam link toevoegen": .Amsterdam - dotAmsterdam registrar information</t>
        </is>
      </c>
      <c r="E75" s="4" t="inlineStr">
        <is>
          <t>Mail via contactpagina</t>
        </is>
      </c>
      <c r="F75" s="4" t="inlineStr"/>
      <c r="G75" t="inlineStr">
        <is>
          <t>Nog doen</t>
        </is>
      </c>
    </row>
    <row r="76">
      <c r="A76" s="4" t="inlineStr">
        <is>
          <t>Amsterdam</t>
        </is>
      </c>
      <c r="B76" s="4" t="inlineStr">
        <is>
          <t>romantictouramsterdam.com</t>
        </is>
      </c>
      <c r="C76" s="4" t="inlineStr">
        <is>
          <t>Lokale gids / blog</t>
        </is>
      </c>
      <c r="D76" s="4" t="inlineStr">
        <is>
          <t>#22 op "uitjes Amsterdam overzicht": 10 dingen om te doen in uniek Amsterdam voor koppels</t>
        </is>
      </c>
      <c r="E76" s="4" t="inlineStr">
        <is>
          <t>Mail via contactpagina</t>
        </is>
      </c>
      <c r="F76" s="4" t="inlineStr">
        <is>
          <t>€320 €350 €650</t>
        </is>
      </c>
      <c r="G76" t="inlineStr">
        <is>
          <t>Nog doen</t>
        </is>
      </c>
    </row>
    <row r="77">
      <c r="A77" s="4" t="inlineStr">
        <is>
          <t>Amsterdam</t>
        </is>
      </c>
      <c r="B77" s="4" t="inlineStr">
        <is>
          <t>secretamsterdam.com</t>
        </is>
      </c>
      <c r="C77" s="4" t="inlineStr">
        <is>
          <t>Lokale gids / blog</t>
        </is>
      </c>
      <c r="D77" s="4" t="inlineStr">
        <is>
          <t>#2 op "leuke dingen doen in Amsterdam": 12 leuke dingen om te doen tijdens een regenachtig ...</t>
        </is>
      </c>
      <c r="E77" s="4" t="inlineStr">
        <is>
          <t>Adverteer met ons: https://business.feverup.com/brand-partnerships/branded-content/</t>
        </is>
      </c>
      <c r="F77" s="4" t="inlineStr"/>
      <c r="G77" t="inlineStr">
        <is>
          <t>Nog doen</t>
        </is>
      </c>
    </row>
    <row r="78">
      <c r="A78" s="4" t="inlineStr">
        <is>
          <t>Amsterdam</t>
        </is>
      </c>
      <c r="B78" s="4" t="inlineStr">
        <is>
          <t>thingstodoinamsterdam.com</t>
        </is>
      </c>
      <c r="C78" s="4" t="inlineStr">
        <is>
          <t>Lokale gids / blog</t>
        </is>
      </c>
      <c r="D78" s="4" t="inlineStr">
        <is>
          <t>#8 op "uitjes Amsterdam overzicht": Wat te doen in Amsterdam | Tips en informatie over ...</t>
        </is>
      </c>
      <c r="E78" s="4" t="inlineStr">
        <is>
          <t>Adverteren: https://thingstodoinamsterdam.com/nl/adverteren/</t>
        </is>
      </c>
      <c r="F78" s="4" t="inlineStr"/>
      <c r="G78" t="inlineStr">
        <is>
          <t>Nog doen</t>
        </is>
      </c>
    </row>
    <row r="79">
      <c r="A79" s="4" t="inlineStr">
        <is>
          <t>Amsterdam</t>
        </is>
      </c>
      <c r="B79" s="4" t="inlineStr">
        <is>
          <t>tips-amsterdam.nl</t>
        </is>
      </c>
      <c r="C79" s="4" t="inlineStr">
        <is>
          <t>Lokale gids / blog</t>
        </is>
      </c>
      <c r="D79" s="4" t="inlineStr">
        <is>
          <t>#9 op "dagje uit Amsterdam tips": Leuke uitjes voor koppels in Amsterdam</t>
        </is>
      </c>
      <c r="E79" s="4" t="inlineStr">
        <is>
          <t>Mail via contactpagina</t>
        </is>
      </c>
      <c r="F79" s="4" t="inlineStr"/>
      <c r="G79" t="inlineStr">
        <is>
          <t>Nog doen</t>
        </is>
      </c>
    </row>
    <row r="80">
      <c r="A80" s="4" t="inlineStr">
        <is>
          <t>Amsterdam</t>
        </is>
      </c>
      <c r="B80" s="4" t="inlineStr">
        <is>
          <t>vrijetijdamsterdam.nl</t>
        </is>
      </c>
      <c r="C80" s="4" t="inlineStr">
        <is>
          <t>Lokale gids / blog</t>
        </is>
      </c>
      <c r="D80" s="4" t="inlineStr">
        <is>
          <t>#7 op "leuke dingen doen in Amsterdam": Blog: leuke dingen te doen in Amsterdam woensdag 7 ...</t>
        </is>
      </c>
      <c r="E80" s="4" t="inlineStr">
        <is>
          <t>: https://vrijetijdamsterdam.nl/adverteren</t>
        </is>
      </c>
      <c r="F80" s="4" t="inlineStr"/>
      <c r="G80" t="inlineStr">
        <is>
          <t>Nog doen</t>
        </is>
      </c>
    </row>
    <row r="81">
      <c r="A81" s="4" t="inlineStr">
        <is>
          <t>Amsterdam</t>
        </is>
      </c>
      <c r="B81" s="4" t="inlineStr">
        <is>
          <t>welivehereamsterdam.nl</t>
        </is>
      </c>
      <c r="C81" s="4" t="inlineStr">
        <is>
          <t>Lokale gids / blog</t>
        </is>
      </c>
      <c r="D81" s="4" t="inlineStr">
        <is>
          <t>#26 op "Amsterdam link toevoegen": English</t>
        </is>
      </c>
      <c r="E81" s="4" t="inlineStr">
        <is>
          <t>Mail via contactpagina</t>
        </is>
      </c>
      <c r="F81" s="4" t="inlineStr"/>
      <c r="G81" t="inlineStr">
        <is>
          <t>Nog doen</t>
        </is>
      </c>
    </row>
    <row r="82">
      <c r="A82" s="4" t="inlineStr">
        <is>
          <t>Amsterdam</t>
        </is>
      </c>
      <c r="B82" s="4" t="inlineStr">
        <is>
          <t>bootuitjes.nl</t>
        </is>
      </c>
      <c r="C82" s="4" t="inlineStr">
        <is>
          <t>Lokale gids / blog (mogelijk bemiddelaar/concurrent)</t>
        </is>
      </c>
      <c r="D82" s="4" t="inlineStr">
        <is>
          <t>#3 op "uitjes Amsterdam overzicht": 20 uitjes in Amsterdam | leuke activiteiten &amp; hoogtepunten</t>
        </is>
      </c>
      <c r="E82" s="4" t="inlineStr">
        <is>
          <t>Mail via contactpagina</t>
        </is>
      </c>
      <c r="F82" s="4" t="inlineStr">
        <is>
          <t>€ 64,50 € 27,23 € 18,10</t>
        </is>
      </c>
      <c r="G82" t="inlineStr">
        <is>
          <t>Nog doen</t>
        </is>
      </c>
    </row>
    <row r="83">
      <c r="A83" s="4" t="inlineStr">
        <is>
          <t>Amsterdam</t>
        </is>
      </c>
      <c r="B83" s="4" t="inlineStr">
        <is>
          <t>daguitje.nl</t>
        </is>
      </c>
      <c r="C83" s="4" t="inlineStr">
        <is>
          <t>Lokale gids / blog (mogelijk bemiddelaar/concurrent)</t>
        </is>
      </c>
      <c r="D83" s="4" t="inlineStr">
        <is>
          <t>#19 op "uitjes Amsterdam overzicht": Dagje weg in Amsterdam? Bekijk alle uitjes in Amsterdam</t>
        </is>
      </c>
      <c r="E83" s="4" t="inlineStr">
        <is>
          <t>Daguitje toevoegen: https://www.daguitje.nl/daguitje-toevoegen</t>
        </is>
      </c>
      <c r="F83" s="4" t="inlineStr"/>
      <c r="G83" t="inlineStr">
        <is>
          <t>Nog doen</t>
        </is>
      </c>
    </row>
    <row r="84">
      <c r="A84" s="4" t="inlineStr">
        <is>
          <t>Amsterdam</t>
        </is>
      </c>
      <c r="B84" s="4" t="inlineStr">
        <is>
          <t>feestuitjeamsterdam.nl</t>
        </is>
      </c>
      <c r="C84" s="4" t="inlineStr">
        <is>
          <t>Lokale gids / blog (mogelijk bemiddelaar/concurrent)</t>
        </is>
      </c>
      <c r="D84" s="4" t="inlineStr">
        <is>
          <t>#28 op "uitjes Amsterdam overzicht": Uitjes Amsterdam - Leuke Activiteiten &amp; Uitjes</t>
        </is>
      </c>
      <c r="E84" s="4" t="inlineStr">
        <is>
          <t>Mail via contactpagina</t>
        </is>
      </c>
      <c r="F84" s="4" t="inlineStr">
        <is>
          <t>€25 €50 €50</t>
        </is>
      </c>
      <c r="G84" t="inlineStr">
        <is>
          <t>Nog doen</t>
        </is>
      </c>
    </row>
    <row r="85">
      <c r="A85" s="4" t="inlineStr">
        <is>
          <t>Amsterdam</t>
        </is>
      </c>
      <c r="B85" s="4" t="inlineStr">
        <is>
          <t>uitjeskaart.nl</t>
        </is>
      </c>
      <c r="C85" s="4" t="inlineStr">
        <is>
          <t>Lokale gids / blog (mogelijk bemiddelaar/concurrent)</t>
        </is>
      </c>
      <c r="D85" s="4" t="inlineStr">
        <is>
          <t>#29 op "uitjes Amsterdam overzicht": Wat te doen in Amsterdam? Leukste uitjes met voordeel (2026)</t>
        </is>
      </c>
      <c r="E85" s="4" t="inlineStr">
        <is>
          <t>Mail via contactpagina</t>
        </is>
      </c>
      <c r="F85" s="4" t="inlineStr"/>
      <c r="G85" t="inlineStr">
        <is>
          <t>Nog doen</t>
        </is>
      </c>
    </row>
    <row r="86">
      <c r="A86" s="4" t="inlineStr">
        <is>
          <t>Assen</t>
        </is>
      </c>
      <c r="B86" s="4" t="inlineStr">
        <is>
          <t>ahvassen.nl</t>
        </is>
      </c>
      <c r="C86" s="4" t="inlineStr">
        <is>
          <t>Lokale gids / blog</t>
        </is>
      </c>
      <c r="D86" s="4" t="inlineStr">
        <is>
          <t>#17 op "Assen startpagina": Assen in 't kort</t>
        </is>
      </c>
      <c r="E86" s="4" t="inlineStr">
        <is>
          <t>Mail via contactpagina</t>
        </is>
      </c>
      <c r="F86" s="4" t="inlineStr"/>
      <c r="G86" t="inlineStr">
        <is>
          <t>Nog doen</t>
        </is>
      </c>
    </row>
    <row r="87">
      <c r="A87" s="4" t="inlineStr">
        <is>
          <t>Assen</t>
        </is>
      </c>
      <c r="B87" s="4" t="inlineStr">
        <is>
          <t>assen.knnv.nl</t>
        </is>
      </c>
      <c r="C87" s="4" t="inlineStr">
        <is>
          <t>Lokale gids / blog</t>
        </is>
      </c>
      <c r="D87" s="4" t="inlineStr">
        <is>
          <t>#7 op "Assen links uitjes": Activiteiten - KNNV | Afdeling Assen</t>
        </is>
      </c>
      <c r="E87" s="4" t="inlineStr">
        <is>
          <t>Mail via contactpagina</t>
        </is>
      </c>
      <c r="F87" s="4" t="inlineStr">
        <is>
          <t>€ 32,50 € 33,50 €13</t>
        </is>
      </c>
      <c r="G87" t="inlineStr">
        <is>
          <t>Nog doen</t>
        </is>
      </c>
    </row>
    <row r="88">
      <c r="A88" s="4" t="inlineStr">
        <is>
          <t>Assen</t>
        </is>
      </c>
      <c r="B88" s="4" t="inlineStr">
        <is>
          <t>assen.nl</t>
        </is>
      </c>
      <c r="C88" s="4" t="inlineStr">
        <is>
          <t>Lokale gids / blog</t>
        </is>
      </c>
      <c r="D88" s="4" t="inlineStr">
        <is>
          <t>#1 op "Assen link toevoegen": Gemeente Assen: Home</t>
        </is>
      </c>
      <c r="E88" s="4" t="inlineStr">
        <is>
          <t>Mail via contactpagina</t>
        </is>
      </c>
      <c r="F88" s="4" t="inlineStr"/>
      <c r="G88" t="inlineStr">
        <is>
          <t>Nog doen</t>
        </is>
      </c>
    </row>
    <row r="89">
      <c r="A89" s="4" t="inlineStr">
        <is>
          <t>Assen</t>
        </is>
      </c>
      <c r="B89" s="4" t="inlineStr">
        <is>
          <t>assen.pagina-start.com</t>
        </is>
      </c>
      <c r="C89" s="4" t="inlineStr">
        <is>
          <t>Lokale gids / blog</t>
        </is>
      </c>
      <c r="D89" s="4" t="inlineStr">
        <is>
          <t>#9 op "Assen startpagina": assen - Pagina-start.com</t>
        </is>
      </c>
      <c r="E89" s="4" t="inlineStr">
        <is>
          <t>Link aanmelden: https://pagina-start.com/link-aanmelden/</t>
        </is>
      </c>
      <c r="F89" s="4" t="inlineStr"/>
      <c r="G89" t="inlineStr">
        <is>
          <t>Nog doen</t>
        </is>
      </c>
    </row>
    <row r="90">
      <c r="A90" s="4" t="inlineStr">
        <is>
          <t>Assen</t>
        </is>
      </c>
      <c r="B90" s="4" t="inlineStr">
        <is>
          <t>assen.progressiefnederland.nl</t>
        </is>
      </c>
      <c r="C90" s="4" t="inlineStr">
        <is>
          <t>Lokale gids / blog</t>
        </is>
      </c>
      <c r="D90" s="4" t="inlineStr">
        <is>
          <t>#15 op "Assen link toevoegen": Progressief Nederland Assen: Home</t>
        </is>
      </c>
      <c r="E90" s="4" t="inlineStr">
        <is>
          <t>Mail via contactpagina</t>
        </is>
      </c>
      <c r="F90" s="4" t="inlineStr"/>
      <c r="G90" t="inlineStr">
        <is>
          <t>Nog doen</t>
        </is>
      </c>
    </row>
    <row r="91">
      <c r="A91" s="4" t="inlineStr">
        <is>
          <t>Assen</t>
        </is>
      </c>
      <c r="B91" s="4" t="inlineStr">
        <is>
          <t>assencentraal.nl</t>
        </is>
      </c>
      <c r="C91" s="4" t="inlineStr">
        <is>
          <t>Lokale gids / blog</t>
        </is>
      </c>
      <c r="D91" s="4" t="inlineStr">
        <is>
          <t>#13 op "Assen startpagina": Assen Centraal - ASSEN CENTRAAL</t>
        </is>
      </c>
      <c r="E91" s="4" t="inlineStr">
        <is>
          <t>Mail via contactpagina</t>
        </is>
      </c>
      <c r="F91" s="4" t="inlineStr"/>
      <c r="G91" t="inlineStr">
        <is>
          <t>Nog doen</t>
        </is>
      </c>
    </row>
    <row r="92">
      <c r="A92" s="4" t="inlineStr">
        <is>
          <t>Assen</t>
        </is>
      </c>
      <c r="B92" s="4" t="inlineStr">
        <is>
          <t>ditisassen.nl</t>
        </is>
      </c>
      <c r="C92" s="4" t="inlineStr">
        <is>
          <t>Lokale gids / blog</t>
        </is>
      </c>
      <c r="D92" s="4" t="inlineStr">
        <is>
          <t>#1 op "leuke dingen doen in Assen": Doe &amp; beleef: Uitjes in Assen</t>
        </is>
      </c>
      <c r="E92" s="4" t="inlineStr">
        <is>
          <t>Eigen onderneming aanmelden: https://www.ditisassen.nl/nl/onderneming-aanmelden</t>
        </is>
      </c>
      <c r="F92" s="4" t="inlineStr"/>
      <c r="G92" t="inlineStr">
        <is>
          <t>Nog doen</t>
        </is>
      </c>
    </row>
    <row r="93">
      <c r="A93" s="4" t="inlineStr">
        <is>
          <t>Assen</t>
        </is>
      </c>
      <c r="B93" s="4" t="inlineStr">
        <is>
          <t>drenthe.startpagina.nl</t>
        </is>
      </c>
      <c r="C93" s="4" t="inlineStr">
        <is>
          <t>Linkpagina</t>
        </is>
      </c>
      <c r="D93" s="4" t="inlineStr">
        <is>
          <t>#7 op "Assen startpagina": Drenthe op een rij | drenthe.startpagina.nl</t>
        </is>
      </c>
      <c r="E93" s="4" t="inlineStr">
        <is>
          <t>Aanmelden Startpagina Panel: https://panel.startpagina.nl/</t>
        </is>
      </c>
      <c r="F93" s="4" t="inlineStr"/>
      <c r="G93" t="inlineStr">
        <is>
          <t>Nog doen</t>
        </is>
      </c>
    </row>
    <row r="94">
      <c r="A94" s="4" t="inlineStr">
        <is>
          <t>Assen</t>
        </is>
      </c>
      <c r="B94" s="4" t="inlineStr">
        <is>
          <t>jumpstyleassen.nl</t>
        </is>
      </c>
      <c r="C94" s="4" t="inlineStr">
        <is>
          <t>Lokale gids / blog</t>
        </is>
      </c>
      <c r="D94" s="4" t="inlineStr">
        <is>
          <t>#2 op "Assen links uitjes": Ons spelletjes café in Trampolinepark Assen!</t>
        </is>
      </c>
      <c r="E94" s="4" t="inlineStr">
        <is>
          <t>Mail via contactpagina</t>
        </is>
      </c>
      <c r="F94" s="4" t="inlineStr">
        <is>
          <t>€13,00 €24</t>
        </is>
      </c>
      <c r="G94" t="inlineStr">
        <is>
          <t>Nog doen</t>
        </is>
      </c>
    </row>
    <row r="95">
      <c r="A95" s="4" t="inlineStr">
        <is>
          <t>Assen</t>
        </is>
      </c>
      <c r="B95" s="4" t="inlineStr">
        <is>
          <t>openmonumentendagassen.nl</t>
        </is>
      </c>
      <c r="C95" s="4" t="inlineStr">
        <is>
          <t>Lokale gids / blog</t>
        </is>
      </c>
      <c r="D95" s="4" t="inlineStr">
        <is>
          <t>#22 op "Assen startpagina": Open Monumentendag Assen</t>
        </is>
      </c>
      <c r="E95" s="4" t="inlineStr">
        <is>
          <t>Mail via contactpagina</t>
        </is>
      </c>
      <c r="F95" s="4" t="inlineStr"/>
      <c r="G95" t="inlineStr">
        <is>
          <t>Nog doen</t>
        </is>
      </c>
    </row>
    <row r="96">
      <c r="A96" s="4" t="inlineStr">
        <is>
          <t>Assen</t>
        </is>
      </c>
      <c r="B96" s="4" t="inlineStr">
        <is>
          <t>tt-assen.startpagina.nl</t>
        </is>
      </c>
      <c r="C96" s="4" t="inlineStr">
        <is>
          <t>Linkpagina</t>
        </is>
      </c>
      <c r="D96" s="4" t="inlineStr">
        <is>
          <t>#10 op "Assen startpagina": De TT Startpagina - Alles over De Dutch TT in Assen!</t>
        </is>
      </c>
      <c r="E96" s="4" t="inlineStr">
        <is>
          <t>Aanmelden Startpagina Panel: https://panel.startpagina.nl/</t>
        </is>
      </c>
      <c r="F96" s="4" t="inlineStr"/>
      <c r="G96" t="inlineStr">
        <is>
          <t>Nog doen</t>
        </is>
      </c>
    </row>
    <row r="97">
      <c r="A97" s="4" t="inlineStr">
        <is>
          <t>Assen</t>
        </is>
      </c>
      <c r="B97" s="4" t="inlineStr">
        <is>
          <t>vgk-assen.nl</t>
        </is>
      </c>
      <c r="C97" s="4" t="inlineStr">
        <is>
          <t>Lokale gids / blog</t>
        </is>
      </c>
      <c r="D97" s="4" t="inlineStr">
        <is>
          <t>#23 op "Assen link toevoegen": Links Oase | voortgezette Gereformeerde Kerk Assen</t>
        </is>
      </c>
      <c r="E97" s="4" t="inlineStr">
        <is>
          <t>Mail via contactpagina</t>
        </is>
      </c>
      <c r="F97" s="4" t="inlineStr"/>
      <c r="G97" t="inlineStr">
        <is>
          <t>Nog doen</t>
        </is>
      </c>
    </row>
    <row r="98">
      <c r="A98" s="4" t="inlineStr">
        <is>
          <t>Assen</t>
        </is>
      </c>
      <c r="B98" s="4" t="inlineStr">
        <is>
          <t>assenactief.nl</t>
        </is>
      </c>
      <c r="C98" s="4" t="inlineStr">
        <is>
          <t>Lokale gids / blog (mogelijk bemiddelaar/concurrent)</t>
        </is>
      </c>
      <c r="D98" s="4" t="inlineStr">
        <is>
          <t>#16 op "Assen link toevoegen": Meld je als aanbieder aan</t>
        </is>
      </c>
      <c r="E98" s="4" t="inlineStr">
        <is>
          <t>Mail via contactpagina</t>
        </is>
      </c>
      <c r="F98" s="4" t="inlineStr"/>
      <c r="G98" t="inlineStr">
        <is>
          <t>Nog doen</t>
        </is>
      </c>
    </row>
    <row r="99">
      <c r="A99" s="4" t="inlineStr">
        <is>
          <t>Den Haag</t>
        </is>
      </c>
      <c r="B99" s="4" t="inlineStr">
        <is>
          <t>adodenhaag.nl</t>
        </is>
      </c>
      <c r="C99" s="4" t="inlineStr">
        <is>
          <t>Lokale gids / blog</t>
        </is>
      </c>
      <c r="D99" s="4" t="inlineStr">
        <is>
          <t>#2 op "Den Haag startpagina": ADO Den Haag</t>
        </is>
      </c>
      <c r="E99" s="4" t="inlineStr">
        <is>
          <t>Mail via contactpagina</t>
        </is>
      </c>
      <c r="F99" s="4" t="inlineStr"/>
      <c r="G99" t="inlineStr">
        <is>
          <t>Nog doen</t>
        </is>
      </c>
    </row>
    <row r="100">
      <c r="A100" s="4" t="inlineStr">
        <is>
          <t>Den Haag</t>
        </is>
      </c>
      <c r="B100" s="4" t="inlineStr">
        <is>
          <t>bedrijvengidsnh.nl</t>
        </is>
      </c>
      <c r="C100" s="4" t="inlineStr">
        <is>
          <t>Bedrijvengids</t>
        </is>
      </c>
      <c r="D100" s="4" t="inlineStr">
        <is>
          <t>#26 op "bedrijvengids Den Haag": Bedrijvengids Noord-Holland | Vind Lokale Ondernemers</t>
        </is>
      </c>
      <c r="E100" s="4" t="inlineStr">
        <is>
          <t>BEDRIJF AANMELDEN: https://bedrijvengidsnh.nl/bedrijf-aanmelden/</t>
        </is>
      </c>
      <c r="F100" s="4" t="inlineStr"/>
      <c r="G100" t="inlineStr">
        <is>
          <t>Nog doen</t>
        </is>
      </c>
    </row>
    <row r="101">
      <c r="A101" s="4" t="inlineStr">
        <is>
          <t>Den Haag</t>
        </is>
      </c>
      <c r="B101" s="4" t="inlineStr">
        <is>
          <t>dagjedenhaag.nl</t>
        </is>
      </c>
      <c r="C101" s="4" t="inlineStr">
        <is>
          <t>Lokale gids / blog</t>
        </is>
      </c>
      <c r="D101" s="4" t="inlineStr">
        <is>
          <t>#9 op "Den Haag links uitjes": Dagje Den Haag | Uitjes, Tours &amp; Activiteiten</t>
        </is>
      </c>
      <c r="E101" s="4" t="inlineStr">
        <is>
          <t>Mail via contactpagina</t>
        </is>
      </c>
      <c r="F101" s="4" t="inlineStr"/>
      <c r="G101" t="inlineStr">
        <is>
          <t>Nog doen</t>
        </is>
      </c>
    </row>
    <row r="102">
      <c r="A102" s="4" t="inlineStr">
        <is>
          <t>Den Haag</t>
        </is>
      </c>
      <c r="B102" s="4" t="inlineStr">
        <is>
          <t>daltondenhaag.nl</t>
        </is>
      </c>
      <c r="C102" s="4" t="inlineStr">
        <is>
          <t>Lokale gids / blog</t>
        </is>
      </c>
      <c r="D102" s="4" t="inlineStr">
        <is>
          <t>#12 op "Den Haag startpagina": Dalton Den Haag</t>
        </is>
      </c>
      <c r="E102" s="4" t="inlineStr">
        <is>
          <t>Informatie aanmelding Dalton Den HaagLee: https://daltondenhaag.nl/aanmelden_25-26/</t>
        </is>
      </c>
      <c r="F102" s="4" t="inlineStr"/>
      <c r="G102" t="inlineStr">
        <is>
          <t>Nog doen</t>
        </is>
      </c>
    </row>
    <row r="103">
      <c r="A103" s="4" t="inlineStr">
        <is>
          <t>Den Haag</t>
        </is>
      </c>
      <c r="B103" s="4" t="inlineStr">
        <is>
          <t>den-haag.infoisinfo.nl</t>
        </is>
      </c>
      <c r="C103" s="4" t="inlineStr">
        <is>
          <t>Lokale gids / blog</t>
        </is>
      </c>
      <c r="D103" s="4" t="inlineStr">
        <is>
          <t>#14 op "bedrijvengids Den Haag": Bedrijven in Den Haag - Infoisinfo Nederland</t>
        </is>
      </c>
      <c r="E103" s="4" t="inlineStr">
        <is>
          <t>Aanmelden: https://www.infoisinfo.nl/account/register</t>
        </is>
      </c>
      <c r="F103" s="4" t="inlineStr"/>
      <c r="G103" t="inlineStr">
        <is>
          <t>Nog doen</t>
        </is>
      </c>
    </row>
    <row r="104">
      <c r="A104" s="4" t="inlineStr">
        <is>
          <t>Den Haag</t>
        </is>
      </c>
      <c r="B104" s="4" t="inlineStr">
        <is>
          <t>den-haag.startpagina.nl</t>
        </is>
      </c>
      <c r="C104" s="4" t="inlineStr">
        <is>
          <t>Linkpagina</t>
        </is>
      </c>
      <c r="D104" s="4" t="inlineStr">
        <is>
          <t>#3 op "Den Haag startpagina": De Den Haag Startpagina - Alles over Den Haag en omgeving</t>
        </is>
      </c>
      <c r="E104" s="4" t="inlineStr">
        <is>
          <t>Aanmelden Startpagina Panel: https://panel.startpagina.nl/</t>
        </is>
      </c>
      <c r="F104" s="4" t="inlineStr"/>
      <c r="G104" t="inlineStr">
        <is>
          <t>Nog doen</t>
        </is>
      </c>
    </row>
    <row r="105">
      <c r="A105" s="4" t="inlineStr">
        <is>
          <t>Den Haag</t>
        </is>
      </c>
      <c r="B105" s="4" t="inlineStr">
        <is>
          <t>denhaag.raadsinformatie.nl</t>
        </is>
      </c>
      <c r="C105" s="4" t="inlineStr">
        <is>
          <t>Lokale gids / blog</t>
        </is>
      </c>
      <c r="D105" s="4" t="inlineStr">
        <is>
          <t>#17 op "Den Haag link toevoegen": Vergadering Bestuur 29-01-2025 Gemeente Den Haag</t>
        </is>
      </c>
      <c r="E105" s="4" t="inlineStr">
        <is>
          <t>Mail via contactpagina</t>
        </is>
      </c>
      <c r="F105" s="4" t="inlineStr"/>
      <c r="G105" t="inlineStr">
        <is>
          <t>Nog doen</t>
        </is>
      </c>
    </row>
    <row r="106">
      <c r="A106" s="4" t="inlineStr">
        <is>
          <t>Den Haag</t>
        </is>
      </c>
      <c r="B106" s="4" t="inlineStr">
        <is>
          <t>denhaagcentraal.net</t>
        </is>
      </c>
      <c r="C106" s="4" t="inlineStr">
        <is>
          <t>Lokale gids / blog</t>
        </is>
      </c>
      <c r="D106" s="4" t="inlineStr">
        <is>
          <t>#30 op "dagje uit Den Haag tips": Dagje uit in Den Haag: dit zijn de beste tips!</t>
        </is>
      </c>
      <c r="E106" s="4" t="inlineStr">
        <is>
          <t>Adverteren: https://denhaagcentraal.net/over-dhc-het-kwaliteitsmedium/adverteren/</t>
        </is>
      </c>
      <c r="F106" s="4" t="inlineStr">
        <is>
          <t>€ 2,79</t>
        </is>
      </c>
      <c r="G106" t="inlineStr">
        <is>
          <t>Nog doen</t>
        </is>
      </c>
    </row>
    <row r="107">
      <c r="A107" s="4" t="inlineStr">
        <is>
          <t>Den Haag</t>
        </is>
      </c>
      <c r="B107" s="4" t="inlineStr">
        <is>
          <t>denhaagonderneemt.nl</t>
        </is>
      </c>
      <c r="C107" s="4" t="inlineStr">
        <is>
          <t>Lokale gids / blog</t>
        </is>
      </c>
      <c r="D107" s="4" t="inlineStr">
        <is>
          <t>#5 op "bedrijvengids Den Haag": Alle bedrijven en winkels in Den Haag en nieuws uit Den ...</t>
        </is>
      </c>
      <c r="E107" s="4" t="inlineStr">
        <is>
          <t>lid worden: https://www.denhaagonderneemt.nl/aanmelden</t>
        </is>
      </c>
      <c r="F107" s="4" t="inlineStr">
        <is>
          <t>€1.250 € 150</t>
        </is>
      </c>
      <c r="G107" t="inlineStr">
        <is>
          <t>Nog doen</t>
        </is>
      </c>
    </row>
    <row r="108">
      <c r="A108" s="4" t="inlineStr">
        <is>
          <t>Den Haag</t>
        </is>
      </c>
      <c r="B108" s="4" t="inlineStr">
        <is>
          <t>esnafgids.nl</t>
        </is>
      </c>
      <c r="C108" s="4" t="inlineStr">
        <is>
          <t>Lokale gids / blog</t>
        </is>
      </c>
      <c r="D108" s="4" t="inlineStr">
        <is>
          <t>#13 op "bedrijvengids Den Haag": Den Haag - EsnafGids.nl</t>
        </is>
      </c>
      <c r="E108" s="4" t="inlineStr">
        <is>
          <t>Mail via contactpagina</t>
        </is>
      </c>
      <c r="F108" s="4" t="inlineStr"/>
      <c r="G108" t="inlineStr">
        <is>
          <t>Nog doen</t>
        </is>
      </c>
    </row>
    <row r="109">
      <c r="A109" s="4" t="inlineStr">
        <is>
          <t>Den Haag</t>
        </is>
      </c>
      <c r="B109" s="4" t="inlineStr">
        <is>
          <t>mkbdenhaag.nl</t>
        </is>
      </c>
      <c r="C109" s="4" t="inlineStr">
        <is>
          <t>Linkpagina</t>
        </is>
      </c>
      <c r="D109" s="4" t="inlineStr">
        <is>
          <t>#5 op "Den Haag startpagina": MKB Den Haag: Startpagina</t>
        </is>
      </c>
      <c r="E109" s="4" t="inlineStr">
        <is>
          <t>Mail via contactpagina</t>
        </is>
      </c>
      <c r="F109" s="4" t="inlineStr"/>
      <c r="G109" t="inlineStr">
        <is>
          <t>Nog doen</t>
        </is>
      </c>
    </row>
    <row r="110">
      <c r="A110" s="4" t="inlineStr">
        <is>
          <t>Den Haag</t>
        </is>
      </c>
      <c r="B110" s="4" t="inlineStr">
        <is>
          <t>nnmarathonthehague.nl</t>
        </is>
      </c>
      <c r="C110" s="4" t="inlineStr">
        <is>
          <t>Linkpagina</t>
        </is>
      </c>
      <c r="D110" s="4" t="inlineStr">
        <is>
          <t>#15 op "Den Haag startpagina": NN Marathon The Hague: Startpagina</t>
        </is>
      </c>
      <c r="E110" s="4" t="inlineStr">
        <is>
          <t>Mail via contactpagina</t>
        </is>
      </c>
      <c r="F110" s="4" t="inlineStr">
        <is>
          <t>€100.000</t>
        </is>
      </c>
      <c r="G110" t="inlineStr">
        <is>
          <t>Nog doen</t>
        </is>
      </c>
    </row>
    <row r="111">
      <c r="A111" s="4" t="inlineStr">
        <is>
          <t>Den Haag</t>
        </is>
      </c>
      <c r="B111" s="4" t="inlineStr">
        <is>
          <t>noshdenhaag.nl</t>
        </is>
      </c>
      <c r="C111" s="4" t="inlineStr">
        <is>
          <t>Lokale gids / blog</t>
        </is>
      </c>
      <c r="D111" s="4" t="inlineStr">
        <is>
          <t>#24 op "Den Haag links uitjes": Uitgaan in Den Haag? Ontdek Nosh Nights aan het Plein</t>
        </is>
      </c>
      <c r="E111" s="4" t="inlineStr">
        <is>
          <t>Mail via contactpagina</t>
        </is>
      </c>
      <c r="F111" s="4" t="inlineStr">
        <is>
          <t>€14.50 €14.50</t>
        </is>
      </c>
      <c r="G111" t="inlineStr">
        <is>
          <t>Nog doen</t>
        </is>
      </c>
    </row>
    <row r="112">
      <c r="A112" s="4" t="inlineStr">
        <is>
          <t>Den Haag</t>
        </is>
      </c>
      <c r="B112" s="4" t="inlineStr">
        <is>
          <t>pleindenhaag.nl</t>
        </is>
      </c>
      <c r="C112" s="4" t="inlineStr">
        <is>
          <t>Lokale gids / blog</t>
        </is>
      </c>
      <c r="D112" s="4" t="inlineStr">
        <is>
          <t>#10 op "bedrijvengids Den Haag": Bedrijven</t>
        </is>
      </c>
      <c r="E112" s="4" t="inlineStr">
        <is>
          <t>Mail via contactpagina</t>
        </is>
      </c>
      <c r="F112" s="4" t="inlineStr">
        <is>
          <t>€20.000</t>
        </is>
      </c>
      <c r="G112" t="inlineStr">
        <is>
          <t>Nog doen</t>
        </is>
      </c>
    </row>
    <row r="113">
      <c r="A113" s="4" t="inlineStr">
        <is>
          <t>Den Haag</t>
        </is>
      </c>
      <c r="B113" s="4" t="inlineStr">
        <is>
          <t>puurdenhaag.nl</t>
        </is>
      </c>
      <c r="C113" s="4" t="inlineStr">
        <is>
          <t>Lokale gids / blog</t>
        </is>
      </c>
      <c r="D113" s="4" t="inlineStr">
        <is>
          <t>#5 op "Den Haag links uitjes": Bedrijfsuitjes in Den Haag? 200+ geweldige uitjes • Puur ...</t>
        </is>
      </c>
      <c r="E113" s="4" t="inlineStr">
        <is>
          <t>Mail via contactpagina</t>
        </is>
      </c>
      <c r="F113" s="4" t="inlineStr"/>
      <c r="G113" t="inlineStr">
        <is>
          <t>Nog doen</t>
        </is>
      </c>
    </row>
    <row r="114">
      <c r="A114" s="4" t="inlineStr">
        <is>
          <t>Den Haag</t>
        </is>
      </c>
      <c r="B114" s="4" t="inlineStr">
        <is>
          <t>voorall.nl</t>
        </is>
      </c>
      <c r="C114" s="4" t="inlineStr">
        <is>
          <t>Linkpagina</t>
        </is>
      </c>
      <c r="D114" s="4" t="inlineStr">
        <is>
          <t>#20 op "Den Haag startpagina": Voorall | Startpagina</t>
        </is>
      </c>
      <c r="E114" s="4" t="inlineStr">
        <is>
          <t>Mail via contactpagina</t>
        </is>
      </c>
      <c r="F114" s="4" t="inlineStr"/>
      <c r="G114" t="inlineStr">
        <is>
          <t>Nog doen</t>
        </is>
      </c>
    </row>
    <row r="115">
      <c r="A115" s="4" t="inlineStr">
        <is>
          <t>Den Haag</t>
        </is>
      </c>
      <c r="B115" s="4" t="inlineStr">
        <is>
          <t>vvebedrijvengids.nl</t>
        </is>
      </c>
      <c r="C115" s="4" t="inlineStr">
        <is>
          <t>Bedrijvengids</t>
        </is>
      </c>
      <c r="D115" s="4" t="inlineStr">
        <is>
          <t>#28 op "bedrijvengids Den Haag": De VvE bedrijvengids: Home</t>
        </is>
      </c>
      <c r="E115" s="4" t="inlineStr">
        <is>
          <t>Inschrijven als adverteerder: https://vvebedrijvengids.nl/inschrijven-als-adverteerder/</t>
        </is>
      </c>
      <c r="F115" s="4" t="inlineStr"/>
      <c r="G115" t="inlineStr">
        <is>
          <t>Nog doen</t>
        </is>
      </c>
    </row>
    <row r="116">
      <c r="A116" s="4" t="inlineStr">
        <is>
          <t>Den Haag</t>
        </is>
      </c>
      <c r="B116" s="4" t="inlineStr">
        <is>
          <t>uitjesbrigade.com</t>
        </is>
      </c>
      <c r="C116" s="4" t="inlineStr">
        <is>
          <t>Lokale gids / blog (mogelijk bemiddelaar/concurrent)</t>
        </is>
      </c>
      <c r="D116" s="4" t="inlineStr">
        <is>
          <t>#22 op "Den Haag links uitjes": Smashroom experience Den Haag – Rage Room Uitje</t>
        </is>
      </c>
      <c r="E116" s="4" t="inlineStr">
        <is>
          <t>Mail via contactpagina</t>
        </is>
      </c>
      <c r="F116" s="4" t="inlineStr"/>
      <c r="G116" t="inlineStr">
        <is>
          <t>Nog doen</t>
        </is>
      </c>
    </row>
    <row r="117">
      <c r="A117" s="4" t="inlineStr">
        <is>
          <t>Deventer</t>
        </is>
      </c>
      <c r="B117" s="4" t="inlineStr">
        <is>
          <t>0599.startpagina.nl</t>
        </is>
      </c>
      <c r="C117" s="4" t="inlineStr">
        <is>
          <t>Linkpagina</t>
        </is>
      </c>
      <c r="D117" s="4" t="inlineStr">
        <is>
          <t>#29 op "Deventer startpagina": 0599 Startpagina: Alles over Westerwolde</t>
        </is>
      </c>
      <c r="E117" s="4" t="inlineStr">
        <is>
          <t>Aanmelden Startpagina Panel: https://panel.startpagina.nl/</t>
        </is>
      </c>
      <c r="F117" s="4" t="inlineStr"/>
      <c r="G117" t="inlineStr">
        <is>
          <t>Nog doen</t>
        </is>
      </c>
    </row>
    <row r="118">
      <c r="A118" s="4" t="inlineStr">
        <is>
          <t>Deventer</t>
        </is>
      </c>
      <c r="B118" s="4" t="inlineStr">
        <is>
          <t>deklupindeventer.dutchnic.com</t>
        </is>
      </c>
      <c r="C118" s="4" t="inlineStr">
        <is>
          <t>Lokale gids / blog</t>
        </is>
      </c>
      <c r="D118" s="4" t="inlineStr">
        <is>
          <t>#29 op "bedrijvengids Deventer": De Klup in Deventer Gemeenschapsorganisatie Deventer ...</t>
        </is>
      </c>
      <c r="E118" s="4" t="inlineStr">
        <is>
          <t>Bedrijf Toevoegen: https://dutchnic.com/submit-listing</t>
        </is>
      </c>
      <c r="F118" s="4" t="inlineStr"/>
      <c r="G118" t="inlineStr">
        <is>
          <t>Nog doen</t>
        </is>
      </c>
    </row>
    <row r="119">
      <c r="A119" s="4" t="inlineStr">
        <is>
          <t>Deventer</t>
        </is>
      </c>
      <c r="B119" s="4" t="inlineStr">
        <is>
          <t>deventer.info</t>
        </is>
      </c>
      <c r="C119" s="4" t="inlineStr">
        <is>
          <t>Lokale gids / blog</t>
        </is>
      </c>
      <c r="D119" s="4" t="inlineStr">
        <is>
          <t>#1 op "Deventer links uitjes": Doen</t>
        </is>
      </c>
      <c r="E119" s="4" t="inlineStr">
        <is>
          <t>Mail via contactpagina</t>
        </is>
      </c>
      <c r="F119" s="4" t="inlineStr"/>
      <c r="G119" t="inlineStr">
        <is>
          <t>Nog doen</t>
        </is>
      </c>
    </row>
    <row r="120">
      <c r="A120" s="4" t="inlineStr">
        <is>
          <t>Deventer</t>
        </is>
      </c>
      <c r="B120" s="4" t="inlineStr">
        <is>
          <t>deventerbuitensocieteit.nl</t>
        </is>
      </c>
      <c r="C120" s="4" t="inlineStr">
        <is>
          <t>Lokale gids / blog</t>
        </is>
      </c>
      <c r="D120" s="4" t="inlineStr">
        <is>
          <t>#2 op "dagje uit Deventer tips": Deventer Tips - leuke dingen om te doen in de omgeving!</t>
        </is>
      </c>
      <c r="E120" s="4" t="inlineStr">
        <is>
          <t>Mail via contactpagina</t>
        </is>
      </c>
      <c r="F120" s="4" t="inlineStr"/>
      <c r="G120" t="inlineStr">
        <is>
          <t>Nog doen</t>
        </is>
      </c>
    </row>
    <row r="121">
      <c r="A121" s="4" t="inlineStr">
        <is>
          <t>Deventer</t>
        </is>
      </c>
      <c r="B121" s="4" t="inlineStr">
        <is>
          <t>deventerdoet.nl</t>
        </is>
      </c>
      <c r="C121" s="4" t="inlineStr">
        <is>
          <t>Lokale gids / blog</t>
        </is>
      </c>
      <c r="D121" s="4" t="inlineStr">
        <is>
          <t>#6 op "Deventer link toevoegen": Nieuw online platform voor besturen in ...</t>
        </is>
      </c>
      <c r="E121" s="4" t="inlineStr">
        <is>
          <t>Mail via contactpagina</t>
        </is>
      </c>
      <c r="F121" s="4" t="inlineStr"/>
      <c r="G121" t="inlineStr">
        <is>
          <t>Nog doen</t>
        </is>
      </c>
    </row>
    <row r="122">
      <c r="A122" s="4" t="inlineStr">
        <is>
          <t>Deventer</t>
        </is>
      </c>
      <c r="B122" s="4" t="inlineStr">
        <is>
          <t>deventerwijzer.nl</t>
        </is>
      </c>
      <c r="C122" s="4" t="inlineStr">
        <is>
          <t>Lokale gids / blog</t>
        </is>
      </c>
      <c r="D122" s="4" t="inlineStr">
        <is>
          <t>#5 op "Deventer links uitjes": Tips voor leuke activiteiten</t>
        </is>
      </c>
      <c r="E122" s="4" t="inlineStr">
        <is>
          <t>Activiteit aanmelden: https://www.lokaalloket.nl/invis2/activiteiten/_deventer/</t>
        </is>
      </c>
      <c r="F122" s="4" t="inlineStr"/>
      <c r="G122" t="inlineStr">
        <is>
          <t>Nog doen</t>
        </is>
      </c>
    </row>
    <row r="123">
      <c r="A123" s="4" t="inlineStr">
        <is>
          <t>Deventer</t>
        </is>
      </c>
      <c r="B123" s="4" t="inlineStr">
        <is>
          <t>gildedeventer.nl</t>
        </is>
      </c>
      <c r="C123" s="4" t="inlineStr">
        <is>
          <t>Lokale gids / blog</t>
        </is>
      </c>
      <c r="D123" s="4" t="inlineStr">
        <is>
          <t>#14 op "Deventer link toevoegen": Cursus: Maak uw eigen website</t>
        </is>
      </c>
      <c r="E123" s="4" t="inlineStr">
        <is>
          <t>Mail via contactpagina</t>
        </is>
      </c>
      <c r="F123" s="4" t="inlineStr"/>
      <c r="G123" t="inlineStr">
        <is>
          <t>Nog doen</t>
        </is>
      </c>
    </row>
    <row r="124">
      <c r="A124" s="4" t="inlineStr">
        <is>
          <t>Deventer</t>
        </is>
      </c>
      <c r="B124" s="4" t="inlineStr">
        <is>
          <t>nijmegen.startpagina.nl</t>
        </is>
      </c>
      <c r="C124" s="4" t="inlineStr">
        <is>
          <t>Linkpagina</t>
        </is>
      </c>
      <c r="D124" s="4" t="inlineStr">
        <is>
          <t>#13 op "Deventer startpagina": Nijmegen - Startpagina.nl</t>
        </is>
      </c>
      <c r="E124" s="4" t="inlineStr">
        <is>
          <t>Adverteren: https://www.kompaspublishing.nl/merken/startpagina/</t>
        </is>
      </c>
      <c r="F124" s="4" t="inlineStr">
        <is>
          <t>€22.100 € 1 € 553</t>
        </is>
      </c>
      <c r="G124" t="inlineStr">
        <is>
          <t>Nog doen</t>
        </is>
      </c>
    </row>
    <row r="125">
      <c r="A125" s="4" t="inlineStr">
        <is>
          <t>Deventer</t>
        </is>
      </c>
      <c r="B125" s="4" t="inlineStr">
        <is>
          <t>shalom-deventer.nl</t>
        </is>
      </c>
      <c r="C125" s="4" t="inlineStr">
        <is>
          <t>Lokale gids / blog</t>
        </is>
      </c>
      <c r="D125" s="4" t="inlineStr">
        <is>
          <t>#20 op "Deventer link toevoegen": Cookie Statement - Shalom Deventer</t>
        </is>
      </c>
      <c r="E125" s="4" t="inlineStr">
        <is>
          <t>Mail via contactpagina</t>
        </is>
      </c>
      <c r="F125" s="4" t="inlineStr"/>
      <c r="G125" t="inlineStr">
        <is>
          <t>Nog doen</t>
        </is>
      </c>
    </row>
    <row r="126">
      <c r="A126" s="4" t="inlineStr">
        <is>
          <t>Deventer</t>
        </is>
      </c>
      <c r="B126" s="4" t="inlineStr">
        <is>
          <t>uitdeventer.com</t>
        </is>
      </c>
      <c r="C126" s="4" t="inlineStr">
        <is>
          <t>Lokale gids / blog</t>
        </is>
      </c>
      <c r="D126" s="4" t="inlineStr">
        <is>
          <t>#12 op "dagje uit Deventer tips": Uit Deventer</t>
        </is>
      </c>
      <c r="E126" s="4" t="inlineStr">
        <is>
          <t>Adverteren: https://uitdeventer.com/adverteren/</t>
        </is>
      </c>
      <c r="F126" s="4" t="inlineStr">
        <is>
          <t>€19 €31 €10</t>
        </is>
      </c>
      <c r="G126" t="inlineStr">
        <is>
          <t>Nog doen</t>
        </is>
      </c>
    </row>
    <row r="127">
      <c r="A127" s="4" t="inlineStr">
        <is>
          <t>Deventer</t>
        </is>
      </c>
      <c r="B127" s="4" t="inlineStr">
        <is>
          <t>visithanzesteden.nl</t>
        </is>
      </c>
      <c r="C127" s="4" t="inlineStr">
        <is>
          <t>Lokale gids / blog</t>
        </is>
      </c>
      <c r="D127" s="4" t="inlineStr">
        <is>
          <t>#4 op "Deventer links uitjes": Wat te doen in Deventer</t>
        </is>
      </c>
      <c r="E127" s="4" t="inlineStr">
        <is>
          <t>Mail via contactpagina</t>
        </is>
      </c>
      <c r="F127" s="4" t="inlineStr"/>
      <c r="G127" t="inlineStr">
        <is>
          <t>Nog doen</t>
        </is>
      </c>
    </row>
    <row r="128">
      <c r="A128" s="4" t="inlineStr">
        <is>
          <t>Deventer</t>
        </is>
      </c>
      <c r="B128" s="4" t="inlineStr">
        <is>
          <t>visitsalland.nl</t>
        </is>
      </c>
      <c r="C128" s="4" t="inlineStr">
        <is>
          <t>Lokale gids / blog</t>
        </is>
      </c>
      <c r="D128" s="4" t="inlineStr">
        <is>
          <t>#3 op "leuke dingen doen in Deventer": Verslingerd aan Salland</t>
        </is>
      </c>
      <c r="E128" s="4" t="inlineStr">
        <is>
          <t>Evenement aanmelden: https://www.visitsalland.nl/evenement-aanmelden</t>
        </is>
      </c>
      <c r="F128" s="4" t="inlineStr"/>
      <c r="G128" t="inlineStr">
        <is>
          <t>Nog doen</t>
        </is>
      </c>
    </row>
    <row r="129">
      <c r="A129" s="4" t="inlineStr">
        <is>
          <t>Deventer</t>
        </is>
      </c>
      <c r="B129" s="4" t="inlineStr">
        <is>
          <t>vvebedrijvengids.nl</t>
        </is>
      </c>
      <c r="C129" s="4" t="inlineStr">
        <is>
          <t>Bedrijvengids</t>
        </is>
      </c>
      <c r="D129" s="4" t="inlineStr">
        <is>
          <t>#19 op "bedrijvengids Deventer": Aarnink Kunststof Kozijnen - De VvE bedrijvengids</t>
        </is>
      </c>
      <c r="E129" s="4" t="inlineStr">
        <is>
          <t>Inschrijven als adverteerder: https://vvebedrijvengids.nl/inschrijven-als-adverteerder/</t>
        </is>
      </c>
      <c r="F129" s="4" t="inlineStr"/>
      <c r="G129" t="inlineStr">
        <is>
          <t>Nog doen</t>
        </is>
      </c>
    </row>
    <row r="130">
      <c r="A130" s="4" t="inlineStr">
        <is>
          <t>Deventer</t>
        </is>
      </c>
      <c r="B130" s="4" t="inlineStr">
        <is>
          <t>uitjesindeventer.nl</t>
        </is>
      </c>
      <c r="C130" s="4" t="inlineStr">
        <is>
          <t>Lokale gids / blog (mogelijk bemiddelaar/concurrent)</t>
        </is>
      </c>
      <c r="D130" s="4" t="inlineStr">
        <is>
          <t>#2 op "uitjes Deventer overzicht": Uitjes in Deventer.nl ® - voor workshops, groepsuitjes ...</t>
        </is>
      </c>
      <c r="E130" s="4" t="inlineStr">
        <is>
          <t>Mail via contactpagina</t>
        </is>
      </c>
      <c r="F130" s="4" t="inlineStr">
        <is>
          <t>€ 16,50</t>
        </is>
      </c>
      <c r="G130" t="inlineStr">
        <is>
          <t>Nog doen</t>
        </is>
      </c>
    </row>
    <row r="131">
      <c r="A131" s="4" t="inlineStr">
        <is>
          <t>Deventer</t>
        </is>
      </c>
      <c r="B131" s="4" t="inlineStr">
        <is>
          <t>uniekeuitjes.nl</t>
        </is>
      </c>
      <c r="C131" s="4" t="inlineStr">
        <is>
          <t>Lokale gids / blog (mogelijk bemiddelaar/concurrent)</t>
        </is>
      </c>
      <c r="D131" s="4" t="inlineStr">
        <is>
          <t>#7 op "uitjes Deventer overzicht": Uitjes in Deventer - Uniekeuitjes.nl</t>
        </is>
      </c>
      <c r="E131" s="4" t="inlineStr">
        <is>
          <t>Mail via contactpagina</t>
        </is>
      </c>
      <c r="F131" s="4" t="inlineStr"/>
      <c r="G131" t="inlineStr">
        <is>
          <t>Nog doen</t>
        </is>
      </c>
    </row>
    <row r="132">
      <c r="A132" s="4" t="inlineStr">
        <is>
          <t>Drachten</t>
        </is>
      </c>
      <c r="B132" s="4" t="inlineStr">
        <is>
          <t>8vandrachten.nl</t>
        </is>
      </c>
      <c r="C132" s="4" t="inlineStr">
        <is>
          <t>Lokale gids / blog</t>
        </is>
      </c>
      <c r="D132" s="4" t="inlineStr">
        <is>
          <t>#21 op "Drachten startpagina": 8 van Drachten | Hardloopevenement voor jong en oud</t>
        </is>
      </c>
      <c r="E132" s="4" t="inlineStr">
        <is>
          <t>Mail via contactpagina</t>
        </is>
      </c>
      <c r="F132" s="4" t="inlineStr"/>
      <c r="G132" t="inlineStr">
        <is>
          <t>Nog doen</t>
        </is>
      </c>
    </row>
    <row r="133">
      <c r="A133" s="4" t="inlineStr">
        <is>
          <t>Drachten</t>
        </is>
      </c>
      <c r="B133" s="4" t="inlineStr">
        <is>
          <t>drachten.net</t>
        </is>
      </c>
      <c r="C133" s="4" t="inlineStr">
        <is>
          <t>Lokale gids / blog</t>
        </is>
      </c>
      <c r="D133" s="4" t="inlineStr">
        <is>
          <t>#29 op "Drachten startpagina": Drachten.net — Informatie, toerisme &amp; evenementen in ...</t>
        </is>
      </c>
      <c r="E133" s="4" t="inlineStr">
        <is>
          <t>Mail via contactpagina</t>
        </is>
      </c>
      <c r="F133" s="4" t="inlineStr"/>
      <c r="G133" t="inlineStr">
        <is>
          <t>Nog doen</t>
        </is>
      </c>
    </row>
    <row r="134">
      <c r="A134" s="4" t="inlineStr">
        <is>
          <t>Drachten</t>
        </is>
      </c>
      <c r="B134" s="4" t="inlineStr">
        <is>
          <t>drachten.startpagina.nl</t>
        </is>
      </c>
      <c r="C134" s="4" t="inlineStr">
        <is>
          <t>Linkpagina</t>
        </is>
      </c>
      <c r="D134" s="4" t="inlineStr">
        <is>
          <t>#1 op "Drachten startpagina": Drachten - Smallingerland | startpagina</t>
        </is>
      </c>
      <c r="E134" s="4" t="inlineStr">
        <is>
          <t>Aanmelden Startpagina Panel: https://panel.startpagina.nl/</t>
        </is>
      </c>
      <c r="F134" s="4" t="inlineStr"/>
      <c r="G134" t="inlineStr">
        <is>
          <t>Nog doen</t>
        </is>
      </c>
    </row>
    <row r="135">
      <c r="A135" s="4" t="inlineStr">
        <is>
          <t>Drachten</t>
        </is>
      </c>
      <c r="B135" s="4" t="inlineStr">
        <is>
          <t>mooidrachten.nl</t>
        </is>
      </c>
      <c r="C135" s="4" t="inlineStr">
        <is>
          <t>Lokale gids / blog</t>
        </is>
      </c>
      <c r="D135" s="4" t="inlineStr">
        <is>
          <t>#20 op "Drachten startpagina": Ontdek het mooiste van Drachten</t>
        </is>
      </c>
      <c r="E135" s="4" t="inlineStr">
        <is>
          <t>Mail via contactpagina</t>
        </is>
      </c>
      <c r="F135" s="4" t="inlineStr"/>
      <c r="G135" t="inlineStr">
        <is>
          <t>Nog doen</t>
        </is>
      </c>
    </row>
    <row r="136">
      <c r="A136" s="4" t="inlineStr">
        <is>
          <t>Drachten</t>
        </is>
      </c>
      <c r="B136" s="4" t="inlineStr">
        <is>
          <t>opendrachten.nl</t>
        </is>
      </c>
      <c r="C136" s="4" t="inlineStr">
        <is>
          <t>Lokale gids / blog</t>
        </is>
      </c>
      <c r="D136" s="4" t="inlineStr">
        <is>
          <t>#4 op "Drachten links uitjes": Open Drachten - Open Drachten</t>
        </is>
      </c>
      <c r="E136" s="4" t="inlineStr">
        <is>
          <t>Evenement toevoegen: https://opendrachten.nl/evenement-aanmelden/</t>
        </is>
      </c>
      <c r="F136" s="4" t="inlineStr"/>
      <c r="G136" t="inlineStr">
        <is>
          <t>Nog doen</t>
        </is>
      </c>
    </row>
    <row r="137">
      <c r="A137" s="4" t="inlineStr">
        <is>
          <t>Drachten</t>
        </is>
      </c>
      <c r="B137" s="4" t="inlineStr">
        <is>
          <t>prodrachtenfoto.nl</t>
        </is>
      </c>
      <c r="C137" s="4" t="inlineStr">
        <is>
          <t>Linkpagina</t>
        </is>
      </c>
      <c r="D137" s="4" t="inlineStr">
        <is>
          <t>#23 op "Drachten startpagina": Startpagina - De website van w-wissink!</t>
        </is>
      </c>
      <c r="E137" s="4" t="inlineStr">
        <is>
          <t>Mail via contactpagina</t>
        </is>
      </c>
      <c r="F137" s="4" t="inlineStr"/>
      <c r="G137" t="inlineStr">
        <is>
          <t>Nog doen</t>
        </is>
      </c>
    </row>
    <row r="138">
      <c r="A138" s="4" t="inlineStr">
        <is>
          <t>Drachten</t>
        </is>
      </c>
      <c r="B138" s="4" t="inlineStr">
        <is>
          <t>squashdrachten.nl</t>
        </is>
      </c>
      <c r="C138" s="4" t="inlineStr">
        <is>
          <t>Lokale gids / blog</t>
        </is>
      </c>
      <c r="D138" s="4" t="inlineStr">
        <is>
          <t>#21 op "leuke dingen doen in Drachten": CS Drachten ten tijde van Corona (III)</t>
        </is>
      </c>
      <c r="E138" s="4" t="inlineStr">
        <is>
          <t>Mail via contactpagina</t>
        </is>
      </c>
      <c r="F138" s="4" t="inlineStr"/>
      <c r="G138" t="inlineStr">
        <is>
          <t>Nog doen</t>
        </is>
      </c>
    </row>
    <row r="139">
      <c r="A139" s="4" t="inlineStr">
        <is>
          <t>Drachten</t>
        </is>
      </c>
      <c r="B139" s="4" t="inlineStr">
        <is>
          <t>uitdrachten.com</t>
        </is>
      </c>
      <c r="C139" s="4" t="inlineStr">
        <is>
          <t>Lokale gids / blog</t>
        </is>
      </c>
      <c r="D139" s="4" t="inlineStr">
        <is>
          <t>#7 op "dagje uit Drachten tips": Veelgestelde vragen over uitgaan in Drachten</t>
        </is>
      </c>
      <c r="E139" s="4" t="inlineStr">
        <is>
          <t>Adverteren: https://uitdrachten.com/adverteren/</t>
        </is>
      </c>
      <c r="F139" s="4" t="inlineStr"/>
      <c r="G139" t="inlineStr">
        <is>
          <t>Nog doen</t>
        </is>
      </c>
    </row>
    <row r="140">
      <c r="A140" s="4" t="inlineStr">
        <is>
          <t>Drachten</t>
        </is>
      </c>
      <c r="B140" s="4" t="inlineStr">
        <is>
          <t>uitgaanin.nl</t>
        </is>
      </c>
      <c r="C140" s="4" t="inlineStr">
        <is>
          <t>Lokale gids / blog</t>
        </is>
      </c>
      <c r="D140" s="4" t="inlineStr">
        <is>
          <t>#19 op "uitjes Drachten overzicht": Drachten | De Leukste Tips Voor Een Dagje Uit</t>
        </is>
      </c>
      <c r="E140" s="4" t="inlineStr">
        <is>
          <t>Mail via contactpagina</t>
        </is>
      </c>
      <c r="F140" s="4" t="inlineStr"/>
      <c r="G140" t="inlineStr">
        <is>
          <t>Nog doen</t>
        </is>
      </c>
    </row>
    <row r="141">
      <c r="A141" s="4" t="inlineStr">
        <is>
          <t>Drachten</t>
        </is>
      </c>
      <c r="B141" s="4" t="inlineStr">
        <is>
          <t>uitmetautisme.nl</t>
        </is>
      </c>
      <c r="C141" s="4" t="inlineStr">
        <is>
          <t>Lokale gids / blog</t>
        </is>
      </c>
      <c r="D141" s="4" t="inlineStr">
        <is>
          <t>#27 op "Drachten links uitjes": Drachten: Naturij</t>
        </is>
      </c>
      <c r="E141" s="4" t="inlineStr">
        <is>
          <t>Mail via contactpagina</t>
        </is>
      </c>
      <c r="F141" s="4" t="inlineStr">
        <is>
          <t>€ 7,70 €17 €19.50</t>
        </is>
      </c>
      <c r="G141" t="inlineStr">
        <is>
          <t>Nog doen</t>
        </is>
      </c>
    </row>
    <row r="142">
      <c r="A142" s="4" t="inlineStr">
        <is>
          <t>Drachten</t>
        </is>
      </c>
      <c r="B142" s="4" t="inlineStr">
        <is>
          <t>alleuitjes.nl</t>
        </is>
      </c>
      <c r="C142" s="4" t="inlineStr">
        <is>
          <t>Lokale gids / blog (mogelijk bemiddelaar/concurrent)</t>
        </is>
      </c>
      <c r="D142" s="4" t="inlineStr">
        <is>
          <t>#30 op "uitjes Drachten overzicht": Drachten - Alle uitjes &amp; voordeeluitjes Nederland</t>
        </is>
      </c>
      <c r="E142" s="4" t="inlineStr">
        <is>
          <t>Vermelding toevoegen?: https://alleuitjes.nl/toevoegen/</t>
        </is>
      </c>
      <c r="F142" s="4" t="inlineStr"/>
      <c r="G142" t="inlineStr">
        <is>
          <t>Nog doen</t>
        </is>
      </c>
    </row>
    <row r="143">
      <c r="A143" s="4" t="inlineStr">
        <is>
          <t>Emmen</t>
        </is>
      </c>
      <c r="B143" s="4" t="inlineStr">
        <is>
          <t>beurzen.startpagina.nl</t>
        </is>
      </c>
      <c r="C143" s="4" t="inlineStr">
        <is>
          <t>Linkpagina</t>
        </is>
      </c>
      <c r="D143" s="4" t="inlineStr">
        <is>
          <t>#11 op "Emmen startpagina": Beurzen - Startpagina.nl</t>
        </is>
      </c>
      <c r="E143" s="4" t="inlineStr">
        <is>
          <t>Adverteren: https://www.kompaspublishing.nl/merken/startpagina/</t>
        </is>
      </c>
      <c r="F143" s="4" t="inlineStr">
        <is>
          <t>€22.100 € 1 € 553</t>
        </is>
      </c>
      <c r="G143" t="inlineStr">
        <is>
          <t>Nog doen</t>
        </is>
      </c>
    </row>
    <row r="144">
      <c r="A144" s="4" t="inlineStr">
        <is>
          <t>Emmen</t>
        </is>
      </c>
      <c r="B144" s="4" t="inlineStr">
        <is>
          <t>dartshopemmen.nl</t>
        </is>
      </c>
      <c r="C144" s="4" t="inlineStr">
        <is>
          <t>Linkpagina</t>
        </is>
      </c>
      <c r="D144" s="4" t="inlineStr">
        <is>
          <t>#24 op "Emmen startpagina": Startpagina</t>
        </is>
      </c>
      <c r="E144" s="4" t="inlineStr">
        <is>
          <t>Mail via contactpagina</t>
        </is>
      </c>
      <c r="F144" s="4" t="inlineStr">
        <is>
          <t>€ 65,00 € 65,00 € 85,00</t>
        </is>
      </c>
      <c r="G144" t="inlineStr">
        <is>
          <t>Nog doen</t>
        </is>
      </c>
    </row>
    <row r="145">
      <c r="A145" s="4" t="inlineStr">
        <is>
          <t>Emmen</t>
        </is>
      </c>
      <c r="B145" s="4" t="inlineStr">
        <is>
          <t>emmen.nl</t>
        </is>
      </c>
      <c r="C145" s="4" t="inlineStr">
        <is>
          <t>Lokale gids / blog</t>
        </is>
      </c>
      <c r="D145" s="4" t="inlineStr">
        <is>
          <t>#1 op "Emmen link toevoegen": Gemeente Emmen: Home</t>
        </is>
      </c>
      <c r="E145" s="4" t="inlineStr">
        <is>
          <t>Mail via contactpagina</t>
        </is>
      </c>
      <c r="F145" s="4" t="inlineStr"/>
      <c r="G145" t="inlineStr">
        <is>
          <t>Nog doen</t>
        </is>
      </c>
    </row>
    <row r="146">
      <c r="A146" s="4" t="inlineStr">
        <is>
          <t>Emmen</t>
        </is>
      </c>
      <c r="B146" s="4" t="inlineStr">
        <is>
          <t>facet-emmen.nl</t>
        </is>
      </c>
      <c r="C146" s="4" t="inlineStr">
        <is>
          <t>Lokale gids / blog</t>
        </is>
      </c>
      <c r="D146" s="4" t="inlineStr">
        <is>
          <t>#20 op "Emmen link toevoegen": Informatiepunt Digitale Overheid</t>
        </is>
      </c>
      <c r="E146" s="4" t="inlineStr">
        <is>
          <t>Mail via contactpagina</t>
        </is>
      </c>
      <c r="F146" s="4" t="inlineStr"/>
      <c r="G146" t="inlineStr">
        <is>
          <t>Nog doen</t>
        </is>
      </c>
    </row>
    <row r="147">
      <c r="A147" s="4" t="inlineStr">
        <is>
          <t>Emmen</t>
        </is>
      </c>
      <c r="B147" s="4" t="inlineStr">
        <is>
          <t>ontdekemmen.nl</t>
        </is>
      </c>
      <c r="C147" s="4" t="inlineStr">
        <is>
          <t>Lokale gids / blog</t>
        </is>
      </c>
      <c r="D147" s="4" t="inlineStr">
        <is>
          <t>#1 op "leuke dingen doen in Emmen": Beleef</t>
        </is>
      </c>
      <c r="E147" s="4" t="inlineStr">
        <is>
          <t>Aanmelden horeca: https://ontdekemmen.nl/aanmelden-horeca-emmen/</t>
        </is>
      </c>
      <c r="F147" s="4" t="inlineStr"/>
      <c r="G147" t="inlineStr">
        <is>
          <t>Nog doen</t>
        </is>
      </c>
    </row>
    <row r="148">
      <c r="A148" s="4" t="inlineStr">
        <is>
          <t>Emmen</t>
        </is>
      </c>
      <c r="B148" s="4" t="inlineStr">
        <is>
          <t>actiefinemmen.nl</t>
        </is>
      </c>
      <c r="C148" s="4" t="inlineStr">
        <is>
          <t>Lokale gids / blog (mogelijk bemiddelaar/concurrent)</t>
        </is>
      </c>
      <c r="D148" s="4" t="inlineStr">
        <is>
          <t>#2 op "Emmen startpagina": Roswinkel</t>
        </is>
      </c>
      <c r="E148" s="4" t="inlineStr">
        <is>
          <t>Mail via contactpagina</t>
        </is>
      </c>
      <c r="F148" s="4" t="inlineStr"/>
      <c r="G148" t="inlineStr">
        <is>
          <t>Nog doen</t>
        </is>
      </c>
    </row>
    <row r="149">
      <c r="A149" s="4" t="inlineStr">
        <is>
          <t>Enschede</t>
        </is>
      </c>
      <c r="B149" s="4" t="inlineStr">
        <is>
          <t>drimble.nl</t>
        </is>
      </c>
      <c r="C149" s="4" t="inlineStr">
        <is>
          <t>Bedrijvengids</t>
        </is>
      </c>
      <c r="D149" s="4" t="inlineStr">
        <is>
          <t>#21 op "bedrijvengids Enschede": Bedrijven in Enschede - pagina 55 | Drimble.nl</t>
        </is>
      </c>
      <c r="E149" s="4" t="inlineStr">
        <is>
          <t>Bedrijf Aanmelden: https://drimble.nl/mijn-drimble/bedrijven</t>
        </is>
      </c>
      <c r="F149" s="4" t="inlineStr"/>
      <c r="G149" t="inlineStr">
        <is>
          <t>Nog doen</t>
        </is>
      </c>
    </row>
    <row r="150">
      <c r="A150" s="4" t="inlineStr">
        <is>
          <t>Enschede</t>
        </is>
      </c>
      <c r="B150" s="4" t="inlineStr">
        <is>
          <t>enschede.infoisinfo.nl</t>
        </is>
      </c>
      <c r="C150" s="4" t="inlineStr">
        <is>
          <t>Lokale gids / blog</t>
        </is>
      </c>
      <c r="D150" s="4" t="inlineStr">
        <is>
          <t>#29 op "bedrijvengids Enschede": Dienstverlening in Enschede. Pagina 2 - Infoisinfo Nederland</t>
        </is>
      </c>
      <c r="E150" s="4" t="inlineStr">
        <is>
          <t>Aanmelden: https://www.infoisinfo.nl/account/register</t>
        </is>
      </c>
      <c r="F150" s="4" t="inlineStr"/>
      <c r="G150" t="inlineStr">
        <is>
          <t>Nog doen</t>
        </is>
      </c>
    </row>
    <row r="151">
      <c r="A151" s="4" t="inlineStr">
        <is>
          <t>Enschede</t>
        </is>
      </c>
      <c r="B151" s="4" t="inlineStr">
        <is>
          <t>enschede.linkcommunity.nl</t>
        </is>
      </c>
      <c r="C151" s="4" t="inlineStr">
        <is>
          <t>Lokale gids / blog</t>
        </is>
      </c>
      <c r="D151" s="4" t="inlineStr">
        <is>
          <t>#14 op "bedrijvengids Enschede": Enschede</t>
        </is>
      </c>
      <c r="E151" s="4" t="inlineStr">
        <is>
          <t>enschede.linkaanmelden.nl: https://enschede.linkaanmelden.nl</t>
        </is>
      </c>
      <c r="F151" s="4" t="inlineStr"/>
      <c r="G151" t="inlineStr">
        <is>
          <t>Nog doen</t>
        </is>
      </c>
    </row>
    <row r="152">
      <c r="A152" s="4" t="inlineStr">
        <is>
          <t>Enschede</t>
        </is>
      </c>
      <c r="B152" s="4" t="inlineStr">
        <is>
          <t>enschede.startdorp.nl</t>
        </is>
      </c>
      <c r="C152" s="4" t="inlineStr">
        <is>
          <t>Lokale gids / blog</t>
        </is>
      </c>
      <c r="D152" s="4" t="inlineStr">
        <is>
          <t>#27 op "bedrijvengids Enschede": Enschede</t>
        </is>
      </c>
      <c r="E152" s="4" t="inlineStr">
        <is>
          <t>enschede.linkaanmelden.nl: https://enschede.linkaanmelden.nl</t>
        </is>
      </c>
      <c r="F152" s="4" t="inlineStr"/>
      <c r="G152" t="inlineStr">
        <is>
          <t>Nog doen</t>
        </is>
      </c>
    </row>
    <row r="153">
      <c r="A153" s="4" t="inlineStr">
        <is>
          <t>Enschede</t>
        </is>
      </c>
      <c r="B153" s="4" t="inlineStr">
        <is>
          <t>enschedepromotie.nl</t>
        </is>
      </c>
      <c r="C153" s="4" t="inlineStr">
        <is>
          <t>Lokale gids / blog</t>
        </is>
      </c>
      <c r="D153" s="4" t="inlineStr">
        <is>
          <t>#15 op "Enschede startpagina": Fotografie en video</t>
        </is>
      </c>
      <c r="E153" s="4" t="inlineStr">
        <is>
          <t>Adverteren in Enschede: https://enschedepromotie.nl/voor-ondernemers/adverteren</t>
        </is>
      </c>
      <c r="F153" s="4" t="inlineStr"/>
      <c r="G153" t="inlineStr">
        <is>
          <t>Nog doen</t>
        </is>
      </c>
    </row>
    <row r="154">
      <c r="A154" s="4" t="inlineStr">
        <is>
          <t>Enschede</t>
        </is>
      </c>
      <c r="B154" s="4" t="inlineStr">
        <is>
          <t>twente.startpagina.nl</t>
        </is>
      </c>
      <c r="C154" s="4" t="inlineStr">
        <is>
          <t>Linkpagina</t>
        </is>
      </c>
      <c r="D154" s="4" t="inlineStr">
        <is>
          <t>#4 op "Enschede startpagina": Alles wat te maken heeft met Twente! - Startpagina.nl</t>
        </is>
      </c>
      <c r="E154" s="4" t="inlineStr">
        <is>
          <t>Aanmelden Startpagina Panel: https://panel.startpagina.nl/</t>
        </is>
      </c>
      <c r="F154" s="4" t="inlineStr"/>
      <c r="G154" t="inlineStr">
        <is>
          <t>Nog doen</t>
        </is>
      </c>
    </row>
    <row r="155">
      <c r="A155" s="4" t="inlineStr">
        <is>
          <t>Enschede</t>
        </is>
      </c>
      <c r="B155" s="4" t="inlineStr">
        <is>
          <t>uitinenschede.nl</t>
        </is>
      </c>
      <c r="C155" s="4" t="inlineStr">
        <is>
          <t>Lokale gids / blog</t>
        </is>
      </c>
      <c r="D155" s="4" t="inlineStr">
        <is>
          <t>#1 op "uitjes Enschede overzicht": Activiteiten in Enschede</t>
        </is>
      </c>
      <c r="E155" s="4" t="inlineStr">
        <is>
          <t>Evenement aanmelden: https://www.uitinenschede.nl/evenement-aanmelden</t>
        </is>
      </c>
      <c r="F155" s="4" t="inlineStr"/>
      <c r="G155" t="inlineStr">
        <is>
          <t>Nog doen</t>
        </is>
      </c>
    </row>
    <row r="156">
      <c r="A156" s="4" t="inlineStr">
        <is>
          <t>Enschede</t>
        </is>
      </c>
      <c r="B156" s="4" t="inlineStr">
        <is>
          <t>uitvoeringvanbeleidszw.nl</t>
        </is>
      </c>
      <c r="C156" s="4" t="inlineStr">
        <is>
          <t>Lokale gids / blog</t>
        </is>
      </c>
      <c r="D156" s="4" t="inlineStr">
        <is>
          <t>#17 op "Enschede startpagina": Enschede begeleidt werkzoekenden digitaal</t>
        </is>
      </c>
      <c r="E156" s="4" t="inlineStr">
        <is>
          <t>Mail via contactpagina</t>
        </is>
      </c>
      <c r="F156" s="4" t="inlineStr"/>
      <c r="G156" t="inlineStr">
        <is>
          <t>Nog doen</t>
        </is>
      </c>
    </row>
    <row r="157">
      <c r="A157" s="4" t="inlineStr">
        <is>
          <t>Enschede</t>
        </is>
      </c>
      <c r="B157" s="4" t="inlineStr">
        <is>
          <t>visitenschede.weebly.com</t>
        </is>
      </c>
      <c r="C157" s="4" t="inlineStr">
        <is>
          <t>Lokale gids / blog</t>
        </is>
      </c>
      <c r="D157" s="4" t="inlineStr">
        <is>
          <t>#26 op "Enschede links uitjes": Uitjes - ENSCHEDE: ALTIJD OKÉ</t>
        </is>
      </c>
      <c r="E157" s="4" t="inlineStr">
        <is>
          <t>Mail via contactpagina</t>
        </is>
      </c>
      <c r="F157" s="4" t="inlineStr"/>
      <c r="G157" t="inlineStr">
        <is>
          <t>Nog doen</t>
        </is>
      </c>
    </row>
    <row r="158">
      <c r="A158" s="4" t="inlineStr">
        <is>
          <t>Enschede</t>
        </is>
      </c>
      <c r="B158" s="4" t="inlineStr">
        <is>
          <t>visittwente.nl</t>
        </is>
      </c>
      <c r="C158" s="4" t="inlineStr">
        <is>
          <t>Lokale gids / blog</t>
        </is>
      </c>
      <c r="D158" s="4" t="inlineStr">
        <is>
          <t>#3 op "Enschede links uitjes": Samen actief in Twente</t>
        </is>
      </c>
      <c r="E158" s="4" t="inlineStr">
        <is>
          <t>Beeldbank Twente: https://www.marketingoost.nl/aanmelden-beeldbank/</t>
        </is>
      </c>
      <c r="F158" s="4" t="inlineStr"/>
      <c r="G158" t="inlineStr">
        <is>
          <t>Nog doen</t>
        </is>
      </c>
    </row>
    <row r="159">
      <c r="A159" s="4" t="inlineStr">
        <is>
          <t>Enschede</t>
        </is>
      </c>
      <c r="B159" s="4" t="inlineStr">
        <is>
          <t>alleuitjes.nl</t>
        </is>
      </c>
      <c r="C159" s="4" t="inlineStr">
        <is>
          <t>Lokale gids / blog (mogelijk bemiddelaar/concurrent)</t>
        </is>
      </c>
      <c r="D159" s="4" t="inlineStr">
        <is>
          <t>#22 op "Enschede links uitjes": Uitjes in Enschede - Alle uitjes &amp; voordeeluitjes Nederland</t>
        </is>
      </c>
      <c r="E159" s="4" t="inlineStr">
        <is>
          <t>Vermelding toevoegen?: https://alleuitjes.nl/toevoegen/</t>
        </is>
      </c>
      <c r="F159" s="4" t="inlineStr"/>
      <c r="G159" t="inlineStr">
        <is>
          <t>Nog doen</t>
        </is>
      </c>
    </row>
    <row r="160">
      <c r="A160" s="4" t="inlineStr">
        <is>
          <t>Enschede</t>
        </is>
      </c>
      <c r="B160" s="4" t="inlineStr">
        <is>
          <t>uniekeuitjes.nl</t>
        </is>
      </c>
      <c r="C160" s="4" t="inlineStr">
        <is>
          <t>Lokale gids / blog (mogelijk bemiddelaar/concurrent)</t>
        </is>
      </c>
      <c r="D160" s="4" t="inlineStr">
        <is>
          <t>#6 op "uitjes Enschede overzicht": Uitjes in Enschede - Uniekeuitjes.nl - Diverse activiteiten ...</t>
        </is>
      </c>
      <c r="E160" s="4" t="inlineStr">
        <is>
          <t>Mail via contactpagina</t>
        </is>
      </c>
      <c r="F160" s="4" t="inlineStr"/>
      <c r="G160" t="inlineStr">
        <is>
          <t>Nog doen</t>
        </is>
      </c>
    </row>
    <row r="161">
      <c r="A161" s="4" t="inlineStr">
        <is>
          <t>Kampen</t>
        </is>
      </c>
      <c r="B161" s="4" t="inlineStr">
        <is>
          <t>doskampen.nl</t>
        </is>
      </c>
      <c r="C161" s="4" t="inlineStr">
        <is>
          <t>Lokale gids / blog</t>
        </is>
      </c>
      <c r="D161" s="4" t="inlineStr">
        <is>
          <t>#2 op "Kampen link toevoegen": Wijzig gegevens - De officiële website van vv DOS Kampen</t>
        </is>
      </c>
      <c r="E161" s="4" t="inlineStr">
        <is>
          <t>Aanmelden: https://www.doskampen.nl/1314/aanmelden/</t>
        </is>
      </c>
      <c r="F161" s="4" t="inlineStr"/>
      <c r="G161" t="inlineStr">
        <is>
          <t>Nog doen</t>
        </is>
      </c>
    </row>
    <row r="162">
      <c r="A162" s="4" t="inlineStr">
        <is>
          <t>Kampen</t>
        </is>
      </c>
      <c r="B162" s="4" t="inlineStr">
        <is>
          <t>goaheadkampen.nl</t>
        </is>
      </c>
      <c r="C162" s="4" t="inlineStr">
        <is>
          <t>Lokale gids / blog</t>
        </is>
      </c>
      <c r="D162" s="4" t="inlineStr">
        <is>
          <t>#12 op "Kampen link toevoegen": Nieuws - Go-Ahead Kampen</t>
        </is>
      </c>
      <c r="E162" s="4" t="inlineStr">
        <is>
          <t>Aanmelden avondvierdaagse 2025: https://www.goaheadkampen.nl/1038/aanmelden-avondvierdaagse-2025/</t>
        </is>
      </c>
      <c r="F162" s="4" t="inlineStr"/>
      <c r="G162" t="inlineStr">
        <is>
          <t>Nog doen</t>
        </is>
      </c>
    </row>
    <row r="163">
      <c r="A163" s="4" t="inlineStr">
        <is>
          <t>Kampen</t>
        </is>
      </c>
      <c r="B163" s="4" t="inlineStr">
        <is>
          <t>ontdekdeijsseldelta.nl</t>
        </is>
      </c>
      <c r="C163" s="4" t="inlineStr">
        <is>
          <t>Lokale gids / blog</t>
        </is>
      </c>
      <c r="D163" s="4" t="inlineStr">
        <is>
          <t>#17 op "dagje uit Kampen tips": Rondleidingen</t>
        </is>
      </c>
      <c r="E163" s="4" t="inlineStr">
        <is>
          <t>Evenement aanmelden: https://www.ontdekdeijsseldelta.nl/evenement-aanmelden/</t>
        </is>
      </c>
      <c r="F163" s="4" t="inlineStr"/>
      <c r="G163" t="inlineStr">
        <is>
          <t>Nog doen</t>
        </is>
      </c>
    </row>
    <row r="164">
      <c r="A164" s="4" t="inlineStr">
        <is>
          <t>Kampen</t>
        </is>
      </c>
      <c r="B164" s="4" t="inlineStr">
        <is>
          <t>reflexkampen.nl</t>
        </is>
      </c>
      <c r="C164" s="4" t="inlineStr">
        <is>
          <t>Lokale gids / blog</t>
        </is>
      </c>
      <c r="D164" s="4" t="inlineStr">
        <is>
          <t>#15 op "Kampen startpagina": Reflex Volleybal Kampen | Homepage</t>
        </is>
      </c>
      <c r="E164" s="4" t="inlineStr">
        <is>
          <t>Mail via contactpagina</t>
        </is>
      </c>
      <c r="F164" s="4" t="inlineStr"/>
      <c r="G164" t="inlineStr">
        <is>
          <t>Nog doen</t>
        </is>
      </c>
    </row>
    <row r="165">
      <c r="A165" s="4" t="inlineStr">
        <is>
          <t>Kampen</t>
        </is>
      </c>
      <c r="B165" s="4" t="inlineStr">
        <is>
          <t>stadsarchiefkampen.nl</t>
        </is>
      </c>
      <c r="C165" s="4" t="inlineStr">
        <is>
          <t>Lokale gids / blog</t>
        </is>
      </c>
      <c r="D165" s="4" t="inlineStr">
        <is>
          <t>#12 op "Kampen startpagina": Week van de opvoeding</t>
        </is>
      </c>
      <c r="E165" s="4" t="inlineStr">
        <is>
          <t>Mail via contactpagina</t>
        </is>
      </c>
      <c r="F165" s="4" t="inlineStr">
        <is>
          <t>€6,</t>
        </is>
      </c>
      <c r="G165" t="inlineStr">
        <is>
          <t>Nog doen</t>
        </is>
      </c>
    </row>
    <row r="166">
      <c r="A166" s="4" t="inlineStr">
        <is>
          <t>Kampen</t>
        </is>
      </c>
      <c r="B166" s="4" t="inlineStr">
        <is>
          <t>kamperuitjes.nl</t>
        </is>
      </c>
      <c r="C166" s="4" t="inlineStr">
        <is>
          <t>Lokale gids / blog (mogelijk bemiddelaar/concurrent)</t>
        </is>
      </c>
      <c r="D166" s="4" t="inlineStr">
        <is>
          <t>#21 op "uitjes Kampen overzicht": Uitje in verrassend Kampen</t>
        </is>
      </c>
      <c r="E166" s="4" t="inlineStr">
        <is>
          <t>Mail via contactpagina</t>
        </is>
      </c>
      <c r="F166" s="4" t="inlineStr"/>
      <c r="G166" t="inlineStr">
        <is>
          <t>Nog doen</t>
        </is>
      </c>
    </row>
    <row r="167">
      <c r="A167" s="4" t="inlineStr">
        <is>
          <t>Maastricht</t>
        </is>
      </c>
      <c r="B167" s="4" t="inlineStr">
        <is>
          <t>beweeginmaastricht.nl</t>
        </is>
      </c>
      <c r="C167" s="4" t="inlineStr">
        <is>
          <t>Lokale gids / blog</t>
        </is>
      </c>
      <c r="D167" s="4" t="inlineStr">
        <is>
          <t>#13 op "leuke dingen doen in Maastricht": Sporten op school en naschoolse activiteiten</t>
        </is>
      </c>
      <c r="E167" s="4" t="inlineStr">
        <is>
          <t>Mail via contactpagina</t>
        </is>
      </c>
      <c r="F167" s="4" t="inlineStr"/>
      <c r="G167" t="inlineStr">
        <is>
          <t>Nog doen</t>
        </is>
      </c>
    </row>
    <row r="168">
      <c r="A168" s="4" t="inlineStr">
        <is>
          <t>Maastricht</t>
        </is>
      </c>
      <c r="B168" s="4" t="inlineStr">
        <is>
          <t>dagjeuitpagina.nl</t>
        </is>
      </c>
      <c r="C168" s="4" t="inlineStr">
        <is>
          <t>Linkpagina</t>
        </is>
      </c>
      <c r="D168" s="4" t="inlineStr">
        <is>
          <t>#27 op "Maastricht links uitjes": Dagje Maastricht - Museum, bezienswaardigheden en ...</t>
        </is>
      </c>
      <c r="E168" s="4" t="inlineStr">
        <is>
          <t>Mail via contactpagina</t>
        </is>
      </c>
      <c r="F168" s="4" t="inlineStr"/>
      <c r="G168" t="inlineStr">
        <is>
          <t>Nog doen</t>
        </is>
      </c>
    </row>
    <row r="169">
      <c r="A169" s="4" t="inlineStr">
        <is>
          <t>Maastricht</t>
        </is>
      </c>
      <c r="B169" s="4" t="inlineStr">
        <is>
          <t>exploremaastricht.nl</t>
        </is>
      </c>
      <c r="C169" s="4" t="inlineStr">
        <is>
          <t>Lokale gids / blog</t>
        </is>
      </c>
      <c r="D169" s="4" t="inlineStr">
        <is>
          <t>#4 op "Maastricht links uitjes": Ontdek Maastricht: boven- én ondergronds | Explore ...</t>
        </is>
      </c>
      <c r="E169" s="4" t="inlineStr">
        <is>
          <t>Mail via contactpagina</t>
        </is>
      </c>
      <c r="F169" s="4" t="inlineStr">
        <is>
          <t>€9,95</t>
        </is>
      </c>
      <c r="G169" t="inlineStr">
        <is>
          <t>Nog doen</t>
        </is>
      </c>
    </row>
    <row r="170">
      <c r="A170" s="4" t="inlineStr">
        <is>
          <t>Maastricht</t>
        </is>
      </c>
      <c r="B170" s="4" t="inlineStr">
        <is>
          <t>learnmaastricht.nl</t>
        </is>
      </c>
      <c r="C170" s="4" t="inlineStr">
        <is>
          <t>Lokale gids / blog</t>
        </is>
      </c>
      <c r="D170" s="4" t="inlineStr">
        <is>
          <t>#14 op "Maastricht startpagina": Learn@Maastricht</t>
        </is>
      </c>
      <c r="E170" s="4" t="inlineStr">
        <is>
          <t>Mail via contactpagina</t>
        </is>
      </c>
      <c r="F170" s="4" t="inlineStr"/>
      <c r="G170" t="inlineStr">
        <is>
          <t>Nog doen</t>
        </is>
      </c>
    </row>
    <row r="171">
      <c r="A171" s="4" t="inlineStr">
        <is>
          <t>Maastricht</t>
        </is>
      </c>
      <c r="B171" s="4" t="inlineStr">
        <is>
          <t>limburg.startpagina.nl</t>
        </is>
      </c>
      <c r="C171" s="4" t="inlineStr">
        <is>
          <t>Linkpagina</t>
        </is>
      </c>
      <c r="D171" s="4" t="inlineStr">
        <is>
          <t>#10 op "Maastricht startpagina": De Limburg Startpagina - Alles over de provincie Limburg</t>
        </is>
      </c>
      <c r="E171" s="4" t="inlineStr">
        <is>
          <t>Aanmelden Startpagina Panel: https://panel.startpagina.nl/</t>
        </is>
      </c>
      <c r="F171" s="4" t="inlineStr"/>
      <c r="G171" t="inlineStr">
        <is>
          <t>Nog doen</t>
        </is>
      </c>
    </row>
    <row r="172">
      <c r="A172" s="4" t="inlineStr">
        <is>
          <t>Maastricht</t>
        </is>
      </c>
      <c r="B172" s="4" t="inlineStr">
        <is>
          <t>m.maastricht.stappen-shoppen.nl</t>
        </is>
      </c>
      <c r="C172" s="4" t="inlineStr">
        <is>
          <t>Lokale gids / blog</t>
        </is>
      </c>
      <c r="D172" s="4" t="inlineStr">
        <is>
          <t>#9 op "dagje uit Maastricht tips": Uitjes &amp; activiteiten - Maastricht City App</t>
        </is>
      </c>
      <c r="E172" s="4" t="inlineStr">
        <is>
          <t>Mail via contactpagina</t>
        </is>
      </c>
      <c r="F172" s="4" t="inlineStr"/>
      <c r="G172" t="inlineStr">
        <is>
          <t>Nog doen</t>
        </is>
      </c>
    </row>
    <row r="173">
      <c r="A173" s="4" t="inlineStr">
        <is>
          <t>Maastricht</t>
        </is>
      </c>
      <c r="B173" s="4" t="inlineStr">
        <is>
          <t>maastricht.start.be</t>
        </is>
      </c>
      <c r="C173" s="4" t="inlineStr">
        <is>
          <t>Lokale gids / blog</t>
        </is>
      </c>
      <c r="D173" s="4" t="inlineStr">
        <is>
          <t>#24 op "Maastricht startpagina": Maastricht: hotels, musea, uitstappen, toerisme</t>
        </is>
      </c>
      <c r="E173" s="4" t="inlineStr">
        <is>
          <t>Link aanmelden: https://start.be/link-aanmelden/</t>
        </is>
      </c>
      <c r="F173" s="4" t="inlineStr"/>
      <c r="G173" t="inlineStr">
        <is>
          <t>Nog doen</t>
        </is>
      </c>
    </row>
    <row r="174">
      <c r="A174" s="4" t="inlineStr">
        <is>
          <t>Maastricht</t>
        </is>
      </c>
      <c r="B174" s="4" t="inlineStr">
        <is>
          <t>maastricht.startpagina.nl</t>
        </is>
      </c>
      <c r="C174" s="4" t="inlineStr">
        <is>
          <t>Linkpagina</t>
        </is>
      </c>
      <c r="D174" s="4" t="inlineStr">
        <is>
          <t>#1 op "Maastricht startpagina": Maastricht, de doorwaadbare plaats in de Maas - Startpagina.nl</t>
        </is>
      </c>
      <c r="E174" s="4" t="inlineStr">
        <is>
          <t>Aanmelden Startpagina Panel: https://panel.startpagina.nl/</t>
        </is>
      </c>
      <c r="F174" s="4" t="inlineStr"/>
      <c r="G174" t="inlineStr">
        <is>
          <t>Nog doen</t>
        </is>
      </c>
    </row>
    <row r="175">
      <c r="A175" s="4" t="inlineStr">
        <is>
          <t>Maastricht</t>
        </is>
      </c>
      <c r="B175" s="4" t="inlineStr">
        <is>
          <t>maastricht.startpaginas.nl</t>
        </is>
      </c>
      <c r="C175" s="4" t="inlineStr">
        <is>
          <t>Linkpagina</t>
        </is>
      </c>
      <c r="D175" s="4" t="inlineStr">
        <is>
          <t>#8 op "Maastricht startpagina": Maastricht startpagina - Startpaginas.nl</t>
        </is>
      </c>
      <c r="E175" s="4" t="inlineStr">
        <is>
          <t>Mail via contactpagina</t>
        </is>
      </c>
      <c r="F175" s="4" t="inlineStr"/>
      <c r="G175" t="inlineStr">
        <is>
          <t>Nog doen</t>
        </is>
      </c>
    </row>
    <row r="176">
      <c r="A176" s="4" t="inlineStr">
        <is>
          <t>Maastricht</t>
        </is>
      </c>
      <c r="B176" s="4" t="inlineStr">
        <is>
          <t>maastrichtsloep.nl</t>
        </is>
      </c>
      <c r="C176" s="4" t="inlineStr">
        <is>
          <t>Lokale gids / blog</t>
        </is>
      </c>
      <c r="D176" s="4" t="inlineStr">
        <is>
          <t>#9 op "uitjes Maastricht overzicht": Picknick aan boord: een unieke sloepentocht in maastricht</t>
        </is>
      </c>
      <c r="E176" s="4" t="inlineStr">
        <is>
          <t>Mail via contactpagina</t>
        </is>
      </c>
      <c r="F176" s="4" t="inlineStr"/>
      <c r="G176" t="inlineStr">
        <is>
          <t>Nog doen</t>
        </is>
      </c>
    </row>
    <row r="177">
      <c r="A177" s="4" t="inlineStr">
        <is>
          <t>Maastricht</t>
        </is>
      </c>
      <c r="B177" s="4" t="inlineStr">
        <is>
          <t>nhmmaastricht.nl</t>
        </is>
      </c>
      <c r="C177" s="4" t="inlineStr">
        <is>
          <t>Lokale gids / blog</t>
        </is>
      </c>
      <c r="D177" s="4" t="inlineStr">
        <is>
          <t>#3 op "uitjes Maastricht overzicht": Actueel</t>
        </is>
      </c>
      <c r="E177" s="4" t="inlineStr">
        <is>
          <t>Mail via contactpagina</t>
        </is>
      </c>
      <c r="F177" s="4" t="inlineStr"/>
      <c r="G177" t="inlineStr">
        <is>
          <t>Nog doen</t>
        </is>
      </c>
    </row>
    <row r="178">
      <c r="A178" s="4" t="inlineStr">
        <is>
          <t>Maastricht</t>
        </is>
      </c>
      <c r="B178" s="4" t="inlineStr">
        <is>
          <t>studioeuropamaastricht.nl</t>
        </is>
      </c>
      <c r="C178" s="4" t="inlineStr">
        <is>
          <t>Lokale gids / blog</t>
        </is>
      </c>
      <c r="D178" s="4" t="inlineStr">
        <is>
          <t>#24 op "uitjes Maastricht overzicht": Europaweek</t>
        </is>
      </c>
      <c r="E178" s="4" t="inlineStr">
        <is>
          <t>Mail via contactpagina</t>
        </is>
      </c>
      <c r="F178" s="4" t="inlineStr"/>
      <c r="G178" t="inlineStr">
        <is>
          <t>Nog doen</t>
        </is>
      </c>
    </row>
    <row r="179">
      <c r="A179" s="4" t="inlineStr">
        <is>
          <t>Maastricht</t>
        </is>
      </c>
      <c r="B179" s="4" t="inlineStr">
        <is>
          <t>teamuitstapje.nl</t>
        </is>
      </c>
      <c r="C179" s="4" t="inlineStr">
        <is>
          <t>Lokale gids / blog</t>
        </is>
      </c>
      <c r="D179" s="4" t="inlineStr">
        <is>
          <t>#7 op "uitjes Maastricht overzicht": Bedrijfsuitjes in: Maastricht-Airport</t>
        </is>
      </c>
      <c r="E179" s="4" t="inlineStr">
        <is>
          <t>Adverteerdersopties: https://www.teamuitstapje.nl/adverteren</t>
        </is>
      </c>
      <c r="F179" s="4" t="inlineStr">
        <is>
          <t>€ 35</t>
        </is>
      </c>
      <c r="G179" t="inlineStr">
        <is>
          <t>Nog doen</t>
        </is>
      </c>
    </row>
    <row r="180">
      <c r="A180" s="4" t="inlineStr">
        <is>
          <t>Maastricht</t>
        </is>
      </c>
      <c r="B180" s="4" t="inlineStr">
        <is>
          <t>thuisinmaastricht.nl</t>
        </is>
      </c>
      <c r="C180" s="4" t="inlineStr">
        <is>
          <t>Lokale gids / blog</t>
        </is>
      </c>
      <c r="D180" s="4" t="inlineStr">
        <is>
          <t>#21 op "uitjes Maastricht overzicht": Samen werken aan Wyck</t>
        </is>
      </c>
      <c r="E180" s="4" t="inlineStr">
        <is>
          <t>Aanmelden: https://www.gemeentemaastricht.nl/contact-en-openingstijden/nieuwsbrief</t>
        </is>
      </c>
      <c r="F180" s="4" t="inlineStr"/>
      <c r="G180" t="inlineStr">
        <is>
          <t>Nog doen</t>
        </is>
      </c>
    </row>
    <row r="181">
      <c r="A181" s="4" t="inlineStr">
        <is>
          <t>Maastricht</t>
        </is>
      </c>
      <c r="B181" s="4" t="inlineStr">
        <is>
          <t>toonhermanshuismaastricht.nl</t>
        </is>
      </c>
      <c r="C181" s="4" t="inlineStr">
        <is>
          <t>Lokale gids / blog</t>
        </is>
      </c>
      <c r="D181" s="4" t="inlineStr">
        <is>
          <t>#16 op "uitjes Maastricht overzicht": Proost op Toon</t>
        </is>
      </c>
      <c r="E181" s="4" t="inlineStr">
        <is>
          <t>Mail via contactpagina</t>
        </is>
      </c>
      <c r="F181" s="4" t="inlineStr"/>
      <c r="G181" t="inlineStr">
        <is>
          <t>Nog doen</t>
        </is>
      </c>
    </row>
    <row r="182">
      <c r="A182" s="4" t="inlineStr">
        <is>
          <t>Maastricht</t>
        </is>
      </c>
      <c r="B182" s="4" t="inlineStr">
        <is>
          <t>uitmetjonker.nl</t>
        </is>
      </c>
      <c r="C182" s="4" t="inlineStr">
        <is>
          <t>Lokale gids / blog</t>
        </is>
      </c>
      <c r="D182" s="4" t="inlineStr">
        <is>
          <t>#21 op "dagje uit Maastricht tips": Dagje Maastricht? Bekijk hier onze tips!</t>
        </is>
      </c>
      <c r="E182" s="4" t="inlineStr">
        <is>
          <t>Mail via contactpagina</t>
        </is>
      </c>
      <c r="F182" s="4" t="inlineStr"/>
      <c r="G182" t="inlineStr">
        <is>
          <t>Nog doen</t>
        </is>
      </c>
    </row>
    <row r="183">
      <c r="A183" s="4" t="inlineStr">
        <is>
          <t>Maastricht</t>
        </is>
      </c>
      <c r="B183" s="4" t="inlineStr">
        <is>
          <t>visitmaastricht.com</t>
        </is>
      </c>
      <c r="C183" s="4" t="inlineStr">
        <is>
          <t>Lokale gids / blog</t>
        </is>
      </c>
      <c r="D183" s="4" t="inlineStr">
        <is>
          <t>#1 op "Maastricht links uitjes": Alle uitjes in Maastricht</t>
        </is>
      </c>
      <c r="E183" s="4" t="inlineStr">
        <is>
          <t>Mail via contactpagina</t>
        </is>
      </c>
      <c r="F183" s="4" t="inlineStr"/>
      <c r="G183" t="inlineStr">
        <is>
          <t>Nog doen</t>
        </is>
      </c>
    </row>
    <row r="184">
      <c r="A184" s="4" t="inlineStr">
        <is>
          <t>Maastricht</t>
        </is>
      </c>
      <c r="B184" s="4" t="inlineStr">
        <is>
          <t>visitzuidlimburg.nl</t>
        </is>
      </c>
      <c r="C184" s="4" t="inlineStr">
        <is>
          <t>Lokale gids / blog</t>
        </is>
      </c>
      <c r="D184" s="4" t="inlineStr">
        <is>
          <t>#7 op "Maastricht startpagina": Maastricht</t>
        </is>
      </c>
      <c r="E184" s="4" t="inlineStr">
        <is>
          <t>Evenement aanmelden: https://www.visitzuidlimburg.nl/agenda/evenement-aanmelden/</t>
        </is>
      </c>
      <c r="F184" s="4" t="inlineStr"/>
      <c r="G184" t="inlineStr">
        <is>
          <t>Nog doen</t>
        </is>
      </c>
    </row>
    <row r="185">
      <c r="A185" s="4" t="inlineStr">
        <is>
          <t>Maastricht</t>
        </is>
      </c>
      <c r="B185" s="4" t="inlineStr">
        <is>
          <t>maastrichtexcursies.nl</t>
        </is>
      </c>
      <c r="C185" s="4" t="inlineStr">
        <is>
          <t>Lokale gids / blog (mogelijk bemiddelaar/concurrent)</t>
        </is>
      </c>
      <c r="D185" s="4" t="inlineStr">
        <is>
          <t>#6 op "dagje uit Maastricht tips": Uitjes in Maastricht? Meer dan 20 jaar ervaring + grootste ...</t>
        </is>
      </c>
      <c r="E185" s="4" t="inlineStr">
        <is>
          <t>Mail via contactpagina</t>
        </is>
      </c>
      <c r="F185" s="4" t="inlineStr"/>
      <c r="G185" t="inlineStr">
        <is>
          <t>Nog doen</t>
        </is>
      </c>
    </row>
    <row r="186">
      <c r="A186" s="4" t="inlineStr">
        <is>
          <t>Meppel</t>
        </is>
      </c>
      <c r="B186" s="4" t="inlineStr">
        <is>
          <t>meppel.bestuurlijkeinformatie.nl</t>
        </is>
      </c>
      <c r="C186" s="4" t="inlineStr">
        <is>
          <t>Lokale gids / blog</t>
        </is>
      </c>
      <c r="D186" s="4" t="inlineStr">
        <is>
          <t>#25 op "Meppel link toevoegen": 5 - COLLEGEVERGADERING dinsdag 6 mei 2025 10:00</t>
        </is>
      </c>
      <c r="E186" s="4" t="inlineStr">
        <is>
          <t>Mail via contactpagina</t>
        </is>
      </c>
      <c r="F186" s="4" t="inlineStr">
        <is>
          <t>€ 250.000 € 250.000</t>
        </is>
      </c>
      <c r="G186" t="inlineStr">
        <is>
          <t>Nog doen</t>
        </is>
      </c>
    </row>
    <row r="187">
      <c r="A187" s="4" t="inlineStr">
        <is>
          <t>Meppel</t>
        </is>
      </c>
      <c r="B187" s="4" t="inlineStr">
        <is>
          <t>meppel.buurtgeluk.tech</t>
        </is>
      </c>
      <c r="C187" s="4" t="inlineStr">
        <is>
          <t>Lokale gids / blog</t>
        </is>
      </c>
      <c r="D187" s="4" t="inlineStr">
        <is>
          <t>#5 op "leuke dingen doen in Meppel": BuurtGeluk Meppel: Doe leuke dingen in je eigen buurt</t>
        </is>
      </c>
      <c r="E187" s="4" t="inlineStr">
        <is>
          <t>Activiteit aanmelden: https://meppel.buurtgeluk.tech/activiteit-aanmelden</t>
        </is>
      </c>
      <c r="F187" s="4" t="inlineStr"/>
      <c r="G187" t="inlineStr">
        <is>
          <t>Nog doen</t>
        </is>
      </c>
    </row>
    <row r="188">
      <c r="A188" s="4" t="inlineStr">
        <is>
          <t>Meppel</t>
        </is>
      </c>
      <c r="B188" s="4" t="inlineStr">
        <is>
          <t>meppel.jojojanneke.nl</t>
        </is>
      </c>
      <c r="C188" s="4" t="inlineStr">
        <is>
          <t>Lokale gids / blog</t>
        </is>
      </c>
      <c r="D188" s="4" t="inlineStr">
        <is>
          <t>#4 op "Meppel link toevoegen": Meppel</t>
        </is>
      </c>
      <c r="E188" s="4" t="inlineStr">
        <is>
          <t>meppel.linkaanmelden.nl: https://meppel.linkaanmelden.nl</t>
        </is>
      </c>
      <c r="F188" s="4" t="inlineStr"/>
      <c r="G188" t="inlineStr">
        <is>
          <t>Nog doen</t>
        </is>
      </c>
    </row>
    <row r="189">
      <c r="A189" s="4" t="inlineStr">
        <is>
          <t>Meppel</t>
        </is>
      </c>
      <c r="B189" s="4" t="inlineStr">
        <is>
          <t>meppelvoorelkaar.nl</t>
        </is>
      </c>
      <c r="C189" s="4" t="inlineStr">
        <is>
          <t>Lokale gids / blog</t>
        </is>
      </c>
      <c r="D189" s="4" t="inlineStr">
        <is>
          <t>#3 op "Meppel links uitjes": Autisme Informatiepunt inloop</t>
        </is>
      </c>
      <c r="E189" s="4" t="inlineStr">
        <is>
          <t>Aanmelden: https://www.meppelvoorelkaar.nl/inloggen</t>
        </is>
      </c>
      <c r="F189" s="4" t="inlineStr"/>
      <c r="G189" t="inlineStr">
        <is>
          <t>Nog doen</t>
        </is>
      </c>
    </row>
    <row r="190">
      <c r="A190" s="4" t="inlineStr">
        <is>
          <t>Meppel</t>
        </is>
      </c>
      <c r="B190" s="4" t="inlineStr">
        <is>
          <t>ontdekmeppel.nl</t>
        </is>
      </c>
      <c r="C190" s="4" t="inlineStr">
        <is>
          <t>Lokale gids / blog</t>
        </is>
      </c>
      <c r="D190" s="4" t="inlineStr">
        <is>
          <t>#5 op "uitjes Meppel overzicht": Wat is er Vrijdag 25 Maart te doen in Meppel?</t>
        </is>
      </c>
      <c r="E190" s="4" t="inlineStr">
        <is>
          <t>Mail via contactpagina</t>
        </is>
      </c>
      <c r="F190" s="4" t="inlineStr"/>
      <c r="G190" t="inlineStr">
        <is>
          <t>Nog doen</t>
        </is>
      </c>
    </row>
    <row r="191">
      <c r="A191" s="4" t="inlineStr">
        <is>
          <t>Meppel</t>
        </is>
      </c>
      <c r="B191" s="4" t="inlineStr">
        <is>
          <t>pgmeppel.nl</t>
        </is>
      </c>
      <c r="C191" s="4" t="inlineStr">
        <is>
          <t>Lokale gids / blog</t>
        </is>
      </c>
      <c r="D191" s="4" t="inlineStr">
        <is>
          <t>#26 op "Meppel links uitjes": Wijkteam Berggierslanden</t>
        </is>
      </c>
      <c r="E191" s="4" t="inlineStr">
        <is>
          <t>Mail via contactpagina</t>
        </is>
      </c>
      <c r="F191" s="4" t="inlineStr"/>
      <c r="G191" t="inlineStr">
        <is>
          <t>Nog doen</t>
        </is>
      </c>
    </row>
    <row r="192">
      <c r="A192" s="4" t="inlineStr">
        <is>
          <t>Meppel</t>
        </is>
      </c>
      <c r="B192" s="4" t="inlineStr">
        <is>
          <t>stedenbandmeppelmost.nl</t>
        </is>
      </c>
      <c r="C192" s="4" t="inlineStr">
        <is>
          <t>Lokale gids / blog</t>
        </is>
      </c>
      <c r="D192" s="4" t="inlineStr">
        <is>
          <t>#27 op "Meppel links uitjes": Over ons - Stichting Stedenband Most-Meppel</t>
        </is>
      </c>
      <c r="E192" s="4" t="inlineStr">
        <is>
          <t>Mail via contactpagina</t>
        </is>
      </c>
      <c r="F192" s="4" t="inlineStr"/>
      <c r="G192" t="inlineStr">
        <is>
          <t>Nog doen</t>
        </is>
      </c>
    </row>
    <row r="193">
      <c r="A193" s="4" t="inlineStr">
        <is>
          <t>Meppel</t>
        </is>
      </c>
      <c r="B193" s="4" t="inlineStr">
        <is>
          <t>wbfmeppel.nl</t>
        </is>
      </c>
      <c r="C193" s="4" t="inlineStr">
        <is>
          <t>Lokale gids / blog</t>
        </is>
      </c>
      <c r="D193" s="4" t="inlineStr">
        <is>
          <t>#16 op "Meppel link toevoegen": Cookiebeleid (EU)</t>
        </is>
      </c>
      <c r="E193" s="4" t="inlineStr">
        <is>
          <t>Mail via contactpagina</t>
        </is>
      </c>
      <c r="F193" s="4" t="inlineStr"/>
      <c r="G193" t="inlineStr">
        <is>
          <t>Nog doen</t>
        </is>
      </c>
    </row>
    <row r="194">
      <c r="A194" s="4" t="inlineStr">
        <is>
          <t>Meppel</t>
        </is>
      </c>
      <c r="B194" s="4" t="inlineStr">
        <is>
          <t>meppelactief.nl</t>
        </is>
      </c>
      <c r="C194" s="4" t="inlineStr">
        <is>
          <t>Lokale gids / blog (mogelijk bemiddelaar/concurrent)</t>
        </is>
      </c>
      <c r="D194" s="4" t="inlineStr">
        <is>
          <t>#18 op "leuke dingen doen in Meppel": Actief in de gemeente Meppel</t>
        </is>
      </c>
      <c r="E194" s="4" t="inlineStr">
        <is>
          <t>Mail via contactpagina</t>
        </is>
      </c>
      <c r="F194" s="4" t="inlineStr"/>
      <c r="G194" t="inlineStr">
        <is>
          <t>Nog doen</t>
        </is>
      </c>
    </row>
    <row r="195">
      <c r="A195" s="4" t="inlineStr">
        <is>
          <t>Oldenzaal</t>
        </is>
      </c>
      <c r="B195" s="4" t="inlineStr">
        <is>
          <t>historischoldenzaal.nl</t>
        </is>
      </c>
      <c r="C195" s="4" t="inlineStr">
        <is>
          <t>Lokale gids / blog</t>
        </is>
      </c>
      <c r="D195" s="4" t="inlineStr">
        <is>
          <t>#13 op "Oldenzaal startpagina": Historisch Oldenzaal – Site van de Vereniging Historisch ...</t>
        </is>
      </c>
      <c r="E195" s="4" t="inlineStr">
        <is>
          <t>Mail via contactpagina</t>
        </is>
      </c>
      <c r="F195" s="4" t="inlineStr"/>
      <c r="G195" t="inlineStr">
        <is>
          <t>Nog doen</t>
        </is>
      </c>
    </row>
    <row r="196">
      <c r="A196" s="4" t="inlineStr">
        <is>
          <t>Oldenzaal</t>
        </is>
      </c>
      <c r="B196" s="4" t="inlineStr">
        <is>
          <t>impuls-oldenzaal.nl</t>
        </is>
      </c>
      <c r="C196" s="4" t="inlineStr">
        <is>
          <t>Lokale gids / blog</t>
        </is>
      </c>
      <c r="D196" s="4" t="inlineStr">
        <is>
          <t>#9 op "leuke dingen doen in Oldenzaal": Actief na School TCC</t>
        </is>
      </c>
      <c r="E196" s="4" t="inlineStr">
        <is>
          <t>Mail via contactpagina</t>
        </is>
      </c>
      <c r="F196" s="4" t="inlineStr"/>
      <c r="G196" t="inlineStr">
        <is>
          <t>Nog doen</t>
        </is>
      </c>
    </row>
    <row r="197">
      <c r="A197" s="4" t="inlineStr">
        <is>
          <t>Oldenzaal</t>
        </is>
      </c>
      <c r="B197" s="4" t="inlineStr">
        <is>
          <t>oldenzaal.begrotingsapp.nl</t>
        </is>
      </c>
      <c r="C197" s="4" t="inlineStr">
        <is>
          <t>Lokale gids / blog</t>
        </is>
      </c>
      <c r="D197" s="4" t="inlineStr">
        <is>
          <t>#8 op "Oldenzaal startpagina": Activiteiten (110) | Voorjaarsnota 2026 | Oldenzaal</t>
        </is>
      </c>
      <c r="E197" s="4" t="inlineStr">
        <is>
          <t>Mail via contactpagina</t>
        </is>
      </c>
      <c r="F197" s="4" t="inlineStr"/>
      <c r="G197" t="inlineStr">
        <is>
          <t>Nog doen</t>
        </is>
      </c>
    </row>
    <row r="198">
      <c r="A198" s="4" t="inlineStr">
        <is>
          <t>Oldenzaal</t>
        </is>
      </c>
      <c r="B198" s="4" t="inlineStr">
        <is>
          <t>oldenzaal.nl</t>
        </is>
      </c>
      <c r="C198" s="4" t="inlineStr">
        <is>
          <t>Lokale gids / blog</t>
        </is>
      </c>
      <c r="D198" s="4" t="inlineStr">
        <is>
          <t>#1 op "Oldenzaal startpagina": Gemeente Oldenzaal: Home</t>
        </is>
      </c>
      <c r="E198" s="4" t="inlineStr">
        <is>
          <t>Mail via contactpagina</t>
        </is>
      </c>
      <c r="F198" s="4" t="inlineStr"/>
      <c r="G198" t="inlineStr">
        <is>
          <t>Nog doen</t>
        </is>
      </c>
    </row>
    <row r="199">
      <c r="A199" s="4" t="inlineStr">
        <is>
          <t>Oldenzaal</t>
        </is>
      </c>
      <c r="B199" s="4" t="inlineStr">
        <is>
          <t>oldenzaal.startkey.nl</t>
        </is>
      </c>
      <c r="C199" s="4" t="inlineStr">
        <is>
          <t>Lokale gids / blog</t>
        </is>
      </c>
      <c r="D199" s="4" t="inlineStr">
        <is>
          <t>#29 op "Oldenzaal startpagina": Oldenzaal</t>
        </is>
      </c>
      <c r="E199" s="4" t="inlineStr">
        <is>
          <t>oldenzaal.linkaanmelden.nl: https://oldenzaal.linkaanmelden.nl</t>
        </is>
      </c>
      <c r="F199" s="4" t="inlineStr"/>
      <c r="G199" t="inlineStr">
        <is>
          <t>Nog doen</t>
        </is>
      </c>
    </row>
    <row r="200">
      <c r="A200" s="4" t="inlineStr">
        <is>
          <t>Oldenzaal</t>
        </is>
      </c>
      <c r="B200" s="4" t="inlineStr">
        <is>
          <t>oldenzaalnu.nl</t>
        </is>
      </c>
      <c r="C200" s="4" t="inlineStr">
        <is>
          <t>Lokale gids / blog</t>
        </is>
      </c>
      <c r="D200" s="4" t="inlineStr">
        <is>
          <t>#20 op "uitjes Oldenzaal overzicht": Uitgaan in Oldenzaal: Een compleet overzicht</t>
        </is>
      </c>
      <c r="E200" s="4" t="inlineStr">
        <is>
          <t>Mail via contactpagina</t>
        </is>
      </c>
      <c r="F200" s="4" t="inlineStr"/>
      <c r="G200" t="inlineStr">
        <is>
          <t>Nog doen</t>
        </is>
      </c>
    </row>
    <row r="201">
      <c r="A201" s="4" t="inlineStr">
        <is>
          <t>Oldenzaal</t>
        </is>
      </c>
      <c r="B201" s="4" t="inlineStr">
        <is>
          <t>sociaalpleinoldenzaal.nl</t>
        </is>
      </c>
      <c r="C201" s="4" t="inlineStr">
        <is>
          <t>Lokale gids / blog</t>
        </is>
      </c>
      <c r="D201" s="4" t="inlineStr">
        <is>
          <t>#26 op "Oldenzaal startpagina": Activiteiten en meedoen</t>
        </is>
      </c>
      <c r="E201" s="4" t="inlineStr">
        <is>
          <t>Organisatie aanmelden: https://www.sociaalpleinoldenzaal.nl/is/footer/organisatie-aanmelden</t>
        </is>
      </c>
      <c r="F201" s="4" t="inlineStr"/>
      <c r="G201" t="inlineStr">
        <is>
          <t>Nog doen</t>
        </is>
      </c>
    </row>
    <row r="202">
      <c r="A202" s="4" t="inlineStr">
        <is>
          <t>Oldenzaal</t>
        </is>
      </c>
      <c r="B202" s="4" t="inlineStr">
        <is>
          <t>uitinoldenzaal.nl</t>
        </is>
      </c>
      <c r="C202" s="4" t="inlineStr">
        <is>
          <t>Lokale gids / blog</t>
        </is>
      </c>
      <c r="D202" s="4" t="inlineStr">
        <is>
          <t>#3 op "Oldenzaal startpagina": Uit in Oldenzaal</t>
        </is>
      </c>
      <c r="E202" s="4" t="inlineStr">
        <is>
          <t>: https://www.touristserver.nl/img/256327-1726500636/B1200X900/Tankenberg-2-MarketingOost---Vincent-Croce-naamsvermelding-verplicht.jpg</t>
        </is>
      </c>
      <c r="F202" s="4" t="inlineStr"/>
      <c r="G202" t="inlineStr">
        <is>
          <t>Nog doen</t>
        </is>
      </c>
    </row>
    <row r="203">
      <c r="A203" s="4" t="inlineStr">
        <is>
          <t>Oldenzaal</t>
        </is>
      </c>
      <c r="B203" s="4" t="inlineStr">
        <is>
          <t>visittwente.nl</t>
        </is>
      </c>
      <c r="C203" s="4" t="inlineStr">
        <is>
          <t>Lokale gids / blog</t>
        </is>
      </c>
      <c r="D203" s="4" t="inlineStr">
        <is>
          <t>#9 op "Oldenzaal startpagina": Over Oldenzaal</t>
        </is>
      </c>
      <c r="E203" s="4" t="inlineStr">
        <is>
          <t>Beeldbank Twente: https://www.marketingoost.nl/aanmelden-beeldbank/</t>
        </is>
      </c>
      <c r="F203" s="4" t="inlineStr"/>
      <c r="G203" t="inlineStr">
        <is>
          <t>Nog doen</t>
        </is>
      </c>
    </row>
    <row r="204">
      <c r="A204" s="4" t="inlineStr">
        <is>
          <t>Steenwijk</t>
        </is>
      </c>
      <c r="B204" s="4" t="inlineStr">
        <is>
          <t>bcsteenwijkerland.nl</t>
        </is>
      </c>
      <c r="C204" s="4" t="inlineStr">
        <is>
          <t>Lokale gids / blog</t>
        </is>
      </c>
      <c r="D204" s="4" t="inlineStr">
        <is>
          <t>#12 op "bedrijvengids Steenwijk": Leden</t>
        </is>
      </c>
      <c r="E204" s="4" t="inlineStr">
        <is>
          <t>Mail via contactpagina</t>
        </is>
      </c>
      <c r="F204" s="4" t="inlineStr"/>
      <c r="G204" t="inlineStr">
        <is>
          <t>Nog doen</t>
        </is>
      </c>
    </row>
    <row r="205">
      <c r="A205" s="4" t="inlineStr">
        <is>
          <t>Steenwijk</t>
        </is>
      </c>
      <c r="B205" s="4" t="inlineStr">
        <is>
          <t>drimble.nl</t>
        </is>
      </c>
      <c r="C205" s="4" t="inlineStr">
        <is>
          <t>Bedrijvengids</t>
        </is>
      </c>
      <c r="D205" s="4" t="inlineStr">
        <is>
          <t>#16 op "bedrijvengids Steenwijk": Bedrijven Gemeente Steenwijkerland</t>
        </is>
      </c>
      <c r="E205" s="4" t="inlineStr">
        <is>
          <t>Bedrijf Aanmelden: https://drimble.nl/mijn-drimble/bedrijven</t>
        </is>
      </c>
      <c r="F205" s="4" t="inlineStr"/>
      <c r="G205" t="inlineStr">
        <is>
          <t>Nog doen</t>
        </is>
      </c>
    </row>
    <row r="206">
      <c r="A206" s="4" t="inlineStr">
        <is>
          <t>Steenwijk</t>
        </is>
      </c>
      <c r="B206" s="4" t="inlineStr">
        <is>
          <t>steenwijk.startpagina.nl</t>
        </is>
      </c>
      <c r="C206" s="4" t="inlineStr">
        <is>
          <t>Linkpagina</t>
        </is>
      </c>
      <c r="D206" s="4" t="inlineStr">
        <is>
          <t>#18 op "bedrijvengids Steenwijk": Steenwijk het toeristische hart in de Kop van Overijssel</t>
        </is>
      </c>
      <c r="E206" s="4" t="inlineStr">
        <is>
          <t>Aanmelden Startpagina Panel: https://panel.startpagina.nl/</t>
        </is>
      </c>
      <c r="F206" s="4" t="inlineStr"/>
      <c r="G206" t="inlineStr">
        <is>
          <t>Nog doen</t>
        </is>
      </c>
    </row>
    <row r="207">
      <c r="A207" s="4" t="inlineStr">
        <is>
          <t>Steenwijk</t>
        </is>
      </c>
      <c r="B207" s="4" t="inlineStr">
        <is>
          <t>steenwijkerland.progressiefnederland.nl</t>
        </is>
      </c>
      <c r="C207" s="4" t="inlineStr">
        <is>
          <t>Lokale gids / blog</t>
        </is>
      </c>
      <c r="D207" s="4" t="inlineStr">
        <is>
          <t>#7 op "Steenwijk link toevoegen": Home | Progressief Nederland Steenwijkerland</t>
        </is>
      </c>
      <c r="E207" s="4" t="inlineStr">
        <is>
          <t>Mail via contactpagina</t>
        </is>
      </c>
      <c r="F207" s="4" t="inlineStr"/>
      <c r="G207" t="inlineStr">
        <is>
          <t>Nog doen</t>
        </is>
      </c>
    </row>
    <row r="208">
      <c r="A208" s="4" t="inlineStr">
        <is>
          <t>Steenwijk</t>
        </is>
      </c>
      <c r="B208" s="4" t="inlineStr">
        <is>
          <t>steenwijkerland.varbi.com</t>
        </is>
      </c>
      <c r="C208" s="4" t="inlineStr">
        <is>
          <t>Lokale gids / blog</t>
        </is>
      </c>
      <c r="D208" s="4" t="inlineStr">
        <is>
          <t>#19 op "Steenwijk startpagina": Open sollicitatie - Vacatures gemeente Steenwijkerland</t>
        </is>
      </c>
      <c r="E208" s="4" t="inlineStr">
        <is>
          <t>Mail via contactpagina</t>
        </is>
      </c>
      <c r="F208" s="4" t="inlineStr"/>
      <c r="G208" t="inlineStr">
        <is>
          <t>Nog doen</t>
        </is>
      </c>
    </row>
    <row r="209">
      <c r="A209" s="4" t="inlineStr">
        <is>
          <t>Steenwijk</t>
        </is>
      </c>
      <c r="B209" s="4" t="inlineStr">
        <is>
          <t>steenwijkonderneemt.nl</t>
        </is>
      </c>
      <c r="C209" s="4" t="inlineStr">
        <is>
          <t>Lokale gids / blog</t>
        </is>
      </c>
      <c r="D209" s="4" t="inlineStr">
        <is>
          <t>#14 op "bedrijvengids Steenwijk": Alle bedrijven en winkels in Steenwijk en nieuws uit Steenwijk ...</t>
        </is>
      </c>
      <c r="E209" s="4" t="inlineStr">
        <is>
          <t>lid worden: https://www.steenwijkonderneemt.nl/aanmelden</t>
        </is>
      </c>
      <c r="F209" s="4" t="inlineStr">
        <is>
          <t>€1.250</t>
        </is>
      </c>
      <c r="G209" t="inlineStr">
        <is>
          <t>Nog doen</t>
        </is>
      </c>
    </row>
    <row r="210">
      <c r="A210" s="4" t="inlineStr">
        <is>
          <t>Steenwijk</t>
        </is>
      </c>
      <c r="B210" s="4" t="inlineStr">
        <is>
          <t>vvsteenwijk.nl</t>
        </is>
      </c>
      <c r="C210" s="4" t="inlineStr">
        <is>
          <t>Lokale gids / blog</t>
        </is>
      </c>
      <c r="D210" s="4" t="inlineStr">
        <is>
          <t>#16 op "Steenwijk links uitjes": Agenda</t>
        </is>
      </c>
      <c r="E210" s="4" t="inlineStr">
        <is>
          <t>Aanmelden: https://www.vvsteenwijk.nl/891/aanmelden/</t>
        </is>
      </c>
      <c r="F210" s="4" t="inlineStr"/>
      <c r="G210" t="inlineStr">
        <is>
          <t>Nog doen</t>
        </is>
      </c>
    </row>
    <row r="211">
      <c r="A211" s="4" t="inlineStr">
        <is>
          <t>Steenwijk</t>
        </is>
      </c>
      <c r="B211" s="4" t="inlineStr">
        <is>
          <t>actiefsteenwijkerland.nl</t>
        </is>
      </c>
      <c r="C211" s="4" t="inlineStr">
        <is>
          <t>Lokale gids / blog (mogelijk bemiddelaar/concurrent)</t>
        </is>
      </c>
      <c r="D211" s="4" t="inlineStr">
        <is>
          <t>#8 op "Steenwijk link toevoegen": Beweeg- en wandelroutes</t>
        </is>
      </c>
      <c r="E211" s="4" t="inlineStr">
        <is>
          <t>Mail via contactpagina</t>
        </is>
      </c>
      <c r="F211" s="4" t="inlineStr"/>
      <c r="G211" t="inlineStr">
        <is>
          <t>Nog doen</t>
        </is>
      </c>
    </row>
    <row r="212">
      <c r="A212" s="4" t="inlineStr">
        <is>
          <t>Tilburg</t>
        </is>
      </c>
      <c r="B212" s="4" t="inlineStr">
        <is>
          <t>bedrijvengidsbrabant.nl</t>
        </is>
      </c>
      <c r="C212" s="4" t="inlineStr">
        <is>
          <t>Bedrijvengids</t>
        </is>
      </c>
      <c r="D212" s="4" t="inlineStr">
        <is>
          <t>#13 op "bedrijvengids Tilburg": Bedrijvengids Brabant – Lokale bedrijven snel gevonden ...</t>
        </is>
      </c>
      <c r="E212" s="4" t="inlineStr">
        <is>
          <t>Aanmelden Bedrijf: https://bedrijvengidsbrabant.nl/aanmelden-bedrijf/</t>
        </is>
      </c>
      <c r="F212" s="4" t="inlineStr"/>
      <c r="G212" t="inlineStr">
        <is>
          <t>Nog doen</t>
        </is>
      </c>
    </row>
    <row r="213">
      <c r="A213" s="4" t="inlineStr">
        <is>
          <t>Tilburg</t>
        </is>
      </c>
      <c r="B213" s="4" t="inlineStr">
        <is>
          <t>centeroftilburg.com</t>
        </is>
      </c>
      <c r="C213" s="4" t="inlineStr">
        <is>
          <t>Lokale gids / blog</t>
        </is>
      </c>
      <c r="D213" s="4" t="inlineStr">
        <is>
          <t>#4 op "dagje uit Tilburg tips": 10 slecht weer uitjes in Tilburg</t>
        </is>
      </c>
      <c r="E213" s="4" t="inlineStr">
        <is>
          <t>Mail via contactpagina</t>
        </is>
      </c>
      <c r="F213" s="4" t="inlineStr">
        <is>
          <t>€21, €14,50 €19,50</t>
        </is>
      </c>
      <c r="G213" t="inlineStr">
        <is>
          <t>Nog doen</t>
        </is>
      </c>
    </row>
    <row r="214">
      <c r="A214" s="4" t="inlineStr">
        <is>
          <t>Tilburg</t>
        </is>
      </c>
      <c r="B214" s="4" t="inlineStr">
        <is>
          <t>delink.nl</t>
        </is>
      </c>
      <c r="C214" s="4" t="inlineStr">
        <is>
          <t>Linkpagina</t>
        </is>
      </c>
      <c r="D214" s="4" t="inlineStr">
        <is>
          <t>#10 op "Tilburg link toevoegen": T.I.L.B.U.R.G in de Mariakerk - De Link</t>
        </is>
      </c>
      <c r="E214" s="4" t="inlineStr">
        <is>
          <t>Mail via contactpagina</t>
        </is>
      </c>
      <c r="F214" s="4" t="inlineStr"/>
      <c r="G214" t="inlineStr">
        <is>
          <t>Nog doen</t>
        </is>
      </c>
    </row>
    <row r="215">
      <c r="A215" s="4" t="inlineStr">
        <is>
          <t>Tilburg</t>
        </is>
      </c>
      <c r="B215" s="4" t="inlineStr">
        <is>
          <t>denkmee.tilburg.nl</t>
        </is>
      </c>
      <c r="C215" s="4" t="inlineStr">
        <is>
          <t>Lokale gids / blog</t>
        </is>
      </c>
      <c r="D215" s="4" t="inlineStr">
        <is>
          <t>#15 op "Tilburg startpagina": Programma - Tilburg 2050</t>
        </is>
      </c>
      <c r="E215" s="4" t="inlineStr">
        <is>
          <t>Mail via contactpagina</t>
        </is>
      </c>
      <c r="F215" s="4" t="inlineStr"/>
      <c r="G215" t="inlineStr">
        <is>
          <t>Nog doen</t>
        </is>
      </c>
    </row>
    <row r="216">
      <c r="A216" s="4" t="inlineStr">
        <is>
          <t>Tilburg</t>
        </is>
      </c>
      <c r="B216" s="4" t="inlineStr">
        <is>
          <t>esnafgids.nl</t>
        </is>
      </c>
      <c r="C216" s="4" t="inlineStr">
        <is>
          <t>Lokale gids / blog</t>
        </is>
      </c>
      <c r="D216" s="4" t="inlineStr">
        <is>
          <t>#18 op "bedrijvengids Tilburg": Tilburg - EsnafGids.nl</t>
        </is>
      </c>
      <c r="E216" s="4" t="inlineStr">
        <is>
          <t>Mail via contactpagina</t>
        </is>
      </c>
      <c r="F216" s="4" t="inlineStr"/>
      <c r="G216" t="inlineStr">
        <is>
          <t>Nog doen</t>
        </is>
      </c>
    </row>
    <row r="217">
      <c r="A217" s="4" t="inlineStr">
        <is>
          <t>Tilburg</t>
        </is>
      </c>
      <c r="B217" s="4" t="inlineStr">
        <is>
          <t>hetketelhuistilburg.nl</t>
        </is>
      </c>
      <c r="C217" s="4" t="inlineStr">
        <is>
          <t>Lokale gids / blog</t>
        </is>
      </c>
      <c r="D217" s="4" t="inlineStr">
        <is>
          <t>#8 op "Tilburg link toevoegen": Privacy policy</t>
        </is>
      </c>
      <c r="E217" s="4" t="inlineStr">
        <is>
          <t>Mail via contactpagina</t>
        </is>
      </c>
      <c r="F217" s="4" t="inlineStr"/>
      <c r="G217" t="inlineStr">
        <is>
          <t>Nog doen</t>
        </is>
      </c>
    </row>
    <row r="218">
      <c r="A218" s="4" t="inlineStr">
        <is>
          <t>Tilburg</t>
        </is>
      </c>
      <c r="B218" s="4" t="inlineStr">
        <is>
          <t>infointilburg.com</t>
        </is>
      </c>
      <c r="C218" s="4" t="inlineStr">
        <is>
          <t>Lokale gids / blog</t>
        </is>
      </c>
      <c r="D218" s="4" t="inlineStr">
        <is>
          <t>#2 op "Tilburg startpagina": info in Tilburg | homepage</t>
        </is>
      </c>
      <c r="E218" s="4" t="inlineStr">
        <is>
          <t>Mail via contactpagina</t>
        </is>
      </c>
      <c r="F218" s="4" t="inlineStr"/>
      <c r="G218" t="inlineStr">
        <is>
          <t>Nog doen</t>
        </is>
      </c>
    </row>
    <row r="219">
      <c r="A219" s="4" t="inlineStr">
        <is>
          <t>Tilburg</t>
        </is>
      </c>
      <c r="B219" s="4" t="inlineStr">
        <is>
          <t>libguides.uvt.nl</t>
        </is>
      </c>
      <c r="C219" s="4" t="inlineStr">
        <is>
          <t>Lokale gids / blog</t>
        </is>
      </c>
      <c r="D219" s="4" t="inlineStr">
        <is>
          <t>#22 op "Tilburg link toevoegen": Alle gidsen Alfabetisch - LibGuides at Tilburg University</t>
        </is>
      </c>
      <c r="E219" s="4" t="inlineStr">
        <is>
          <t>Mail via contactpagina</t>
        </is>
      </c>
      <c r="F219" s="4" t="inlineStr"/>
      <c r="G219" t="inlineStr">
        <is>
          <t>Nog doen</t>
        </is>
      </c>
    </row>
    <row r="220">
      <c r="A220" s="4" t="inlineStr">
        <is>
          <t>Tilburg</t>
        </is>
      </c>
      <c r="B220" s="4" t="inlineStr">
        <is>
          <t>mercure-tilburg.nl</t>
        </is>
      </c>
      <c r="C220" s="4" t="inlineStr">
        <is>
          <t>Lokale gids / blog</t>
        </is>
      </c>
      <c r="D220" s="4" t="inlineStr">
        <is>
          <t>#26 op "leuke dingen doen in Tilburg": De 10 van Tilburg</t>
        </is>
      </c>
      <c r="E220" s="4" t="inlineStr">
        <is>
          <t>Mail via contactpagina</t>
        </is>
      </c>
      <c r="F220" s="4" t="inlineStr"/>
      <c r="G220" t="inlineStr">
        <is>
          <t>Nog doen</t>
        </is>
      </c>
    </row>
    <row r="221">
      <c r="A221" s="4" t="inlineStr">
        <is>
          <t>Tilburg</t>
        </is>
      </c>
      <c r="B221" s="4" t="inlineStr">
        <is>
          <t>tilburg-bedrijven.startpagina.nl</t>
        </is>
      </c>
      <c r="C221" s="4" t="inlineStr">
        <is>
          <t>Linkpagina</t>
        </is>
      </c>
      <c r="D221" s="4" t="inlineStr">
        <is>
          <t>#14 op "bedrijvengids Tilburg": Tilburg bedrijven | De leukste bedrijven uit Tilburg</t>
        </is>
      </c>
      <c r="E221" s="4" t="inlineStr">
        <is>
          <t>Aanmelden Startpagina Panel: https://panel.startpagina.nl/</t>
        </is>
      </c>
      <c r="F221" s="4" t="inlineStr"/>
      <c r="G221" t="inlineStr">
        <is>
          <t>Nog doen</t>
        </is>
      </c>
    </row>
    <row r="222">
      <c r="A222" s="4" t="inlineStr">
        <is>
          <t>Tilburg</t>
        </is>
      </c>
      <c r="B222" s="4" t="inlineStr">
        <is>
          <t>tilburg.com</t>
        </is>
      </c>
      <c r="C222" s="4" t="inlineStr">
        <is>
          <t>Lokale gids / blog</t>
        </is>
      </c>
      <c r="D222" s="4" t="inlineStr">
        <is>
          <t>#1 op "bedrijvengids Tilburg": Bedrijven</t>
        </is>
      </c>
      <c r="E222" s="4" t="inlineStr">
        <is>
          <t>Nieuwsbrieven: https://tilburg.com/aanmelden-nieuwsbrief/</t>
        </is>
      </c>
      <c r="F222" s="4" t="inlineStr"/>
      <c r="G222" t="inlineStr">
        <is>
          <t>Nog doen</t>
        </is>
      </c>
    </row>
    <row r="223">
      <c r="A223" s="4" t="inlineStr">
        <is>
          <t>Tilburg</t>
        </is>
      </c>
      <c r="B223" s="4" t="inlineStr">
        <is>
          <t>tilburg.nl</t>
        </is>
      </c>
      <c r="C223" s="4" t="inlineStr">
        <is>
          <t>Lokale gids / blog</t>
        </is>
      </c>
      <c r="D223" s="4" t="inlineStr">
        <is>
          <t>#3 op "Tilburg link toevoegen": Vernieuwen speelplek Reigerstraat: denk mee!</t>
        </is>
      </c>
      <c r="E223" s="4" t="inlineStr">
        <is>
          <t>Evenementenkalender aanmelden: https://www.tilburg.nl/ondernemers/evenementen/evenementenkalender/</t>
        </is>
      </c>
      <c r="F223" s="4" t="inlineStr"/>
      <c r="G223" t="inlineStr">
        <is>
          <t>Nog doen</t>
        </is>
      </c>
    </row>
    <row r="224">
      <c r="A224" s="4" t="inlineStr">
        <is>
          <t>Tilburg</t>
        </is>
      </c>
      <c r="B224" s="4" t="inlineStr">
        <is>
          <t>tilburg.startpagina.nl</t>
        </is>
      </c>
      <c r="C224" s="4" t="inlineStr">
        <is>
          <t>Linkpagina</t>
        </is>
      </c>
      <c r="D224" s="4" t="inlineStr">
        <is>
          <t>#8 op "Tilburg startpagina": Tilburg - Startpagina.nl</t>
        </is>
      </c>
      <c r="E224" s="4" t="inlineStr">
        <is>
          <t>Aanmelden Startpagina Panel: https://panel.startpagina.nl/</t>
        </is>
      </c>
      <c r="F224" s="4" t="inlineStr"/>
      <c r="G224" t="inlineStr">
        <is>
          <t>Nog doen</t>
        </is>
      </c>
    </row>
    <row r="225">
      <c r="A225" s="4" t="inlineStr">
        <is>
          <t>Tilburg</t>
        </is>
      </c>
      <c r="B225" s="4" t="inlineStr">
        <is>
          <t>tilburgwijzer.nl</t>
        </is>
      </c>
      <c r="C225" s="4" t="inlineStr">
        <is>
          <t>Lokale gids / blog</t>
        </is>
      </c>
      <c r="D225" s="4" t="inlineStr">
        <is>
          <t>#23 op "bedrijvengids Tilburg": Bedrijven</t>
        </is>
      </c>
      <c r="E225" s="4" t="inlineStr">
        <is>
          <t>Mail via contactpagina</t>
        </is>
      </c>
      <c r="F225" s="4" t="inlineStr"/>
      <c r="G225" t="inlineStr">
        <is>
          <t>Nog doen</t>
        </is>
      </c>
    </row>
    <row r="226">
      <c r="A226" s="4" t="inlineStr">
        <is>
          <t>Tilburg</t>
        </is>
      </c>
      <c r="B226" s="4" t="inlineStr">
        <is>
          <t>visit-tilburg.com</t>
        </is>
      </c>
      <c r="C226" s="4" t="inlineStr">
        <is>
          <t>Lokale gids / blog</t>
        </is>
      </c>
      <c r="D226" s="4" t="inlineStr">
        <is>
          <t>#7 op "Tilburg links uitjes": Evenementenkalender</t>
        </is>
      </c>
      <c r="E226" s="4" t="inlineStr">
        <is>
          <t>Mail via contactpagina</t>
        </is>
      </c>
      <c r="F226" s="4" t="inlineStr"/>
      <c r="G226" t="inlineStr">
        <is>
          <t>Nog doen</t>
        </is>
      </c>
    </row>
    <row r="227">
      <c r="A227" s="4" t="inlineStr">
        <is>
          <t>Tilburg</t>
        </is>
      </c>
      <c r="B227" s="4" t="inlineStr">
        <is>
          <t>visitbrabant.com</t>
        </is>
      </c>
      <c r="C227" s="4" t="inlineStr">
        <is>
          <t>Lokale gids / blog</t>
        </is>
      </c>
      <c r="D227" s="4" t="inlineStr">
        <is>
          <t>#11 op "dagje uit Tilburg tips": Even iets anders, in experimenteel Tilburg</t>
        </is>
      </c>
      <c r="E227" s="4" t="inlineStr">
        <is>
          <t>Locatie/evenement aanmelden: https://brabantpartners.com/diensten/aanmelden-locatie-activiteit/</t>
        </is>
      </c>
      <c r="F227" s="4" t="inlineStr"/>
      <c r="G227" t="inlineStr">
        <is>
          <t>Nog doen</t>
        </is>
      </c>
    </row>
    <row r="228">
      <c r="A228" s="4" t="inlineStr">
        <is>
          <t>Tilburg</t>
        </is>
      </c>
      <c r="B228" s="4" t="inlineStr">
        <is>
          <t>vrijwilligerstilburg.nl</t>
        </is>
      </c>
      <c r="C228" s="4" t="inlineStr">
        <is>
          <t>Lokale gids / blog</t>
        </is>
      </c>
      <c r="D228" s="4" t="inlineStr">
        <is>
          <t>#12 op "uitjes Tilburg overzicht": Overzicht vrijwilligerswerk van VrijwilligersTilburg</t>
        </is>
      </c>
      <c r="E228" s="4" t="inlineStr">
        <is>
          <t>Aanmelden: https://www.vrijwilligerstilburg.nl/inloggen</t>
        </is>
      </c>
      <c r="F228" s="4" t="inlineStr"/>
      <c r="G228" t="inlineStr">
        <is>
          <t>Nog doen</t>
        </is>
      </c>
    </row>
    <row r="229">
      <c r="A229" s="4" t="inlineStr">
        <is>
          <t>Tilburg</t>
        </is>
      </c>
      <c r="B229" s="4" t="inlineStr">
        <is>
          <t>groepsuitjestilburg.nl</t>
        </is>
      </c>
      <c r="C229" s="4" t="inlineStr">
        <is>
          <t>Lokale gids / blog (mogelijk bemiddelaar/concurrent)</t>
        </is>
      </c>
      <c r="D229" s="4" t="inlineStr">
        <is>
          <t>#12 op "leuke dingen doen in Tilburg": Groepsuitjes Tilburg: Dé leukste activiteiten in Tilburg ﻿﻿</t>
        </is>
      </c>
      <c r="E229" s="4" t="inlineStr">
        <is>
          <t>Mail via contactpagina</t>
        </is>
      </c>
      <c r="F229" s="4" t="inlineStr"/>
      <c r="G229" t="inlineStr">
        <is>
          <t>Nog doen</t>
        </is>
      </c>
    </row>
    <row r="230">
      <c r="A230" s="4" t="inlineStr">
        <is>
          <t>Zoetermeer</t>
        </is>
      </c>
      <c r="B230" s="4" t="inlineStr">
        <is>
          <t>opendata.zoetermeer.nl</t>
        </is>
      </c>
      <c r="C230" s="4" t="inlineStr">
        <is>
          <t>Lokale gids / blog</t>
        </is>
      </c>
      <c r="D230" s="4" t="inlineStr">
        <is>
          <t>#24 op "Zoetermeer link toevoegen": Bijsluiter | Opendata - Gemeente Zoetermeer</t>
        </is>
      </c>
      <c r="E230" s="4" t="inlineStr">
        <is>
          <t>Mail via contactpagina</t>
        </is>
      </c>
      <c r="F230" s="4" t="inlineStr"/>
      <c r="G230" t="inlineStr">
        <is>
          <t>Nog doen</t>
        </is>
      </c>
    </row>
    <row r="231">
      <c r="A231" s="4" t="inlineStr">
        <is>
          <t>Zoetermeer</t>
        </is>
      </c>
      <c r="B231" s="4" t="inlineStr">
        <is>
          <t>zoetermeer.come2me.nl</t>
        </is>
      </c>
      <c r="C231" s="4" t="inlineStr">
        <is>
          <t>Lokale gids / blog</t>
        </is>
      </c>
      <c r="D231" s="4" t="inlineStr">
        <is>
          <t>#1 op "Zoetermeer startpagina": Zoetermeer</t>
        </is>
      </c>
      <c r="E231" s="4" t="inlineStr">
        <is>
          <t>zoetermeer.linkaanmelden.nl: https://zoetermeer.linkaanmelden.nl</t>
        </is>
      </c>
      <c r="F231" s="4" t="inlineStr"/>
      <c r="G231" t="inlineStr">
        <is>
          <t>Nog doen</t>
        </is>
      </c>
    </row>
    <row r="232">
      <c r="A232" s="4" t="inlineStr">
        <is>
          <t>Zoetermeer</t>
        </is>
      </c>
      <c r="B232" s="4" t="inlineStr">
        <is>
          <t>zoetermeer.nl</t>
        </is>
      </c>
      <c r="C232" s="4" t="inlineStr">
        <is>
          <t>Lokale gids / blog</t>
        </is>
      </c>
      <c r="D232" s="4" t="inlineStr">
        <is>
          <t>#1 op "Zoetermeer link toevoegen": Gemeente Zoetermeer: Home</t>
        </is>
      </c>
      <c r="E232" s="4" t="inlineStr">
        <is>
          <t>Mail via contactpagina</t>
        </is>
      </c>
      <c r="F232" s="4" t="inlineStr"/>
      <c r="G232" t="inlineStr">
        <is>
          <t>Nog doen</t>
        </is>
      </c>
    </row>
    <row r="233">
      <c r="A233" s="4" t="inlineStr">
        <is>
          <t>Zoetermeer</t>
        </is>
      </c>
      <c r="B233" s="4" t="inlineStr">
        <is>
          <t>zoetermeerpas.nl</t>
        </is>
      </c>
      <c r="C233" s="4" t="inlineStr">
        <is>
          <t>Lokale gids / blog</t>
        </is>
      </c>
      <c r="D233" s="4" t="inlineStr">
        <is>
          <t>#17 op "Zoetermeer link toevoegen": Hulp nodig?</t>
        </is>
      </c>
      <c r="E233" s="4" t="inlineStr">
        <is>
          <t>Aanmelden als aanbieder: https://zoetermeerpas.passcloud.nl/link/partnerregistratie/ZPASS</t>
        </is>
      </c>
      <c r="F233" s="4" t="inlineStr"/>
      <c r="G233" t="inlineStr">
        <is>
          <t>Nog doen</t>
        </is>
      </c>
    </row>
    <row r="234">
      <c r="A234" s="4" t="inlineStr">
        <is>
          <t>Zoetermeer</t>
        </is>
      </c>
      <c r="B234" s="4" t="inlineStr">
        <is>
          <t>zoetermeerwijzer.nl</t>
        </is>
      </c>
      <c r="C234" s="4" t="inlineStr">
        <is>
          <t>Lokale gids / blog</t>
        </is>
      </c>
      <c r="D234" s="4" t="inlineStr">
        <is>
          <t>#5 op "Zoetermeer link toevoegen": Proclaimer | Zoetermeerwijzer | Sociale kaart Zoetermeer</t>
        </is>
      </c>
      <c r="E234" s="4" t="inlineStr">
        <is>
          <t>Organisatie aanmelden: https://www.zoetermeerwijzer.nl/is/footer/organisatie-aanmelden</t>
        </is>
      </c>
      <c r="F234" s="4" t="inlineStr"/>
      <c r="G234" t="inlineStr">
        <is>
          <t>Nog doen</t>
        </is>
      </c>
    </row>
    <row r="235">
      <c r="A235" s="4" t="inlineStr">
        <is>
          <t>Zwolle</t>
        </is>
      </c>
      <c r="B235" s="4" t="inlineStr">
        <is>
          <t>buurtschapzwolle.nl</t>
        </is>
      </c>
      <c r="C235" s="4" t="inlineStr">
        <is>
          <t>Lokale gids / blog</t>
        </is>
      </c>
      <c r="D235" s="4" t="inlineStr">
        <is>
          <t>#12 op "Zwolle startpagina": Welkom bij Buurtschap Zwolle | Buurtschap Zwolle</t>
        </is>
      </c>
      <c r="E235" s="4" t="inlineStr">
        <is>
          <t>Mail via contactpagina</t>
        </is>
      </c>
      <c r="F235" s="4" t="inlineStr">
        <is>
          <t>€ 10.000</t>
        </is>
      </c>
      <c r="G235" t="inlineStr">
        <is>
          <t>Nog doen</t>
        </is>
      </c>
    </row>
    <row r="236">
      <c r="A236" s="4" t="inlineStr">
        <is>
          <t>Zwolle</t>
        </is>
      </c>
      <c r="B236" s="4" t="inlineStr">
        <is>
          <t>drimble.nl</t>
        </is>
      </c>
      <c r="C236" s="4" t="inlineStr">
        <is>
          <t>Bedrijvengids</t>
        </is>
      </c>
      <c r="D236" s="4" t="inlineStr">
        <is>
          <t>#26 op "bedrijvengids Zwolle": Bedrijven Zwolle</t>
        </is>
      </c>
      <c r="E236" s="4" t="inlineStr">
        <is>
          <t>Bedrijf Aanmelden: https://drimble.nl/mijn-drimble/bedrijven</t>
        </is>
      </c>
      <c r="F236" s="4" t="inlineStr"/>
      <c r="G236" t="inlineStr">
        <is>
          <t>Nog doen</t>
        </is>
      </c>
    </row>
    <row r="237">
      <c r="A237" s="4" t="inlineStr">
        <is>
          <t>Zwolle</t>
        </is>
      </c>
      <c r="B237" s="4" t="inlineStr">
        <is>
          <t>en.visitzwolle.com</t>
        </is>
      </c>
      <c r="C237" s="4" t="inlineStr">
        <is>
          <t>Lokale gids / blog</t>
        </is>
      </c>
      <c r="D237" s="4" t="inlineStr">
        <is>
          <t>#6 op "Zwolle links uitjes": Day out Zwolle</t>
        </is>
      </c>
      <c r="E237" s="4" t="inlineStr">
        <is>
          <t>: https://www.touristserver.nl/img/292792-1716906542/B1200X900/De-Peperbus---Zwolle-3-MarketingOost---Sjoerd-Bracke-Cuno-de-Bruin-naamsvermelding-verpli</t>
        </is>
      </c>
      <c r="F237" s="4" t="inlineStr"/>
      <c r="G237" t="inlineStr">
        <is>
          <t>Nog doen</t>
        </is>
      </c>
    </row>
    <row r="238">
      <c r="A238" s="4" t="inlineStr">
        <is>
          <t>Zwolle</t>
        </is>
      </c>
      <c r="B238" s="4" t="inlineStr">
        <is>
          <t>flierefluiterraalte.nl</t>
        </is>
      </c>
      <c r="C238" s="4" t="inlineStr">
        <is>
          <t>Lokale gids / blog</t>
        </is>
      </c>
      <c r="D238" s="4" t="inlineStr">
        <is>
          <t>#23 op "dagje uit Zwolle tips": Top 5 leukste uitjes van regio Zwolle - De Flierefluiter</t>
        </is>
      </c>
      <c r="E238" s="4" t="inlineStr">
        <is>
          <t>Aanmelden nieuwsbrief: https://app.enormail.eu/subscribe/6ea16ae728896791702374e6e2ebe52a</t>
        </is>
      </c>
      <c r="F238" s="4" t="inlineStr"/>
      <c r="G238" t="inlineStr">
        <is>
          <t>Nog doen</t>
        </is>
      </c>
    </row>
    <row r="239">
      <c r="A239" s="4" t="inlineStr">
        <is>
          <t>Zwolle</t>
        </is>
      </c>
      <c r="B239" s="4" t="inlineStr">
        <is>
          <t>groetjesuitverweggistan.nl</t>
        </is>
      </c>
      <c r="C239" s="4" t="inlineStr">
        <is>
          <t>Lokale gids / blog</t>
        </is>
      </c>
      <c r="D239" s="4" t="inlineStr">
        <is>
          <t>#5 op "dagje uit Zwolle tips": Wat te doen in Zwolle: de 10 mooiste bezienswaardigheden</t>
        </is>
      </c>
      <c r="E239" s="4" t="inlineStr">
        <is>
          <t>Mail via contactpagina</t>
        </is>
      </c>
      <c r="F239" s="4" t="inlineStr">
        <is>
          <t>€3,00 €2,50 €12,50</t>
        </is>
      </c>
      <c r="G239" t="inlineStr">
        <is>
          <t>Nog doen</t>
        </is>
      </c>
    </row>
    <row r="240">
      <c r="A240" s="4" t="inlineStr">
        <is>
          <t>Zwolle</t>
        </is>
      </c>
      <c r="B240" s="4" t="inlineStr">
        <is>
          <t>kennispoortregiozwolle.nl</t>
        </is>
      </c>
      <c r="C240" s="4" t="inlineStr">
        <is>
          <t>Lokale gids / blog</t>
        </is>
      </c>
      <c r="D240" s="4" t="inlineStr">
        <is>
          <t>#25 op "bedrijvengids Zwolle": Kennispoort Regio Zwolle: Home</t>
        </is>
      </c>
      <c r="E240" s="4" t="inlineStr">
        <is>
          <t>Ik wil me aanmelden: https://www.kennispoortregiozwolle.nl/ik-wil-antwoord-op-mijn-vraag/</t>
        </is>
      </c>
      <c r="F240" s="4" t="inlineStr"/>
      <c r="G240" t="inlineStr">
        <is>
          <t>Nog doen</t>
        </is>
      </c>
    </row>
    <row r="241">
      <c r="A241" s="4" t="inlineStr">
        <is>
          <t>Zwolle</t>
        </is>
      </c>
      <c r="B241" s="4" t="inlineStr">
        <is>
          <t>mijn.creativeworksregiozwolle.nl</t>
        </is>
      </c>
      <c r="C241" s="4" t="inlineStr">
        <is>
          <t>Lokale gids / blog</t>
        </is>
      </c>
      <c r="D241" s="4" t="inlineStr">
        <is>
          <t>#22 op "Zwolle link toevoegen": Stappenplan profiel verrijken</t>
        </is>
      </c>
      <c r="E241" s="4" t="inlineStr">
        <is>
          <t>Mail via contactpagina</t>
        </is>
      </c>
      <c r="F241" s="4" t="inlineStr"/>
      <c r="G241" t="inlineStr">
        <is>
          <t>Nog doen</t>
        </is>
      </c>
    </row>
    <row r="242">
      <c r="A242" s="4" t="inlineStr">
        <is>
          <t>Zwolle</t>
        </is>
      </c>
      <c r="B242" s="4" t="inlineStr">
        <is>
          <t>platformduurzaamzwolle.nl</t>
        </is>
      </c>
      <c r="C242" s="4" t="inlineStr">
        <is>
          <t>Lokale gids / blog</t>
        </is>
      </c>
      <c r="D242" s="4" t="inlineStr">
        <is>
          <t>#21 op "Zwolle link toevoegen": Toolkit: Uitdaagrecht in Zwolle</t>
        </is>
      </c>
      <c r="E242" s="4" t="inlineStr">
        <is>
          <t>Aanmelden: https://platformduurzaamzwolle.nl/aanmelden</t>
        </is>
      </c>
      <c r="F242" s="4" t="inlineStr"/>
      <c r="G242" t="inlineStr">
        <is>
          <t>Nog doen</t>
        </is>
      </c>
    </row>
    <row r="243">
      <c r="A243" s="4" t="inlineStr">
        <is>
          <t>Zwolle</t>
        </is>
      </c>
      <c r="B243" s="4" t="inlineStr">
        <is>
          <t>recruitmentgids.nl</t>
        </is>
      </c>
      <c r="C243" s="4" t="inlineStr">
        <is>
          <t>Lokale gids / blog</t>
        </is>
      </c>
      <c r="D243" s="4" t="inlineStr">
        <is>
          <t>#20 op "bedrijvengids Zwolle": Recruitmentbureaus in Zwolle - Recruitmentgids.nl</t>
        </is>
      </c>
      <c r="E243" s="4" t="inlineStr">
        <is>
          <t>Recruitment MarketingSterkPassief advert: https://recruitmentgids.nl/recruitment-marketing/zwolle/</t>
        </is>
      </c>
      <c r="F243" s="4" t="inlineStr">
        <is>
          <t>€3.500 €20.000 €600</t>
        </is>
      </c>
      <c r="G243" t="inlineStr">
        <is>
          <t>Nog doen</t>
        </is>
      </c>
    </row>
    <row r="244">
      <c r="A244" s="4" t="inlineStr">
        <is>
          <t>Zwolle</t>
        </is>
      </c>
      <c r="B244" s="4" t="inlineStr">
        <is>
          <t>startpuntgeldzaken.nl</t>
        </is>
      </c>
      <c r="C244" s="4" t="inlineStr">
        <is>
          <t>Linkpagina</t>
        </is>
      </c>
      <c r="D244" s="4" t="inlineStr">
        <is>
          <t>#14 op "Zwolle link toevoegen": Digitale toegankelijkheid - Startpunt Geldzaken - Zwolle</t>
        </is>
      </c>
      <c r="E244" s="4" t="inlineStr">
        <is>
          <t>Mail via contactpagina</t>
        </is>
      </c>
      <c r="F244" s="4" t="inlineStr"/>
      <c r="G244" t="inlineStr">
        <is>
          <t>Nog doen</t>
        </is>
      </c>
    </row>
    <row r="245">
      <c r="A245" s="4" t="inlineStr">
        <is>
          <t>Zwolle</t>
        </is>
      </c>
      <c r="B245" s="4" t="inlineStr">
        <is>
          <t>stationzwolle.nl</t>
        </is>
      </c>
      <c r="C245" s="4" t="inlineStr">
        <is>
          <t>Lokale gids / blog</t>
        </is>
      </c>
      <c r="D245" s="4" t="inlineStr">
        <is>
          <t>#24 op "leuke dingen doen in Zwolle": Uitjes Zwolle | Ontdek de leukste activiteiten in de stad</t>
        </is>
      </c>
      <c r="E245" s="4" t="inlineStr">
        <is>
          <t>Mail via contactpagina</t>
        </is>
      </c>
      <c r="F245" s="4" t="inlineStr"/>
      <c r="G245" t="inlineStr">
        <is>
          <t>Nog doen</t>
        </is>
      </c>
    </row>
    <row r="246">
      <c r="A246" s="4" t="inlineStr">
        <is>
          <t>Zwolle</t>
        </is>
      </c>
      <c r="B246" s="4" t="inlineStr">
        <is>
          <t>uit123.nl</t>
        </is>
      </c>
      <c r="C246" s="4" t="inlineStr">
        <is>
          <t>Lokale gids / blog</t>
        </is>
      </c>
      <c r="D246" s="4" t="inlineStr">
        <is>
          <t>#9 op "Zwolle links uitjes": Uitgaan in Zwolle</t>
        </is>
      </c>
      <c r="E246" s="4" t="inlineStr">
        <is>
          <t>bedrijf aanmelden: https://uit123.nl/bedrijf-aanmelden</t>
        </is>
      </c>
      <c r="F246" s="4" t="inlineStr"/>
      <c r="G246" t="inlineStr">
        <is>
          <t>Nog doen</t>
        </is>
      </c>
    </row>
    <row r="247">
      <c r="A247" s="4" t="inlineStr">
        <is>
          <t>Zwolle</t>
        </is>
      </c>
      <c r="B247" s="4" t="inlineStr">
        <is>
          <t>visitzwolle.com</t>
        </is>
      </c>
      <c r="C247" s="4" t="inlineStr">
        <is>
          <t>Lokale gids / blog</t>
        </is>
      </c>
      <c r="D247" s="4" t="inlineStr">
        <is>
          <t>#2 op "dagje uit Zwolle tips": Uitjes in Zwolle</t>
        </is>
      </c>
      <c r="E247" s="4" t="inlineStr">
        <is>
          <t>: https://www.touristserver.nl/img/292792-1716906542/B1200X900/De-Peperbus---Zwolle-3-MarketingOost---Sjoerd-Bracke-Cuno-de-Bruin-naamsvermelding-verpli</t>
        </is>
      </c>
      <c r="F247" s="4" t="inlineStr"/>
      <c r="G247" t="inlineStr">
        <is>
          <t>Nog doen</t>
        </is>
      </c>
    </row>
    <row r="248">
      <c r="A248" s="4" t="inlineStr">
        <is>
          <t>Zwolle</t>
        </is>
      </c>
      <c r="B248" s="4" t="inlineStr">
        <is>
          <t>zwolle-bedrijven.startpagina.nl</t>
        </is>
      </c>
      <c r="C248" s="4" t="inlineStr">
        <is>
          <t>Linkpagina</t>
        </is>
      </c>
      <c r="D248" s="4" t="inlineStr">
        <is>
          <t>#7 op "Zwolle startpagina": Bedrijven in Zwolle</t>
        </is>
      </c>
      <c r="E248" s="4" t="inlineStr">
        <is>
          <t>Aanmelden Startpagina Panel: https://panel.startpagina.nl/</t>
        </is>
      </c>
      <c r="F248" s="4" t="inlineStr"/>
      <c r="G248" t="inlineStr">
        <is>
          <t>Nog doen</t>
        </is>
      </c>
    </row>
    <row r="249">
      <c r="A249" s="4" t="inlineStr">
        <is>
          <t>Zwolle</t>
        </is>
      </c>
      <c r="B249" s="4" t="inlineStr">
        <is>
          <t>zwolle.progressiefnederland.nl</t>
        </is>
      </c>
      <c r="C249" s="4" t="inlineStr">
        <is>
          <t>Lokale gids / blog</t>
        </is>
      </c>
      <c r="D249" s="4" t="inlineStr">
        <is>
          <t>#24 op "Zwolle link toevoegen": Agenda - Zwolle - Progressief Nederland</t>
        </is>
      </c>
      <c r="E249" s="4" t="inlineStr">
        <is>
          <t>Mail via contactpagina</t>
        </is>
      </c>
      <c r="F249" s="4" t="inlineStr"/>
      <c r="G249" t="inlineStr">
        <is>
          <t>Nog doen</t>
        </is>
      </c>
    </row>
    <row r="250">
      <c r="A250" s="4" t="inlineStr">
        <is>
          <t>Zwolle</t>
        </is>
      </c>
      <c r="B250" s="4" t="inlineStr">
        <is>
          <t>zwolle.startpagina.nl</t>
        </is>
      </c>
      <c r="C250" s="4" t="inlineStr">
        <is>
          <t>Linkpagina</t>
        </is>
      </c>
      <c r="D250" s="4" t="inlineStr">
        <is>
          <t>#2 op "Zwolle startpagina": Het Startpunt voor Zwolle - Startpagina.nl</t>
        </is>
      </c>
      <c r="E250" s="4" t="inlineStr">
        <is>
          <t>Aanmelden Startpagina Panel: https://panel.startpagina.nl/</t>
        </is>
      </c>
      <c r="F250" s="4" t="inlineStr"/>
      <c r="G250" t="inlineStr">
        <is>
          <t>Nog doen</t>
        </is>
      </c>
    </row>
    <row r="251">
      <c r="A251" s="4" t="inlineStr">
        <is>
          <t>Zwolle</t>
        </is>
      </c>
      <c r="B251" s="4" t="inlineStr">
        <is>
          <t>zwolleonderneemt.nl</t>
        </is>
      </c>
      <c r="C251" s="4" t="inlineStr">
        <is>
          <t>Lokale gids / blog</t>
        </is>
      </c>
      <c r="D251" s="4" t="inlineStr">
        <is>
          <t>#19 op "bedrijvengids Zwolle": Alle bedrijven en winkels in Zwolle en nieuws uit Zwolle van ...</t>
        </is>
      </c>
      <c r="E251" s="4" t="inlineStr">
        <is>
          <t>lid worden: https://www.zwolleonderneemt.nl/aanmelden</t>
        </is>
      </c>
      <c r="F251" s="4" t="inlineStr">
        <is>
          <t>€1.250</t>
        </is>
      </c>
      <c r="G251" t="inlineStr">
        <is>
          <t>Nog doen</t>
        </is>
      </c>
    </row>
    <row r="252">
      <c r="A252" s="4" t="inlineStr">
        <is>
          <t>Zwolle</t>
        </is>
      </c>
      <c r="B252" s="4" t="inlineStr">
        <is>
          <t>zwolletouristinfo.nl</t>
        </is>
      </c>
      <c r="C252" s="4" t="inlineStr">
        <is>
          <t>Lokale gids / blog</t>
        </is>
      </c>
      <c r="D252" s="4" t="inlineStr">
        <is>
          <t>#25 op "Zwolle startpagina": Hartstad Zwolle</t>
        </is>
      </c>
      <c r="E252" s="4" t="inlineStr">
        <is>
          <t>: https://www.touristserver.nl/img/292792-1716906542/B1200X900/De-Peperbus---Zwolle-3-MarketingOost---Sjoerd-Bracke-Cuno-de-Bruin-naamsvermelding-verpli</t>
        </is>
      </c>
      <c r="F252" s="4" t="inlineStr"/>
      <c r="G252" t="inlineStr">
        <is>
          <t>Nog doen</t>
        </is>
      </c>
    </row>
    <row r="253">
      <c r="A253" s="4" t="inlineStr">
        <is>
          <t>Zwolle</t>
        </is>
      </c>
      <c r="B253" s="4" t="inlineStr">
        <is>
          <t>zwollevandaag.nl</t>
        </is>
      </c>
      <c r="C253" s="4" t="inlineStr">
        <is>
          <t>Lokale gids / blog</t>
        </is>
      </c>
      <c r="D253" s="4" t="inlineStr">
        <is>
          <t>#21 op "bedrijvengids Zwolle": Bedrijven in Zwolle – ZwolleVandaag</t>
        </is>
      </c>
      <c r="E253" s="4" t="inlineStr">
        <is>
          <t>Mail via contactpagina</t>
        </is>
      </c>
      <c r="F253" s="4" t="inlineStr"/>
      <c r="G253" t="inlineStr">
        <is>
          <t>Nog doen</t>
        </is>
      </c>
    </row>
    <row r="254">
      <c r="A254" s="4" t="inlineStr">
        <is>
          <t>Zwolle</t>
        </is>
      </c>
      <c r="B254" s="4" t="inlineStr">
        <is>
          <t>uitjesinzwolle.nl</t>
        </is>
      </c>
      <c r="C254" s="4" t="inlineStr">
        <is>
          <t>Lokale gids / blog (mogelijk bemiddelaar/concurrent)</t>
        </is>
      </c>
      <c r="D254" s="4" t="inlineStr">
        <is>
          <t>#11 op "dagje uit Zwolle tips": Uitjes in Zwolle.nl ® - voor workshops, groepsuitjes ...</t>
        </is>
      </c>
      <c r="E254" s="4" t="inlineStr">
        <is>
          <t>Mail via contactpagina</t>
        </is>
      </c>
      <c r="F254" s="4" t="inlineStr">
        <is>
          <t>€ 16,50</t>
        </is>
      </c>
      <c r="G254" t="inlineStr">
        <is>
          <t>Nog doen</t>
        </is>
      </c>
    </row>
    <row r="255">
      <c r="A255" s="4" t="inlineStr">
        <is>
          <t>Zwolle</t>
        </is>
      </c>
      <c r="B255" s="4" t="inlineStr">
        <is>
          <t>zwolle.kompasoutdoor.nl</t>
        </is>
      </c>
      <c r="C255" s="4" t="inlineStr">
        <is>
          <t>Lokale gids / blog (mogelijk bemiddelaar/concurrent)</t>
        </is>
      </c>
      <c r="D255" s="4" t="inlineStr">
        <is>
          <t>#6 op "Zwolle link toevoegen": Zwolle</t>
        </is>
      </c>
      <c r="E255" s="4" t="inlineStr">
        <is>
          <t>zwolle.linkaanmelden.nl: https://zwolle.linkaanmelden.nl</t>
        </is>
      </c>
      <c r="F255" s="4" t="inlineStr"/>
      <c r="G255" t="inlineStr">
        <is>
          <t>Nog doen</t>
        </is>
      </c>
    </row>
  </sheetData>
  <dataValidations count="1">
    <dataValidation sqref="G5:G255" showDropDown="0" showInputMessage="0" showErrorMessage="0" allowBlank="0" type="list">
      <formula1>"Nog doen,Gemaild,Aangevraagd,Online,Afgewezen,Niet doen"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Linkfarms: netwerken van automatisch gegenereerde "startpagina's" (stad.domein.nl) die links verkopen of ruilen.</t>
        </is>
      </c>
    </row>
    <row r="2">
      <c r="A2" s="2" t="inlineStr">
        <is>
          <t>Google negeert deze links of ziet ze als spam. Niet aanmelden, ook niet als het gratis is.</t>
        </is>
      </c>
    </row>
    <row r="4">
      <c r="A4" t="inlineStr">
        <is>
          <t>123startonline.nl</t>
        </is>
      </c>
    </row>
    <row r="5">
      <c r="A5" t="inlineStr">
        <is>
          <t>aanmeld-pagina.nl</t>
        </is>
      </c>
    </row>
    <row r="6">
      <c r="A6" t="inlineStr">
        <is>
          <t>alfakher.nl</t>
        </is>
      </c>
    </row>
    <row r="7">
      <c r="A7" t="inlineStr">
        <is>
          <t>aocraad.nl</t>
        </is>
      </c>
    </row>
    <row r="8">
      <c r="A8" t="inlineStr">
        <is>
          <t>b9.nl</t>
        </is>
      </c>
    </row>
    <row r="9">
      <c r="A9" t="inlineStr">
        <is>
          <t>bannerstartpagina.nl</t>
        </is>
      </c>
    </row>
    <row r="10">
      <c r="A10" t="inlineStr">
        <is>
          <t>casla.nl</t>
        </is>
      </c>
    </row>
    <row r="11">
      <c r="A11" t="inlineStr">
        <is>
          <t>eadv.nl</t>
        </is>
      </c>
    </row>
    <row r="12">
      <c r="A12" t="inlineStr">
        <is>
          <t>fmjd.nl</t>
        </is>
      </c>
    </row>
    <row r="13">
      <c r="A13" t="inlineStr">
        <is>
          <t>freelinks.eu</t>
        </is>
      </c>
    </row>
    <row r="14">
      <c r="A14" t="inlineStr">
        <is>
          <t>goedlink.nl</t>
        </is>
      </c>
    </row>
    <row r="15">
      <c r="A15" t="inlineStr">
        <is>
          <t>groenlinks.nl</t>
        </is>
      </c>
    </row>
    <row r="16">
      <c r="A16" t="inlineStr">
        <is>
          <t>grotebouwplaats.nl</t>
        </is>
      </c>
    </row>
    <row r="17">
      <c r="A17" t="inlineStr">
        <is>
          <t>hcbo.nl</t>
        </is>
      </c>
    </row>
    <row r="18">
      <c r="A18" t="inlineStr">
        <is>
          <t>hugolive.nl</t>
        </is>
      </c>
    </row>
    <row r="19">
      <c r="A19" t="inlineStr">
        <is>
          <t>iamx.eu</t>
        </is>
      </c>
    </row>
    <row r="20">
      <c r="A20" t="inlineStr">
        <is>
          <t>infoepd.nl</t>
        </is>
      </c>
    </row>
    <row r="21">
      <c r="A21" t="inlineStr">
        <is>
          <t>jappi.nl</t>
        </is>
      </c>
    </row>
    <row r="22">
      <c r="A22" t="inlineStr">
        <is>
          <t>jouwlinks.nl</t>
        </is>
      </c>
    </row>
    <row r="23">
      <c r="A23" t="inlineStr">
        <is>
          <t>jouwplek.nl</t>
        </is>
      </c>
    </row>
    <row r="24">
      <c r="A24" t="inlineStr">
        <is>
          <t>linkcorner.nl</t>
        </is>
      </c>
    </row>
    <row r="25">
      <c r="A25" t="inlineStr">
        <is>
          <t>linkenbay.nl</t>
        </is>
      </c>
    </row>
    <row r="26">
      <c r="A26" t="inlineStr">
        <is>
          <t>linkhaven.nl</t>
        </is>
      </c>
    </row>
    <row r="27">
      <c r="A27" t="inlineStr">
        <is>
          <t>linkminer.nl</t>
        </is>
      </c>
    </row>
    <row r="28">
      <c r="A28" t="inlineStr">
        <is>
          <t>linkpartners.nl</t>
        </is>
      </c>
    </row>
    <row r="29">
      <c r="A29" t="inlineStr">
        <is>
          <t>links.nl</t>
        </is>
      </c>
    </row>
    <row r="30">
      <c r="A30" t="inlineStr">
        <is>
          <t>linktoevoegen.nl</t>
        </is>
      </c>
    </row>
    <row r="31">
      <c r="A31" t="inlineStr">
        <is>
          <t>linktotaal.nl</t>
        </is>
      </c>
    </row>
    <row r="32">
      <c r="A32" t="inlineStr">
        <is>
          <t>linkwebsite.nl</t>
        </is>
      </c>
    </row>
    <row r="33">
      <c r="A33" t="inlineStr">
        <is>
          <t>memory-press.be</t>
        </is>
      </c>
    </row>
    <row r="34">
      <c r="A34" t="inlineStr">
        <is>
          <t>mijnstartje.nl</t>
        </is>
      </c>
    </row>
    <row r="35">
      <c r="A35" t="inlineStr">
        <is>
          <t>nlgivabiz.com</t>
        </is>
      </c>
    </row>
    <row r="36">
      <c r="A36" t="inlineStr">
        <is>
          <t>presslink.nl</t>
        </is>
      </c>
    </row>
    <row r="37">
      <c r="A37" t="inlineStr">
        <is>
          <t>regio22.nl</t>
        </is>
      </c>
    </row>
    <row r="38">
      <c r="A38" t="inlineStr">
        <is>
          <t>shjo.nl</t>
        </is>
      </c>
    </row>
    <row r="39">
      <c r="A39" t="inlineStr">
        <is>
          <t>sogo-link.info</t>
        </is>
      </c>
    </row>
    <row r="40">
      <c r="A40" t="inlineStr">
        <is>
          <t>start1.nl</t>
        </is>
      </c>
    </row>
    <row r="41">
      <c r="A41" t="inlineStr">
        <is>
          <t>startgigant.nl</t>
        </is>
      </c>
    </row>
    <row r="42">
      <c r="A42" t="inlineStr">
        <is>
          <t>startguide.nl</t>
        </is>
      </c>
    </row>
    <row r="43">
      <c r="A43" t="inlineStr">
        <is>
          <t>startnusnel.nl</t>
        </is>
      </c>
    </row>
    <row r="44">
      <c r="A44" t="inlineStr">
        <is>
          <t>startpagina-links.be</t>
        </is>
      </c>
    </row>
    <row r="45">
      <c r="A45" t="inlineStr">
        <is>
          <t>startpagina-links.nl</t>
        </is>
      </c>
    </row>
    <row r="46">
      <c r="A46" t="inlineStr">
        <is>
          <t>startpagina-script.com</t>
        </is>
      </c>
    </row>
    <row r="47">
      <c r="A47" t="inlineStr">
        <is>
          <t>startpagina365.nl</t>
        </is>
      </c>
    </row>
    <row r="48">
      <c r="A48" t="inlineStr">
        <is>
          <t>startpaginalink.com</t>
        </is>
      </c>
    </row>
    <row r="49">
      <c r="A49" t="inlineStr">
        <is>
          <t>startpaginalinkjes.nl</t>
        </is>
      </c>
    </row>
    <row r="50">
      <c r="A50" t="inlineStr">
        <is>
          <t>startpaginaz.be</t>
        </is>
      </c>
    </row>
    <row r="51">
      <c r="A51" t="inlineStr">
        <is>
          <t>startpaginaz.nl</t>
        </is>
      </c>
    </row>
    <row r="52">
      <c r="A52" t="inlineStr">
        <is>
          <t>startpaginazone.nl</t>
        </is>
      </c>
    </row>
    <row r="53">
      <c r="A53" t="inlineStr">
        <is>
          <t>tessapersijn.nl</t>
        </is>
      </c>
    </row>
    <row r="54">
      <c r="A54" t="inlineStr">
        <is>
          <t>tochgevonden.nl</t>
        </is>
      </c>
    </row>
    <row r="55">
      <c r="A55" t="inlineStr">
        <is>
          <t>toffelinks.nl</t>
        </is>
      </c>
    </row>
    <row r="56">
      <c r="A56" t="inlineStr">
        <is>
          <t>uwpagina.nl</t>
        </is>
      </c>
    </row>
    <row r="57">
      <c r="A57" t="inlineStr">
        <is>
          <t>webhelpje.be</t>
        </is>
      </c>
    </row>
    <row r="58">
      <c r="A58" t="inlineStr">
        <is>
          <t>winkel.net</t>
        </is>
      </c>
    </row>
    <row r="59">
      <c r="A59" t="inlineStr">
        <is>
          <t>wmcity.nl</t>
        </is>
      </c>
    </row>
    <row r="60">
      <c r="A60" t="inlineStr">
        <is>
          <t>yeswehunt.eu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2026-10-05T09:01:26Z</dcterms:created>
  <dcterms:modified xsi:type="dcterms:W3CDTF">2026-10-05T09:01:26Z</dcterms:modified>
</cp:coreProperties>
</file>