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itanortegaortega/Documents/Desarrollo/MaProt1/"/>
    </mc:Choice>
  </mc:AlternateContent>
  <bookViews>
    <workbookView xWindow="1600" yWindow="4800" windowWidth="28800" windowHeight="1760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haredStrings.xml><?xml version="1.0" encoding="utf-8"?>
<sst xmlns="http://schemas.openxmlformats.org/spreadsheetml/2006/main" count="16" uniqueCount="16">
  <si>
    <t>iteDiario</t>
  </si>
  <si>
    <t>Horóscopo diario</t>
  </si>
  <si>
    <t>Horóscopo semanal</t>
  </si>
  <si>
    <t>Compatibilidad</t>
  </si>
  <si>
    <t>Números de la suerte</t>
  </si>
  <si>
    <t>Fondos de pantalla</t>
  </si>
  <si>
    <t>PNL</t>
  </si>
  <si>
    <t>Recomendar a un amigo</t>
  </si>
  <si>
    <t>Acerca de …</t>
  </si>
  <si>
    <t>iteSemanal</t>
  </si>
  <si>
    <t>iteComp</t>
  </si>
  <si>
    <t>iteNum</t>
  </si>
  <si>
    <t>iteFon</t>
  </si>
  <si>
    <t>itePNL</t>
  </si>
  <si>
    <t>iteRecom</t>
  </si>
  <si>
    <t>iteAbout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</si>
</sst>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Hipervínculo" xfId="1" builtinId="8" hidden="1"/>
    <cellStyle name="Hipervínculo" xfId="3" builtinId="8" hidden="1"/>
    <cellStyle name="Hipervínculo" xfId="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60" zoomScaleNormal="160" workbookViewId="0">
      <selection activeCell="C10" sqref="C10"/>
    </sheetView>
  </sheetViews>
  <sheetFormatPr baseColWidth="10" defaultRowHeight="16" x14ac:dyDescent="0.2"/>
  <cols>
    <col min="2" max="2" width="22.33203125" customWidth="1"/>
    <col min="3" max="3" width="64.6640625" bestFit="1" customWidth="1"/>
  </cols>
  <sheetData>
    <row r="1" spans="1:3" x14ac:dyDescent="0.2">
      <c r="A1" t="s">
        <v>0</v>
      </c>
      <c r="B1" t="s">
        <v>1</v>
      </c>
      <c r="C1" t="str">
        <f>"&lt;item android:id=""@+id/"&amp;A1&amp;""" android:title="""&amp;B1&amp;"""/&gt;"</f>
        <v>&lt;item android:id="@+id/iteDiario" android:title="Horóscopo diario"/&gt;</v>
      </c>
    </row>
    <row r="2" spans="1:3" x14ac:dyDescent="0.2">
      <c r="A2" t="s">
        <v>9</v>
      </c>
      <c r="B2" t="s">
        <v>2</v>
      </c>
      <c r="C2" t="str">
        <f t="shared" ref="C2:C8" si="0">"&lt;item android:id=""@+id/"&amp;A2&amp;""" android:title="""&amp;B2&amp;"""/&gt;"</f>
        <v>&lt;item android:id="@+id/iteSemanal" android:title="Horóscopo semanal"/&gt;</v>
      </c>
    </row>
    <row r="3" spans="1:3" x14ac:dyDescent="0.2">
      <c r="A3" t="s">
        <v>10</v>
      </c>
      <c r="B3" t="s">
        <v>3</v>
      </c>
      <c r="C3" t="str">
        <f t="shared" si="0"/>
        <v>&lt;item android:id="@+id/iteComp" android:title="Compatibilidad"/&gt;</v>
      </c>
    </row>
    <row r="4" spans="1:3" x14ac:dyDescent="0.2">
      <c r="A4" t="s">
        <v>11</v>
      </c>
      <c r="B4" t="s">
        <v>4</v>
      </c>
      <c r="C4" t="str">
        <f t="shared" si="0"/>
        <v>&lt;item android:id="@+id/iteNum" android:title="Números de la suerte"/&gt;</v>
      </c>
    </row>
    <row r="5" spans="1:3" x14ac:dyDescent="0.2">
      <c r="A5" t="s">
        <v>12</v>
      </c>
      <c r="B5" t="s">
        <v>5</v>
      </c>
      <c r="C5" t="str">
        <f t="shared" si="0"/>
        <v>&lt;item android:id="@+id/iteFon" android:title="Fondos de pantalla"/&gt;</v>
      </c>
    </row>
    <row r="6" spans="1:3" x14ac:dyDescent="0.2">
      <c r="A6" t="s">
        <v>13</v>
      </c>
      <c r="B6" t="s">
        <v>6</v>
      </c>
      <c r="C6" t="str">
        <f t="shared" si="0"/>
        <v>&lt;item android:id="@+id/itePNL" android:title="PNL"/&gt;</v>
      </c>
    </row>
    <row r="7" spans="1:3" x14ac:dyDescent="0.2">
      <c r="A7" t="s">
        <v>14</v>
      </c>
      <c r="B7" t="s">
        <v>7</v>
      </c>
      <c r="C7" t="str">
        <f t="shared" si="0"/>
        <v>&lt;item android:id="@+id/iteRecom" android:title="Recomendar a un amigo"/&gt;</v>
      </c>
    </row>
    <row r="8" spans="1:3" x14ac:dyDescent="0.2">
      <c r="A8" t="s">
        <v>15</v>
      </c>
      <c r="B8" t="s">
        <v>8</v>
      </c>
      <c r="C8" t="str">
        <f t="shared" si="0"/>
        <v>&lt;item android:id="@+id/iteAbout" android:title="Acerca de …"/&gt;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2018-04-18T14:22:55Z</dcterms:created>
  <dcterms:modified xsi:type="dcterms:W3CDTF">2018-04-18T22:54:43Z</dcterms:modified>
</cp:coreProperties>
</file>