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2">
      <go:sheetsCustomData xmlns:go="http://customooxmlschemas.google.com/" r:id="rId5" roundtripDataChecksum="HFWu0fG5/R4/Iq9bGQjGpIQIbmIAueQzuYh/AoOTOwA="/>
    </ext>
  </extLst>
</workbook>
</file>

<file path=xl/sharedStrings.xml><?xml version="1.0" encoding="utf-8"?>
<sst xmlns="http://schemas.openxmlformats.org/spreadsheetml/2006/main" count="30" uniqueCount="30">
  <si>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</si>
  <si>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</si>
  <si>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</si>
  <si>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</si>
  <si>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</si>
  <si>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</si>
  <si>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HU-01</t>
  </si>
  <si>
    <t>Como usuario con una lesión, quiero buscar ejercicios específicos para mi tipo de lesión, para seguir un plan de recuperación adecuado.</t>
  </si>
  <si>
    <t>HU-02</t>
  </si>
  <si>
    <t>Como kinesiólogo, quiero comunicarme directamente con los usuarios a través de un chat, para resolver dudas y dar seguimiento personalizado.</t>
  </si>
  <si>
    <t>HU-03</t>
  </si>
  <si>
    <t>Como nuevo usuario, quiero registrarme usando mi correo o cuenta Google, para iniciar sesión rápida y fácilmente.</t>
  </si>
  <si>
    <t>HU-04</t>
  </si>
  <si>
    <t>Como usuario, quiero consultar un historial de los ejercicios que he realizado, para hacer seguimiento de mi progreso.</t>
  </si>
  <si>
    <t>HU-05</t>
  </si>
  <si>
    <t>Como usuario, quiero recibir sugerencias automáticas de ejercicios basadas en mi lesión, para optimizar mi recuperación sin perder tiempo.</t>
  </si>
  <si>
    <t>HU-06</t>
  </si>
  <si>
    <t>Como usuario, quiero recuperar mi contraseña en caso de olvidarla, para mantener acceso seguro a mi cuenta.</t>
  </si>
  <si>
    <t>HU-07</t>
  </si>
  <si>
    <t>Como usuario, quiero marcar ejercicios como favoritos, para acceder rápidamente a los que más utilizo.</t>
  </si>
  <si>
    <t>HU-08</t>
  </si>
  <si>
    <t>Como usuario, quiero recibir notificaciones de nuevos mensajes de mi kinesiólogo, para no perder información importante.</t>
  </si>
  <si>
    <t>HU-09</t>
  </si>
  <si>
    <t>Como usuario, quiero acceder a videos explicativos de cada ejercicio, para realizarlos correctamente y evitar lesiones.</t>
  </si>
  <si>
    <t>HU-10</t>
  </si>
  <si>
    <t>Como usuario, quiero recibir recordatorios de mis sesiones y rutinas, para mantener constancia en mi recuperación.</t>
  </si>
  <si>
    <t>HU-11</t>
  </si>
  <si>
    <t>Como usuario, quiero calificar y comentar la atención de mi kinesiólogo, para brindar retroalimentación y ayudar a otros usuarios.</t>
  </si>
  <si>
    <t>HU-12</t>
  </si>
  <si>
    <t>Como usuario, quiero filtrar los ejercicios según su nivel de dificultad, para adaptar la rutina a mi capacidad física.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</si>
</sst>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0" fillId="0" fontId="5" numFmtId="0" xfId="0" applyAlignment="1" applyFont="1">
      <alignment readingOrder="0" shrinkToFit="0" wrapText="1"/>
    </xf>
    <xf borderId="1" fillId="0" fontId="6" numFmtId="0" xfId="0" applyBorder="1" applyFont="1"/>
    <xf borderId="1" fillId="0" fontId="6" numFmtId="0" xfId="0" applyAlignment="1" applyBorder="1" applyFont="1">
      <alignment shrinkToFit="0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6.57"/>
    <col customWidth="1" min="2" max="2" width="54.14"/>
    <col customWidth="1" min="3" max="3" width="22.29"/>
    <col customWidth="1" min="4" max="26" width="10.71"/>
  </cols>
  <sheetData>
    <row r="1" ht="31.5" customHeight="1">
      <c r="A1" s="1" t="s">
        <v>0</v>
      </c>
    </row>
    <row r="2" ht="52.5" customHeight="1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SUM(C7:C80)</f>
        <v>69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6"/>
    </row>
    <row r="7" ht="38.25" customHeight="1">
      <c r="A7" s="7" t="s">
        <v>6</v>
      </c>
      <c r="B7" s="7" t="s">
        <v>7</v>
      </c>
      <c r="C7" s="7">
        <v>5.0</v>
      </c>
    </row>
    <row r="8" ht="38.25" customHeight="1">
      <c r="A8" s="7" t="s">
        <v>8</v>
      </c>
      <c r="B8" s="7" t="s">
        <v>9</v>
      </c>
      <c r="C8" s="7">
        <v>13.0</v>
      </c>
    </row>
    <row r="9" ht="38.25" customHeight="1">
      <c r="A9" s="7" t="s">
        <v>10</v>
      </c>
      <c r="B9" s="7" t="s">
        <v>11</v>
      </c>
      <c r="C9" s="7">
        <v>3.0</v>
      </c>
    </row>
    <row r="10" ht="38.25" customHeight="1">
      <c r="A10" s="7" t="s">
        <v>12</v>
      </c>
      <c r="B10" s="7" t="s">
        <v>13</v>
      </c>
      <c r="C10" s="7">
        <v>5.0</v>
      </c>
    </row>
    <row r="11" ht="38.25" customHeight="1">
      <c r="A11" s="7" t="s">
        <v>14</v>
      </c>
      <c r="B11" s="7" t="s">
        <v>15</v>
      </c>
      <c r="C11" s="7">
        <v>8.0</v>
      </c>
    </row>
    <row r="12" ht="38.25" customHeight="1">
      <c r="A12" s="7" t="s">
        <v>16</v>
      </c>
      <c r="B12" s="7" t="s">
        <v>17</v>
      </c>
      <c r="C12" s="7">
        <v>3.0</v>
      </c>
    </row>
    <row r="13" ht="38.25" customHeight="1">
      <c r="A13" s="7" t="s">
        <v>18</v>
      </c>
      <c r="B13" s="7" t="s">
        <v>19</v>
      </c>
      <c r="C13" s="7">
        <v>3.0</v>
      </c>
    </row>
    <row r="14" ht="38.25" customHeight="1">
      <c r="A14" s="7" t="s">
        <v>20</v>
      </c>
      <c r="B14" s="7" t="s">
        <v>21</v>
      </c>
      <c r="C14" s="7">
        <v>8.0</v>
      </c>
    </row>
    <row r="15" ht="38.25" customHeight="1">
      <c r="A15" s="7" t="s">
        <v>22</v>
      </c>
      <c r="B15" s="7" t="s">
        <v>23</v>
      </c>
      <c r="C15" s="7">
        <v>8.0</v>
      </c>
    </row>
    <row r="16" ht="38.25" customHeight="1">
      <c r="A16" s="7" t="s">
        <v>24</v>
      </c>
      <c r="B16" s="7" t="s">
        <v>25</v>
      </c>
      <c r="C16" s="7">
        <v>5.0</v>
      </c>
    </row>
    <row r="17" ht="38.25" customHeight="1">
      <c r="A17" s="7" t="s">
        <v>26</v>
      </c>
      <c r="B17" s="7" t="s">
        <v>27</v>
      </c>
      <c r="C17" s="7">
        <v>5.0</v>
      </c>
    </row>
    <row r="18" ht="38.25" customHeight="1">
      <c r="A18" s="7" t="s">
        <v>28</v>
      </c>
      <c r="B18" s="7" t="s">
        <v>29</v>
      </c>
      <c r="C18" s="7">
        <v>3.0</v>
      </c>
    </row>
    <row r="19" ht="38.25" customHeight="1">
      <c r="A19" s="8"/>
      <c r="B19" s="8"/>
      <c r="C19" s="8"/>
    </row>
    <row r="20" ht="38.25" customHeight="1">
      <c r="A20" s="8"/>
      <c r="B20" s="8"/>
      <c r="C20" s="8"/>
    </row>
    <row r="21" ht="38.25" customHeight="1">
      <c r="A21" s="8"/>
      <c r="B21" s="8"/>
      <c r="C21" s="8"/>
    </row>
    <row r="22" ht="38.25" customHeight="1">
      <c r="A22" s="8"/>
      <c r="B22" s="8"/>
      <c r="C22" s="8"/>
    </row>
    <row r="23" ht="38.25" customHeight="1">
      <c r="A23" s="8"/>
      <c r="B23" s="8"/>
      <c r="C23" s="8"/>
    </row>
    <row r="24" ht="38.25" customHeight="1">
      <c r="A24" s="8"/>
      <c r="B24" s="8"/>
      <c r="C24" s="8"/>
    </row>
    <row r="25" ht="38.25" customHeight="1">
      <c r="A25" s="8"/>
      <c r="B25" s="8"/>
      <c r="C25" s="8"/>
    </row>
    <row r="26" ht="38.25" customHeight="1">
      <c r="A26" s="8"/>
      <c r="B26" s="8"/>
      <c r="C26" s="8"/>
    </row>
    <row r="27" ht="38.25" customHeight="1">
      <c r="A27" s="8"/>
      <c r="B27" s="9"/>
      <c r="C27" s="8"/>
    </row>
    <row r="28" ht="38.25" customHeight="1">
      <c r="A28" s="8"/>
      <c r="B28" s="8"/>
      <c r="C28" s="8"/>
    </row>
    <row r="29" ht="14.25" customHeight="1">
      <c r="B29" s="10"/>
    </row>
    <row r="30" ht="14.25" customHeight="1">
      <c r="B30" s="10"/>
    </row>
    <row r="31" ht="14.25" customHeight="1">
      <c r="B31" s="10"/>
    </row>
    <row r="32" ht="14.25" customHeight="1">
      <c r="B32" s="10"/>
    </row>
    <row r="33" ht="14.25" customHeight="1">
      <c r="B33" s="10"/>
    </row>
    <row r="34" ht="14.25" customHeight="1">
      <c r="B34" s="10"/>
    </row>
    <row r="35" ht="14.25" customHeight="1">
      <c r="B35" s="10"/>
    </row>
    <row r="36" ht="14.25" customHeight="1">
      <c r="B36" s="10"/>
    </row>
    <row r="37" ht="14.25" customHeight="1">
      <c r="B37" s="10"/>
    </row>
    <row r="38" ht="14.25" customHeight="1">
      <c r="B38" s="10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