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000"/>
  </bookViews>
  <sheets>
    <sheet name="Sheet2" sheetId="2" r:id="rId1"/>
  </sheets>
  <definedNames>
    <definedName name="安徽省">#REF!</definedName>
    <definedName name="澳门特别行政区">#REF!</definedName>
    <definedName name="北京市">#REF!</definedName>
    <definedName name="福建省">#REF!</definedName>
    <definedName name="甘肃省">#REF!</definedName>
    <definedName name="广东省">#REF!</definedName>
    <definedName name="广西壮族自治区">#REF!</definedName>
    <definedName name="贵州省">#REF!</definedName>
    <definedName name="海南省">#REF!</definedName>
    <definedName name="重庆市">#REF!</definedName>
  </definedNames>
  <calcPr calcId="144525" concurrentCalc="0"/>
</workbook>
</file>

<file path=xl/sharedStrings.xml><?xml version="1.0" encoding="utf-8"?>
<sst xmlns="http://schemas.openxmlformats.org/spreadsheetml/2006/main" count="8">
  <si>
    <t>账号</t>
  </si>
  <si>
    <t>姓名</t>
  </si>
  <si>
    <t>手机号</t>
  </si>
  <si>
    <t>组织</t>
  </si>
  <si>
    <t>岗位</t>
  </si>
  <si>
    <t>角色</t>
  </si>
  <si>
    <t>性别</t>
  </si>
  <si>
    <t>状态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</si>
</sst>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22" borderId="4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tabSelected="1" workbookViewId="0">
      <selection activeCell="A2" sqref="A2:H2"/>
    </sheetView>
  </sheetViews>
  <sheetFormatPr defaultColWidth="8.75" defaultRowHeight="13.6" outlineLevelRow="1" outlineLevelCol="7"/>
  <cols>
    <col min="2" max="3" width="19.75" customWidth="1"/>
    <col min="4" max="4" width="11.875" customWidth="1"/>
    <col min="5" max="5" width="15.75" style="1" customWidth="1"/>
    <col min="6" max="7" width="11.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4:4">
      <c r="D2" s="1"/>
    </row>
  </sheetData>
  <dataValidations count="2">
    <dataValidation type="list" allowBlank="1" showInputMessage="1" showErrorMessage="1" sqref="G2">
      <formula1>"男,女"</formula1>
    </dataValidation>
    <dataValidation type="list" allowBlank="1" showInputMessage="1" showErrorMessage="1" sqref="H2">
      <formula1>"启用,禁用"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zonglongduan</dc:creator>
  <cp:lastModifiedBy>itcast</cp:lastModifiedBy>
  <dcterms:created xsi:type="dcterms:W3CDTF">2019-08-18T14:57:00Z</dcterms:created>
  <dcterms:modified xsi:type="dcterms:W3CDTF">2020-11-25T16:07:47Z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