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luck-draw\data\"/>
    </mc:Choice>
  </mc:AlternateContent>
  <xr:revisionPtr revIDLastSave="0" documentId="13_ncr:1_{32480999-0D30-44EC-87CA-6AC271E682D6}" xr6:coauthVersionLast="47" xr6:coauthVersionMax="47" xr10:uidLastSave="{00000000-0000-0000-0000-000000000000}"/>
  <bookViews>
    <workbookView xWindow="-110" yWindow="-110" windowWidth="25820" windowHeight="13900" xr2:uid="{4737B5D0-8601-4482-849F-0199ED6D2B77}"/>
  </bookViews>
  <sheets>
    <sheet name="Master file" sheetId="1" r:id="rId1"/>
  </sheets>
  <definedNames>
    <definedName name="_xlnm._FilterDatabase" localSheetId="0" hidden="1">'Master file'!$B$1:$C$402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<sst xmlns="http://schemas.openxmlformats.org/spreadsheetml/2006/main" count="1206" uniqueCount="816">
  <si>
    <t>Account</t>
  </si>
  <si>
    <t>Họ và tên</t>
  </si>
  <si>
    <t>BU</t>
  </si>
  <si>
    <t>Nguyễn Đức Quỳnh</t>
  </si>
  <si>
    <t>BOD</t>
  </si>
  <si>
    <t>Ngô Minh Trí</t>
  </si>
  <si>
    <t>Nguyễn Thị Minh</t>
  </si>
  <si>
    <t>BOM</t>
  </si>
  <si>
    <t>Nguyễn Thị Vọng</t>
  </si>
  <si>
    <t>Ngô Hồng Cúc</t>
  </si>
  <si>
    <t>Huỳnh Tú Quyên</t>
  </si>
  <si>
    <t>Trương Phương Bắc</t>
  </si>
  <si>
    <t>Nguyễn Quang Hùng</t>
  </si>
  <si>
    <t>Dương Quỳnh</t>
  </si>
  <si>
    <t>Bùi Quốc Vũ</t>
  </si>
  <si>
    <t>Nguyễn Đình Hưng</t>
  </si>
  <si>
    <t>Cao Giang Thiên Tài</t>
  </si>
  <si>
    <t>Nghiêm Bá Đức</t>
  </si>
  <si>
    <t>Trần Thế Hải</t>
  </si>
  <si>
    <t>Nguyễn Đình Tuân</t>
  </si>
  <si>
    <t>Nguyễn Trí Thái</t>
  </si>
  <si>
    <t>Lê Thị Minh Hằng</t>
  </si>
  <si>
    <t>Vũ Hà Thanh Hương</t>
  </si>
  <si>
    <t>EBS BD</t>
  </si>
  <si>
    <t>Nguyễn Thiên Khánh</t>
  </si>
  <si>
    <t>Lê Huy Hoàng</t>
  </si>
  <si>
    <t>Lê Trường An</t>
  </si>
  <si>
    <t>EBS DEC</t>
  </si>
  <si>
    <t>Đoàn Văn Thanh</t>
  </si>
  <si>
    <t>Trần Lê Kỳ Nam</t>
  </si>
  <si>
    <t>EBS OMD</t>
  </si>
  <si>
    <t>Nguyễn Thành Trung</t>
  </si>
  <si>
    <t>Thái Nhật Linh</t>
  </si>
  <si>
    <t>Mai Thị Thanh Xuân</t>
  </si>
  <si>
    <t>Bùi Thị Phương Thảo</t>
  </si>
  <si>
    <t>Phạm Ngọc Nga</t>
  </si>
  <si>
    <t>Nguyễn Thị Bình</t>
  </si>
  <si>
    <t>Nguyễn Thị Ngọc Hân</t>
  </si>
  <si>
    <t>EBS PAS</t>
  </si>
  <si>
    <t>Dương Hoàng Đoan Trang</t>
  </si>
  <si>
    <t>Võ Thị Ngọc Diễm</t>
  </si>
  <si>
    <t>Hoàng Hải Yến</t>
  </si>
  <si>
    <t>Đỗ Tùng Lâm</t>
  </si>
  <si>
    <t>Huỳnh Ngọc Nhân</t>
  </si>
  <si>
    <t>Mai Tuấn Hưng</t>
  </si>
  <si>
    <t>Nguyễn Đăng Khoa</t>
  </si>
  <si>
    <t>Nguyễn Ngọc Chiến</t>
  </si>
  <si>
    <t>Nguyễn Hoàng Gia Vĩnh</t>
  </si>
  <si>
    <t>Hoàng Trần Việt Lân</t>
  </si>
  <si>
    <t>Nguyễn Minh Thái</t>
  </si>
  <si>
    <t>Vương Thị Ngọc Linh</t>
  </si>
  <si>
    <t>Lê Thị Minh Thư</t>
  </si>
  <si>
    <t>Lê Thị Thanh Tuyền</t>
  </si>
  <si>
    <t>Lê Thị Minh Hiệp</t>
  </si>
  <si>
    <t>Nguyễn Thị Thoa</t>
  </si>
  <si>
    <t>Nguyễn Công Dũng</t>
  </si>
  <si>
    <t>Đào Hoàng Duy</t>
  </si>
  <si>
    <t>Phạm Thị Thảo Uyên</t>
  </si>
  <si>
    <t>Lê Minh Hưng</t>
  </si>
  <si>
    <t>Hammerath David</t>
  </si>
  <si>
    <t>EBS PMO</t>
  </si>
  <si>
    <t>Huỳnh Thị Mộng Chúc</t>
  </si>
  <si>
    <t>Nguyễn Thị Hồng Tâm</t>
  </si>
  <si>
    <t>Lê Thị Hồng Thúy</t>
  </si>
  <si>
    <t>EBS RTM</t>
  </si>
  <si>
    <t>Phạm Thị Thanh Trang</t>
  </si>
  <si>
    <t>Nguyễn Thị Trà My</t>
  </si>
  <si>
    <t>Đào Diệu Thanh</t>
  </si>
  <si>
    <t>Đoàn Huỳnh Bình An</t>
  </si>
  <si>
    <t>Phạm Ngọc Châu Minh Anh</t>
  </si>
  <si>
    <t>Thái Thị Cẩm Tiên</t>
  </si>
  <si>
    <t>Nguyễn Huỳnh Hải Đăng</t>
  </si>
  <si>
    <t>Ngô Hữu Lộc</t>
  </si>
  <si>
    <t>Trịnh Liên Tấn Đạt</t>
  </si>
  <si>
    <t>Phan Hoàng Lộc</t>
  </si>
  <si>
    <t>Trần Quốc Đại</t>
  </si>
  <si>
    <t>Nguyễn Hữu Đậm</t>
  </si>
  <si>
    <t>Nguyễn Anh Dũng</t>
  </si>
  <si>
    <t>Nguyễn Văn Hoàng</t>
  </si>
  <si>
    <t>Trần Lê Minh Hoàng</t>
  </si>
  <si>
    <t>Nguyễn Đăng Vũ</t>
  </si>
  <si>
    <t>Nguyễn Ngọc Anh Thư</t>
  </si>
  <si>
    <t>Huỳnh Ngọc Xuân Trúc</t>
  </si>
  <si>
    <t>Ừng Chi Đức</t>
  </si>
  <si>
    <t>Đoàn Trung Dũng</t>
  </si>
  <si>
    <t>Nguyễn Phi Hùng</t>
  </si>
  <si>
    <t>Nguyễn Ngọc Thoại</t>
  </si>
  <si>
    <t>Đào Đức Quang</t>
  </si>
  <si>
    <t>Dương Nhật Trường</t>
  </si>
  <si>
    <t>Nguyễn Đại Trưởng</t>
  </si>
  <si>
    <t>Phạm Hoàng Văn</t>
  </si>
  <si>
    <t>Nguyễn Tiến Dũng</t>
  </si>
  <si>
    <t>Vũ Đình Nguyễn Thuyên</t>
  </si>
  <si>
    <t>Võ Xuân Cường</t>
  </si>
  <si>
    <t>Võ Đình Quang</t>
  </si>
  <si>
    <t>Chiếng Quân Kiệt</t>
  </si>
  <si>
    <t>Trương Anh Toàn</t>
  </si>
  <si>
    <t>Nguyễn Văn Lãm</t>
  </si>
  <si>
    <t>Lê Thanh Tùng</t>
  </si>
  <si>
    <t>Nguyễn Quốc Dũng</t>
  </si>
  <si>
    <t>Lê Nhựt Thanh Quang</t>
  </si>
  <si>
    <t>Bùi Thị Duyên</t>
  </si>
  <si>
    <t>Trần Thị Phương</t>
  </si>
  <si>
    <t>Võ Trần Thông</t>
  </si>
  <si>
    <t>Ngô Quang Vũ</t>
  </si>
  <si>
    <t>Nguyễn Ngọc Hiếu</t>
  </si>
  <si>
    <t>Võ Marađôna</t>
  </si>
  <si>
    <t>Nguyễn Hồng Trúc Linh</t>
  </si>
  <si>
    <t>Lê Thị Ngọc Phi</t>
  </si>
  <si>
    <t>Trương Vĩnh Kha</t>
  </si>
  <si>
    <t>Trần Đức Long</t>
  </si>
  <si>
    <t>Phạm Thị Anh</t>
  </si>
  <si>
    <t>Tạ Thị Thanh Thúy</t>
  </si>
  <si>
    <t>Lê Thị Ngọc Hiền</t>
  </si>
  <si>
    <t>Trần Thị Thủy</t>
  </si>
  <si>
    <t>Bùi Ngọc Anh Thư</t>
  </si>
  <si>
    <t>Nguyễn Hiền Vi</t>
  </si>
  <si>
    <t>Nguyễn Thị Mai Lý</t>
  </si>
  <si>
    <t>Võ Thị Kim Tuyến</t>
  </si>
  <si>
    <t>Nguyễn Thị Ngà</t>
  </si>
  <si>
    <t>Bùi Nguyễn Phương Ngọc</t>
  </si>
  <si>
    <t>Lê Hoàng Quân</t>
  </si>
  <si>
    <t>Huỳnh Quốc Thắng</t>
  </si>
  <si>
    <t>Nguyễn Thị Thảo</t>
  </si>
  <si>
    <t>Bùi Thị Diễm Trâm</t>
  </si>
  <si>
    <t>Trần Văn Cường</t>
  </si>
  <si>
    <t>Trần Văn Họa</t>
  </si>
  <si>
    <t>Trần Viễn Chí</t>
  </si>
  <si>
    <t>Cao Hoài Phương</t>
  </si>
  <si>
    <t>Nguyễn Trần Đại Nghĩa</t>
  </si>
  <si>
    <t>Nguyễn Quốc Thắng</t>
  </si>
  <si>
    <t>Trương Phúc Huy</t>
  </si>
  <si>
    <t>Lê Nhật Trường</t>
  </si>
  <si>
    <t>Huỳnh Hoài Lâm</t>
  </si>
  <si>
    <t>Nguyễn Hữu Long</t>
  </si>
  <si>
    <t>Trần Trung Kiệt</t>
  </si>
  <si>
    <t>Nguyễn Ngọc Trọng</t>
  </si>
  <si>
    <t>Phạm Văn Kiên</t>
  </si>
  <si>
    <t>YTT</t>
  </si>
  <si>
    <t>Trương Thanh Ý</t>
  </si>
  <si>
    <t>Nguyễn Như Thế Lữ</t>
  </si>
  <si>
    <t>Phạm Văn Ngoãn</t>
  </si>
  <si>
    <t>Hồ Văn Phong</t>
  </si>
  <si>
    <t>Võ Tuấn Kiệt</t>
  </si>
  <si>
    <t>Nguyễn Tiến Tài</t>
  </si>
  <si>
    <t>Hà Công Bằng</t>
  </si>
  <si>
    <t>Lê Hoàng Vũ</t>
  </si>
  <si>
    <t>Nguyễn Thiện Nhân</t>
  </si>
  <si>
    <t>Đoàn Huỳnh Trường Thịnh</t>
  </si>
  <si>
    <t>Lê Thị Kim Phượng</t>
  </si>
  <si>
    <t>Thạch Thị Hoài Vy</t>
  </si>
  <si>
    <t>Trần Thị Phương Nhi</t>
  </si>
  <si>
    <t>Nguyen Thanh Liem</t>
  </si>
  <si>
    <t>ERP AMS</t>
  </si>
  <si>
    <t>Hoàng Đình Vinh</t>
  </si>
  <si>
    <t>Huỳnh Trung Dũng</t>
  </si>
  <si>
    <t>Nguyễn Công Minh Giao</t>
  </si>
  <si>
    <t>Trần Ngô Bảo</t>
  </si>
  <si>
    <t>Nguyễn Trần Bảo Duy</t>
  </si>
  <si>
    <t>Lê Thành Nhân</t>
  </si>
  <si>
    <t>Lê Đức Khoa</t>
  </si>
  <si>
    <t>Tống Châu Nghị</t>
  </si>
  <si>
    <t>Nguyễn Quốc Trung</t>
  </si>
  <si>
    <t>Nguyễn Ngọc Tú</t>
  </si>
  <si>
    <t>Trần Thị Huyền</t>
  </si>
  <si>
    <t>Lê Nguyễn Quỳnh Vy</t>
  </si>
  <si>
    <t>Trần Phương Dung</t>
  </si>
  <si>
    <t>Nguyễn Thị Lụa</t>
  </si>
  <si>
    <t>Đoàn Ngọc Thảo Vy</t>
  </si>
  <si>
    <t>Nguyễn Thanh Hảo</t>
  </si>
  <si>
    <t>Bùi Thị Tuyết Mai</t>
  </si>
  <si>
    <t>Trần Hoàng Kim Ngân</t>
  </si>
  <si>
    <t>Nguyễn Thị Hiền Trinh</t>
  </si>
  <si>
    <t>Đỗ Trọng Đáp</t>
  </si>
  <si>
    <t>Phạm Hữu Đức</t>
  </si>
  <si>
    <t>Đinh Thị Thúy An</t>
  </si>
  <si>
    <t>ERP DNM</t>
  </si>
  <si>
    <t>Lê Thị Thùy Linh</t>
  </si>
  <si>
    <t>Mai Lê Ngọc Trâm</t>
  </si>
  <si>
    <t>Nguyễn Thị Ánh Ngọc</t>
  </si>
  <si>
    <t>Võ Thị Thu</t>
  </si>
  <si>
    <t>Bùi Thanh An</t>
  </si>
  <si>
    <t>Đỗ Thị Thu Vân</t>
  </si>
  <si>
    <t>Phạm Hà Phương Anh</t>
  </si>
  <si>
    <t>Phạm Thị Yến Nhi</t>
  </si>
  <si>
    <t>Lê Thái Hằng</t>
  </si>
  <si>
    <t>Đặng Thị Hoài</t>
  </si>
  <si>
    <t>Trần Thị Cẩm Nhung</t>
  </si>
  <si>
    <t>Nguyễn Thị Mai Chi</t>
  </si>
  <si>
    <t>Thái Nguyên Dung</t>
  </si>
  <si>
    <t>Nguyễn Khánh Hà</t>
  </si>
  <si>
    <t>Đỗ Phương Nghi</t>
  </si>
  <si>
    <t>Trịnh Thị Hương</t>
  </si>
  <si>
    <t>Phạm Thao Thy</t>
  </si>
  <si>
    <t>Nguyễn Thương Kỳ Anh</t>
  </si>
  <si>
    <t>Lê Vũ Thùy Linh</t>
  </si>
  <si>
    <t>Nguyễn Thị Mận</t>
  </si>
  <si>
    <t>Trương Vũ Quỳnh Thoa</t>
  </si>
  <si>
    <t>Hồ Thị Liên</t>
  </si>
  <si>
    <t>Nguyễn Thị Thùy Trang</t>
  </si>
  <si>
    <t>Nguyễn Thị Thu Trang</t>
  </si>
  <si>
    <t>Trịnh Phụng Nghi</t>
  </si>
  <si>
    <t>Nguyễn Ngọc Yến Nhi</t>
  </si>
  <si>
    <t>Nguyễn Thị Nga</t>
  </si>
  <si>
    <t>Nguyễn Thị Mỹ Nhân</t>
  </si>
  <si>
    <t>Nguyễn Thị Kim Nhung</t>
  </si>
  <si>
    <t>Chiêm Trường An</t>
  </si>
  <si>
    <t>Nguyễn Vũ Thành Nguyên</t>
  </si>
  <si>
    <t>Lê Việt Sanh</t>
  </si>
  <si>
    <t>La Quốc Bảo</t>
  </si>
  <si>
    <t>Nguyễn Thanh Mộng</t>
  </si>
  <si>
    <t>Mã Ngọc Long Bảo</t>
  </si>
  <si>
    <t>Danh Phước Toàn</t>
  </si>
  <si>
    <t>Nguyễn Xuân Đạt</t>
  </si>
  <si>
    <t>Nguyễn Thanh Thiện</t>
  </si>
  <si>
    <t>Lê Thanh Triều</t>
  </si>
  <si>
    <t>Trần Quốc Huy</t>
  </si>
  <si>
    <t>Nguyễn Hữu Mỹ</t>
  </si>
  <si>
    <t>Đỗ Minh Hiếu</t>
  </si>
  <si>
    <t>Trịnh Quang Huy</t>
  </si>
  <si>
    <t>Đặng Văn Duy</t>
  </si>
  <si>
    <t>Lê Đình Bảo Duy</t>
  </si>
  <si>
    <t>Lê Đăng Khoa</t>
  </si>
  <si>
    <t>Phạm Thành Nhân</t>
  </si>
  <si>
    <t>Huỳnh Đắc Nhật Tân</t>
  </si>
  <si>
    <t>Đinh Thế Hiền Vương</t>
  </si>
  <si>
    <t>Nguyễn Minh Đức</t>
  </si>
  <si>
    <t>Nguyễn Minh Sang</t>
  </si>
  <si>
    <t>Đỗ Nguyên Chương</t>
  </si>
  <si>
    <t>Phan Anh Tuấn</t>
  </si>
  <si>
    <t>Nguyễn Quốc Huy</t>
  </si>
  <si>
    <t>Bùi Hữu Thông</t>
  </si>
  <si>
    <t>Nguyễn Lê Trung Bình</t>
  </si>
  <si>
    <t>Nguyễn Lịnh Quang</t>
  </si>
  <si>
    <t>Nguyễn Tấn Khiêm</t>
  </si>
  <si>
    <t>Đỗ Văn Tuấn</t>
  </si>
  <si>
    <t>Vũ Đình Chương</t>
  </si>
  <si>
    <t>Nguyễn Đăng Đô</t>
  </si>
  <si>
    <t>Lê Quang Khánh</t>
  </si>
  <si>
    <t>Ngô Thành Nhân</t>
  </si>
  <si>
    <t>Trần Nhật Duật</t>
  </si>
  <si>
    <t>Ngô Quang Trường</t>
  </si>
  <si>
    <t>Ngô Hoàng Minh Đăng</t>
  </si>
  <si>
    <t>Trần Công Vinh</t>
  </si>
  <si>
    <t>Nguyễn Thế Minh Huy</t>
  </si>
  <si>
    <t>Huỳnh Nhật Minh</t>
  </si>
  <si>
    <t>Huỳnh Trọng Nghĩa</t>
  </si>
  <si>
    <t>Nguyễn Thanh Tùng</t>
  </si>
  <si>
    <t>Chu Kim Chí</t>
  </si>
  <si>
    <t>Lê Khải Hoàng</t>
  </si>
  <si>
    <t>Võ Phước Huy</t>
  </si>
  <si>
    <t>Nguyễn Công Ngọ</t>
  </si>
  <si>
    <t>Nguyễn Gia Khánh</t>
  </si>
  <si>
    <t>Nguyễn Hữu Khánh</t>
  </si>
  <si>
    <t>Nguyễn Trọng Tín</t>
  </si>
  <si>
    <t>Tôn Thất Minh Vũ</t>
  </si>
  <si>
    <t>Nguyễn Hoài Duy Anh</t>
  </si>
  <si>
    <t>Trần Đình Tân</t>
  </si>
  <si>
    <t>Nguyễn Thùy Anh</t>
  </si>
  <si>
    <t>Phan Thị Hồng Nhung</t>
  </si>
  <si>
    <t>ERP RD</t>
  </si>
  <si>
    <t>Nguyễn Trần Bảo Trân</t>
  </si>
  <si>
    <t>Trần Đoàn Anh Quân</t>
  </si>
  <si>
    <t>Mai Việt Quân</t>
  </si>
  <si>
    <t>Đoàn Khánh Trinh</t>
  </si>
  <si>
    <t>Trần Ngọc Dũng</t>
  </si>
  <si>
    <t>Lê Linh Sơn</t>
  </si>
  <si>
    <t>Dương Thị Ngân Hà</t>
  </si>
  <si>
    <t>ERP SAP</t>
  </si>
  <si>
    <t>Khương Hoàng Anh</t>
  </si>
  <si>
    <t>Nguyễn Bình An</t>
  </si>
  <si>
    <t>Châu Hồng Sơn</t>
  </si>
  <si>
    <t>Nguyễn Lê Tùng Linh</t>
  </si>
  <si>
    <t>Võ Thị Huyền Trinh</t>
  </si>
  <si>
    <t>Hoàng Tường Nguyên Phụng</t>
  </si>
  <si>
    <t>Cao Thị Thủy Tiên</t>
  </si>
  <si>
    <t>Phạm Thị Ngọc Hà</t>
  </si>
  <si>
    <t>Đinh Minh Thanh Thủy</t>
  </si>
  <si>
    <t>Ngô Hùng Phi</t>
  </si>
  <si>
    <t>Nguyễn Tấn Vinh</t>
  </si>
  <si>
    <t>Tạ Chí Hào</t>
  </si>
  <si>
    <t>Trịnh Minh Phát</t>
  </si>
  <si>
    <t>Nguyễn Đức Duy</t>
  </si>
  <si>
    <t>Lê Duy Tiến</t>
  </si>
  <si>
    <t>Nguyễn Minh Tiến</t>
  </si>
  <si>
    <t>Đào Quốc Tín</t>
  </si>
  <si>
    <t>Lê Bình An</t>
  </si>
  <si>
    <t>Đoàn Trần Tấn Dũng</t>
  </si>
  <si>
    <t>Trần Hoàng Tuấn Hưng</t>
  </si>
  <si>
    <t>Phạm Quốc Thành</t>
  </si>
  <si>
    <t>Nguyễn Thị Ngọc Huyền</t>
  </si>
  <si>
    <t>Lê Thị Mỹ Nương</t>
  </si>
  <si>
    <t>Nguyễn Tú Hân</t>
  </si>
  <si>
    <t>Huỳnh Thanh Mai</t>
  </si>
  <si>
    <t>Võ Trần Lan Phương</t>
  </si>
  <si>
    <t>Trần Tâm Thư</t>
  </si>
  <si>
    <t>Ngô Nguyễn Kỳ Duyên</t>
  </si>
  <si>
    <t>Trần Thị Nhật Lệ</t>
  </si>
  <si>
    <t>Đoàn Lê Trúc Huỳnh</t>
  </si>
  <si>
    <t>Trương Thị Anh Trúc</t>
  </si>
  <si>
    <t>Phan Thị Thùy An</t>
  </si>
  <si>
    <t>Trương Nữ Thiên Kim Quý</t>
  </si>
  <si>
    <t>Nguyễn Thành Đạt</t>
  </si>
  <si>
    <t>Phạm Đức Hoàng</t>
  </si>
  <si>
    <t>Hồng Châu Liêm</t>
  </si>
  <si>
    <t>Lê Dương Linh</t>
  </si>
  <si>
    <t>Phạm Phương Nam</t>
  </si>
  <si>
    <t>Lê Ngọc Khánh Toàn</t>
  </si>
  <si>
    <t>Trần Anh Nguyên</t>
  </si>
  <si>
    <t>Thiều Minh Trí</t>
  </si>
  <si>
    <t>Trần Thế Mạnh</t>
  </si>
  <si>
    <t>Lâm Nhật Yến Thanh</t>
  </si>
  <si>
    <t>Trần Công Tráng</t>
  </si>
  <si>
    <t>Hoàng Xuân Trường</t>
  </si>
  <si>
    <t>Trần Quang Nhân</t>
  </si>
  <si>
    <t>Nguyễn Bình Sơn</t>
  </si>
  <si>
    <t>Ngô Đức Duy</t>
  </si>
  <si>
    <t>Tô Gia Hảo</t>
  </si>
  <si>
    <t>Nguyễn Hoàng Phong</t>
  </si>
  <si>
    <t>Nguyễn Văn Vương</t>
  </si>
  <si>
    <t>Lê Trung Đức</t>
  </si>
  <si>
    <t>Hồ Hoàng Nguyên Khang</t>
  </si>
  <si>
    <t>Nguyễn Nguyên Khánh</t>
  </si>
  <si>
    <t>Mai Nguyễn Nhật Nam</t>
  </si>
  <si>
    <t>Dương Trung Quốc</t>
  </si>
  <si>
    <t>Mai Thanh Thắng</t>
  </si>
  <si>
    <t>Hồ Chi Trung</t>
  </si>
  <si>
    <t>Nguyễn Thái Tường</t>
  </si>
  <si>
    <t>Trần Phạm Anh Khoa</t>
  </si>
  <si>
    <t>Lê Trường Phú</t>
  </si>
  <si>
    <t>Bạch Chi Thiên</t>
  </si>
  <si>
    <t>Nguyễn Quốc Tuấn</t>
  </si>
  <si>
    <t>Nguyễn Nhật Duy</t>
  </si>
  <si>
    <t>Thái Minh Huy</t>
  </si>
  <si>
    <t>Trần Mỹ Khánh</t>
  </si>
  <si>
    <t>Lê Phương Hồng Phúc</t>
  </si>
  <si>
    <t>Lê Đặng Bích Thảo</t>
  </si>
  <si>
    <t>Lê Thị Thảo Vy</t>
  </si>
  <si>
    <t>Đặng Duy Đạt</t>
  </si>
  <si>
    <t>Lê Hoàng Minh Lưu</t>
  </si>
  <si>
    <t>Phan Công Hậu</t>
  </si>
  <si>
    <t>Hồ Quang Lâm</t>
  </si>
  <si>
    <t>Nguyễn Quốc Hưng</t>
  </si>
  <si>
    <t>Nguyễn Hoài Nhân</t>
  </si>
  <si>
    <t>Mai Bá Hiển</t>
  </si>
  <si>
    <t>Nguyễn Công Tiển</t>
  </si>
  <si>
    <t>Võ Tuấn Khanh</t>
  </si>
  <si>
    <t>Phan Vân Tiến</t>
  </si>
  <si>
    <t>Phạm Ngọc Đăng Khoa</t>
  </si>
  <si>
    <t>Nguyễn Văn Trung</t>
  </si>
  <si>
    <t>Nguyễn Ngọc Xuân Nghi</t>
  </si>
  <si>
    <t>Nguyễn Quỳnh Trang</t>
  </si>
  <si>
    <t>Nguyễn Thị Hồng Anh</t>
  </si>
  <si>
    <t>Trương Thị Hoài Vi</t>
  </si>
  <si>
    <t>Lê Thị Thu Hiền</t>
  </si>
  <si>
    <t>Dương Thị Phương Thảo</t>
  </si>
  <si>
    <t>Trần Thị Bình</t>
  </si>
  <si>
    <t>Bùi Thị Xuân</t>
  </si>
  <si>
    <t>Nguyễn Phúc Châu</t>
  </si>
  <si>
    <t>Châu Ngọc Du</t>
  </si>
  <si>
    <t>Nguyễn Phương Thảo</t>
  </si>
  <si>
    <t>Lê Thị Hồng Xuân</t>
  </si>
  <si>
    <t>Trần Ngọc Mỹ</t>
  </si>
  <si>
    <t>Lê Mai Nguyên Thảo</t>
  </si>
  <si>
    <t>Dương Huỳnh Hào</t>
  </si>
  <si>
    <t>Nguyễn Hoàng Lộc</t>
  </si>
  <si>
    <t>Trần Minh Châu</t>
  </si>
  <si>
    <t>Nguyễn Văn Phú</t>
  </si>
  <si>
    <t>Trịnh Đình Huy</t>
  </si>
  <si>
    <t>Nguyễn Quang Trung</t>
  </si>
  <si>
    <t>Mai Đức Trung</t>
  </si>
  <si>
    <t>Trần Quốc Việt</t>
  </si>
  <si>
    <t>Nguyễn Quốc Mạnh</t>
  </si>
  <si>
    <t>Nguyễn Phước Định Thắng</t>
  </si>
  <si>
    <t>Nguyễn Thị Hồng Vi</t>
  </si>
  <si>
    <t>Nguyễn Thị Vương</t>
  </si>
  <si>
    <t>Nguyễn Thị Ánh Huyền</t>
  </si>
  <si>
    <t>Trần Hồng Thy</t>
  </si>
  <si>
    <t>Trương Thị Trúc Đào</t>
  </si>
  <si>
    <t>Bùi Thị Ny Ny</t>
  </si>
  <si>
    <t>Trần Minh Hào</t>
  </si>
  <si>
    <t>Trần Ngọc Phương</t>
  </si>
  <si>
    <t>Đinh Thành Nhân</t>
  </si>
  <si>
    <t>Trần Như Thường</t>
  </si>
  <si>
    <t>Trần Thị Phương Thảo</t>
  </si>
  <si>
    <t>Phùng Nguyễn Anh Thư</t>
  </si>
  <si>
    <t>Nguyễn Ngọc Linh Chi</t>
  </si>
  <si>
    <t>Nguyễn Hứa Hiền Nhi</t>
  </si>
  <si>
    <t>Nguyễn Thị Hồng Thúy</t>
  </si>
  <si>
    <t>Võ Thị Thanh Thủy</t>
  </si>
  <si>
    <t>Trần Thái An</t>
  </si>
  <si>
    <t>Mai Trần Đan Nhi</t>
  </si>
  <si>
    <t>Hồ Ngọc Tiên</t>
  </si>
  <si>
    <t>Nguyễn Thị Thanh Tiền</t>
  </si>
  <si>
    <t>Lê Ngọc Nguyên Cát</t>
  </si>
  <si>
    <t>Nguyễn Minh Nguyệt</t>
  </si>
  <si>
    <t>Phạm Minh Đức</t>
  </si>
  <si>
    <t>Nguyễn Lê Huy</t>
  </si>
  <si>
    <t>Nguyễn Thị Minh Thư</t>
  </si>
  <si>
    <t>Đoàn Vũ Xuân Trúc</t>
  </si>
  <si>
    <t>Nguyễn Thị Ngọc Anh</t>
  </si>
  <si>
    <t>Phạm Gia Linh</t>
  </si>
  <si>
    <t>Đoàn Thục Anh</t>
  </si>
  <si>
    <t>Nguyễn Thị Lệ Hằng</t>
  </si>
  <si>
    <t>Nguyễn Ngọc Hoàng</t>
  </si>
  <si>
    <t>Bùi Nguyễn Anh Duy</t>
  </si>
  <si>
    <t>Trần Tuấn Hải</t>
  </si>
  <si>
    <t>Phạm Văn Dũng</t>
  </si>
  <si>
    <t>Lê Minh Thảo</t>
  </si>
  <si>
    <t>Trần Phước Dư</t>
  </si>
  <si>
    <t>Đinh Vĩnh Thành</t>
  </si>
  <si>
    <t>Nguyễn Thanh Tâm</t>
  </si>
  <si>
    <t>Nguyễn Đức Thiện</t>
  </si>
  <si>
    <t>Vũ Thị Hồng Quế</t>
  </si>
  <si>
    <t>Nguyễn Minh Thư</t>
  </si>
  <si>
    <t>Nguyễn Hoàng Hùng</t>
  </si>
  <si>
    <t>QuynhND</t>
  </si>
  <si>
    <t>TriNM</t>
  </si>
  <si>
    <t>MinhNT63</t>
  </si>
  <si>
    <t>VongNT</t>
  </si>
  <si>
    <t>CucNH1</t>
  </si>
  <si>
    <t>QuyenHT</t>
  </si>
  <si>
    <t>BacTP</t>
  </si>
  <si>
    <t>HungNQ1</t>
  </si>
  <si>
    <t>QuynhD2</t>
  </si>
  <si>
    <t>VuBQ2</t>
  </si>
  <si>
    <t>HungND31</t>
  </si>
  <si>
    <t>TaiCGT</t>
  </si>
  <si>
    <t>DucNB2</t>
  </si>
  <si>
    <t>HaiTT11</t>
  </si>
  <si>
    <t>TuanND</t>
  </si>
  <si>
    <t>ThaiNT</t>
  </si>
  <si>
    <t>HangLTM</t>
  </si>
  <si>
    <t>HuongVHT</t>
  </si>
  <si>
    <t>KhanhNT20</t>
  </si>
  <si>
    <t>HoangLH31</t>
  </si>
  <si>
    <t>AnLT17</t>
  </si>
  <si>
    <t>ThanhDV</t>
  </si>
  <si>
    <t>NamTLK</t>
  </si>
  <si>
    <t>TrungNT4</t>
  </si>
  <si>
    <t>LinhTN51</t>
  </si>
  <si>
    <t>XuanMTT</t>
  </si>
  <si>
    <t>ThaoBTP2</t>
  </si>
  <si>
    <t>NgaPN</t>
  </si>
  <si>
    <t>BinhNT44</t>
  </si>
  <si>
    <t>HanNTN7</t>
  </si>
  <si>
    <t>TrangDHD1</t>
  </si>
  <si>
    <t>DiemVTN</t>
  </si>
  <si>
    <t>YenHH</t>
  </si>
  <si>
    <t>LamDT12</t>
  </si>
  <si>
    <t>NhanHN2</t>
  </si>
  <si>
    <t>HungMT5</t>
  </si>
  <si>
    <t>KhoaND79</t>
  </si>
  <si>
    <t>ChienNN8</t>
  </si>
  <si>
    <t>VinhNHG</t>
  </si>
  <si>
    <t>LanHTV</t>
  </si>
  <si>
    <t>ThaiNM1</t>
  </si>
  <si>
    <t>LinhVTN2</t>
  </si>
  <si>
    <t>ThuLTM18</t>
  </si>
  <si>
    <t>TuyenLTT5</t>
  </si>
  <si>
    <t>HiepLTM2</t>
  </si>
  <si>
    <t>ThoaNT1</t>
  </si>
  <si>
    <t>DungNC8</t>
  </si>
  <si>
    <t>DuyDH</t>
  </si>
  <si>
    <t>UyenPTT3</t>
  </si>
  <si>
    <t>HungLM43</t>
  </si>
  <si>
    <t>DavidH</t>
  </si>
  <si>
    <t>ChucHTM2</t>
  </si>
  <si>
    <t>TamNTH1</t>
  </si>
  <si>
    <t>ThuyLTH</t>
  </si>
  <si>
    <t>TrangPTT32</t>
  </si>
  <si>
    <t>MyNTT</t>
  </si>
  <si>
    <t>ThanhDD15</t>
  </si>
  <si>
    <t>AnDHB</t>
  </si>
  <si>
    <t>AnhPNCM</t>
  </si>
  <si>
    <t>TienTTC</t>
  </si>
  <si>
    <t>DangNHH5</t>
  </si>
  <si>
    <t>LocNH1</t>
  </si>
  <si>
    <t>DatTLT1</t>
  </si>
  <si>
    <t>LocPH3</t>
  </si>
  <si>
    <t>DaiTQ4</t>
  </si>
  <si>
    <t>DamNH</t>
  </si>
  <si>
    <t>DungNA9</t>
  </si>
  <si>
    <t>HoangNV16</t>
  </si>
  <si>
    <t>HoangTLM</t>
  </si>
  <si>
    <t>VuND13</t>
  </si>
  <si>
    <t>ThuNNA2</t>
  </si>
  <si>
    <t>TrucHNX</t>
  </si>
  <si>
    <t>DucUC</t>
  </si>
  <si>
    <t>DungDT21</t>
  </si>
  <si>
    <t>HungNP13</t>
  </si>
  <si>
    <t>ThoaiNN</t>
  </si>
  <si>
    <t>QuangDD5</t>
  </si>
  <si>
    <t>TruongDN</t>
  </si>
  <si>
    <t>TruongND17</t>
  </si>
  <si>
    <t>VanPH2</t>
  </si>
  <si>
    <t>DungNT40</t>
  </si>
  <si>
    <t>ThuyenVDN</t>
  </si>
  <si>
    <t>CuongVX</t>
  </si>
  <si>
    <t>QuangVD</t>
  </si>
  <si>
    <t>KietCQ</t>
  </si>
  <si>
    <t>ToanTA1</t>
  </si>
  <si>
    <t>LamNV18</t>
  </si>
  <si>
    <t>TungLT81</t>
  </si>
  <si>
    <t>DungNQ5</t>
  </si>
  <si>
    <t>QuangLNT</t>
  </si>
  <si>
    <t>DuyenBT1</t>
  </si>
  <si>
    <t>PhuongTT26</t>
  </si>
  <si>
    <t>ThongVT</t>
  </si>
  <si>
    <t>VuNQ8</t>
  </si>
  <si>
    <t>HieuNN12</t>
  </si>
  <si>
    <t>MaradonaV</t>
  </si>
  <si>
    <t>LinhNHT4</t>
  </si>
  <si>
    <t>PhiLTN1</t>
  </si>
  <si>
    <t>KhaTV4</t>
  </si>
  <si>
    <t>LongTD32</t>
  </si>
  <si>
    <t>AnhPT11</t>
  </si>
  <si>
    <t>ThuyTTT6</t>
  </si>
  <si>
    <t>HienLTN2</t>
  </si>
  <si>
    <t>ThuyTT29</t>
  </si>
  <si>
    <t>ThuBNA1</t>
  </si>
  <si>
    <t>ViNH</t>
  </si>
  <si>
    <t>LyNTM1</t>
  </si>
  <si>
    <t>TuyenVTK</t>
  </si>
  <si>
    <t>NgaNT54</t>
  </si>
  <si>
    <t>NgocBNP</t>
  </si>
  <si>
    <t>QuanLH33</t>
  </si>
  <si>
    <t>ThangHQ17</t>
  </si>
  <si>
    <t>ThaoNT8</t>
  </si>
  <si>
    <t>TramBTD</t>
  </si>
  <si>
    <t>CuongTV12</t>
  </si>
  <si>
    <t>HoaTV2</t>
  </si>
  <si>
    <t>ChiTV</t>
  </si>
  <si>
    <t>PhuongCH</t>
  </si>
  <si>
    <t>NghiaNTD</t>
  </si>
  <si>
    <t>ThangNQ59</t>
  </si>
  <si>
    <t>HuyTP8</t>
  </si>
  <si>
    <t>TruongLN1</t>
  </si>
  <si>
    <t>LamHH1</t>
  </si>
  <si>
    <t>LongNH29</t>
  </si>
  <si>
    <t>KietTT2</t>
  </si>
  <si>
    <t>TrongNN2</t>
  </si>
  <si>
    <t>KienPV6</t>
  </si>
  <si>
    <t>LuNNT</t>
  </si>
  <si>
    <t>NgoanPV</t>
  </si>
  <si>
    <t>PhongHV6</t>
  </si>
  <si>
    <t>KietVT3</t>
  </si>
  <si>
    <t>TaiNT15</t>
  </si>
  <si>
    <t>BangHC2</t>
  </si>
  <si>
    <t>VuLH3</t>
  </si>
  <si>
    <t>NhanNT180</t>
  </si>
  <si>
    <t>ThinhDHT1</t>
  </si>
  <si>
    <t>PhuongLTK</t>
  </si>
  <si>
    <t>VyTTH2</t>
  </si>
  <si>
    <t>NhiTTP</t>
  </si>
  <si>
    <t>LiemNT32</t>
  </si>
  <si>
    <t>VinhHD</t>
  </si>
  <si>
    <t>DungHT57</t>
  </si>
  <si>
    <t>GiaoNCM</t>
  </si>
  <si>
    <t>BaoTN5</t>
  </si>
  <si>
    <t>DuyNTB3</t>
  </si>
  <si>
    <t>NhanLT10</t>
  </si>
  <si>
    <t>KhoaLD4</t>
  </si>
  <si>
    <t>NghiTC</t>
  </si>
  <si>
    <t>TrungNQ53</t>
  </si>
  <si>
    <t>TuNN42</t>
  </si>
  <si>
    <t>HuyenTT26</t>
  </si>
  <si>
    <t>VyLNQ</t>
  </si>
  <si>
    <t>DungTP5</t>
  </si>
  <si>
    <t>LuaNT1</t>
  </si>
  <si>
    <t>VyDNT7</t>
  </si>
  <si>
    <t>HaoNT2</t>
  </si>
  <si>
    <t>MaiBTT1</t>
  </si>
  <si>
    <t>NganTHK4</t>
  </si>
  <si>
    <t>TrinhNTH9</t>
  </si>
  <si>
    <t>DapDT</t>
  </si>
  <si>
    <t>DucPH5</t>
  </si>
  <si>
    <t>AnDTT18</t>
  </si>
  <si>
    <t>LinhLTT28</t>
  </si>
  <si>
    <t>TramMLN</t>
  </si>
  <si>
    <t>NgocNTA14</t>
  </si>
  <si>
    <t>ThuVT8</t>
  </si>
  <si>
    <t>AnBT4</t>
  </si>
  <si>
    <t>VanDTT10</t>
  </si>
  <si>
    <t>AnhPHP</t>
  </si>
  <si>
    <t>NhiPTY6</t>
  </si>
  <si>
    <t>HangLT20</t>
  </si>
  <si>
    <t>HoaiDT18</t>
  </si>
  <si>
    <t>NhungTTC2</t>
  </si>
  <si>
    <t>ChiNTM4</t>
  </si>
  <si>
    <t>DungTN6</t>
  </si>
  <si>
    <t>HaNK7</t>
  </si>
  <si>
    <t>NghiDP2</t>
  </si>
  <si>
    <t>HuongTT11</t>
  </si>
  <si>
    <t>ThyPT1</t>
  </si>
  <si>
    <t>AnhNTK88</t>
  </si>
  <si>
    <t>LinhLVT1</t>
  </si>
  <si>
    <t>ManNT7</t>
  </si>
  <si>
    <t>ThoaTVQ</t>
  </si>
  <si>
    <t>LienHT1</t>
  </si>
  <si>
    <t>TrangNTT25</t>
  </si>
  <si>
    <t>TrangNTT29</t>
  </si>
  <si>
    <t>NghiTP</t>
  </si>
  <si>
    <t>NhiNNY10</t>
  </si>
  <si>
    <t>NgaNT45</t>
  </si>
  <si>
    <t>NhanNTM</t>
  </si>
  <si>
    <t>NhungNTK6</t>
  </si>
  <si>
    <t>AnCT4</t>
  </si>
  <si>
    <t>NguyenNVT4</t>
  </si>
  <si>
    <t>SanhLV</t>
  </si>
  <si>
    <t>BaoLQ14</t>
  </si>
  <si>
    <t>MongNT</t>
  </si>
  <si>
    <t>BaoMNL1</t>
  </si>
  <si>
    <t>ToanDP2</t>
  </si>
  <si>
    <t>DatNX13</t>
  </si>
  <si>
    <t>ThienNT36</t>
  </si>
  <si>
    <t>TrieuLT2</t>
  </si>
  <si>
    <t>HuyTQ60</t>
  </si>
  <si>
    <t>MyNH47</t>
  </si>
  <si>
    <t>HieuDM55</t>
  </si>
  <si>
    <t>HuyTQ164</t>
  </si>
  <si>
    <t>DuyDV15</t>
  </si>
  <si>
    <t>DuyLDB</t>
  </si>
  <si>
    <t>KhoaLD40</t>
  </si>
  <si>
    <t>NhanPT37</t>
  </si>
  <si>
    <t>TanHDN</t>
  </si>
  <si>
    <t>VuongDTH</t>
  </si>
  <si>
    <t>DucNM35</t>
  </si>
  <si>
    <t>SangNM8</t>
  </si>
  <si>
    <t>ChuongDN3</t>
  </si>
  <si>
    <t>TuanPA1</t>
  </si>
  <si>
    <t>HuyNQ217</t>
  </si>
  <si>
    <t>ThongBH</t>
  </si>
  <si>
    <t>BinhNLT</t>
  </si>
  <si>
    <t>QuangNL</t>
  </si>
  <si>
    <t>KhiemNT18</t>
  </si>
  <si>
    <t>TuanDV35</t>
  </si>
  <si>
    <t>ChuongVD3</t>
  </si>
  <si>
    <t>DoND3</t>
  </si>
  <si>
    <t>KhanhLQ19</t>
  </si>
  <si>
    <t>NhanNT93</t>
  </si>
  <si>
    <t>DuatTN2</t>
  </si>
  <si>
    <t>TruongNQ17</t>
  </si>
  <si>
    <t>DangNHM1</t>
  </si>
  <si>
    <t>VinhTC3</t>
  </si>
  <si>
    <t>HuyNTM1</t>
  </si>
  <si>
    <t>MinhHN16</t>
  </si>
  <si>
    <t>NghiaHT2</t>
  </si>
  <si>
    <t>TungNT24</t>
  </si>
  <si>
    <t>ChiCK</t>
  </si>
  <si>
    <t>HoangLK2</t>
  </si>
  <si>
    <t>HuyVP2</t>
  </si>
  <si>
    <t>NgoNC</t>
  </si>
  <si>
    <t>KhanhNG12</t>
  </si>
  <si>
    <t>KhanhNH36</t>
  </si>
  <si>
    <t>TinNT62</t>
  </si>
  <si>
    <t>VuTTM1</t>
  </si>
  <si>
    <t>AnhNHD8</t>
  </si>
  <si>
    <t>TanTD12</t>
  </si>
  <si>
    <t>AnhNT268</t>
  </si>
  <si>
    <t>NhungPTH6</t>
  </si>
  <si>
    <t>TranNTB1</t>
  </si>
  <si>
    <t>QuanTDA1</t>
  </si>
  <si>
    <t>QuanMV1</t>
  </si>
  <si>
    <t>TrinhDK</t>
  </si>
  <si>
    <t>DungTN1</t>
  </si>
  <si>
    <t>SonLL2</t>
  </si>
  <si>
    <t>HaDTN</t>
  </si>
  <si>
    <t>AnhKH</t>
  </si>
  <si>
    <t>AnNB</t>
  </si>
  <si>
    <t>SonCH3</t>
  </si>
  <si>
    <t>LinhNLT1</t>
  </si>
  <si>
    <t>TrinhVTH</t>
  </si>
  <si>
    <t>PhungHTN</t>
  </si>
  <si>
    <t>TienCTT</t>
  </si>
  <si>
    <t>HaPTN</t>
  </si>
  <si>
    <t>ThuyDMT</t>
  </si>
  <si>
    <t>PhiNH3</t>
  </si>
  <si>
    <t>VinhNT24</t>
  </si>
  <si>
    <t>HaoTC2</t>
  </si>
  <si>
    <t>PhatTM1</t>
  </si>
  <si>
    <t>DuyND57</t>
  </si>
  <si>
    <t>TienLD6</t>
  </si>
  <si>
    <t>TienNM4</t>
  </si>
  <si>
    <t>TinDQ2</t>
  </si>
  <si>
    <t>AnLB</t>
  </si>
  <si>
    <t>DungDTT42</t>
  </si>
  <si>
    <t>HungTHT1</t>
  </si>
  <si>
    <t>ThanhPQ</t>
  </si>
  <si>
    <t>HuyenNTN14</t>
  </si>
  <si>
    <t>NuongLTM</t>
  </si>
  <si>
    <t>HanNT1</t>
  </si>
  <si>
    <t>MaiHT6</t>
  </si>
  <si>
    <t>PhuongVTL</t>
  </si>
  <si>
    <t>ThuTT19</t>
  </si>
  <si>
    <t>DuyenNNK</t>
  </si>
  <si>
    <t>LeTTN7</t>
  </si>
  <si>
    <t>HuynhDLT</t>
  </si>
  <si>
    <t>TrucTTA</t>
  </si>
  <si>
    <t>AnPTT2</t>
  </si>
  <si>
    <t>QuyTNTK</t>
  </si>
  <si>
    <t>DatNT122</t>
  </si>
  <si>
    <t>HoangPD13</t>
  </si>
  <si>
    <t>LiemHC</t>
  </si>
  <si>
    <t>LinhLD5</t>
  </si>
  <si>
    <t>NamPP</t>
  </si>
  <si>
    <t>ToanLNK</t>
  </si>
  <si>
    <t>NguyenTA4</t>
  </si>
  <si>
    <t>TriTM10</t>
  </si>
  <si>
    <t>ManhTT7</t>
  </si>
  <si>
    <t>ThanhLNY1</t>
  </si>
  <si>
    <t>TrangTC</t>
  </si>
  <si>
    <t>TruongHX4</t>
  </si>
  <si>
    <t>NhanTQ2</t>
  </si>
  <si>
    <t>SonNB2</t>
  </si>
  <si>
    <t>DuyND23</t>
  </si>
  <si>
    <t>HaoTG</t>
  </si>
  <si>
    <t>PhongNH10</t>
  </si>
  <si>
    <t>VuongNV5</t>
  </si>
  <si>
    <t>DucLT37</t>
  </si>
  <si>
    <t>KhangHHN1</t>
  </si>
  <si>
    <t>KhanhNN63</t>
  </si>
  <si>
    <t>NamMNN1</t>
  </si>
  <si>
    <t>QuocDT5</t>
  </si>
  <si>
    <t>ThangMT1</t>
  </si>
  <si>
    <t>TrungHC4</t>
  </si>
  <si>
    <t>TuongNT15</t>
  </si>
  <si>
    <t>KhoaTPA2</t>
  </si>
  <si>
    <t>PhuLT17</t>
  </si>
  <si>
    <t>ThienBC4</t>
  </si>
  <si>
    <t>TuanNQ12</t>
  </si>
  <si>
    <t>DuyNN1</t>
  </si>
  <si>
    <t>HuyTM10</t>
  </si>
  <si>
    <t>KhanhTM2</t>
  </si>
  <si>
    <t>PhucLPH</t>
  </si>
  <si>
    <t>ThaoLDB</t>
  </si>
  <si>
    <t>VyLTT6</t>
  </si>
  <si>
    <t>DatDD11</t>
  </si>
  <si>
    <t>LuuLHM</t>
  </si>
  <si>
    <t>HauPC1</t>
  </si>
  <si>
    <t>LamHQ1</t>
  </si>
  <si>
    <t>HungNQ113</t>
  </si>
  <si>
    <t>NhanNH5</t>
  </si>
  <si>
    <t>HienMB1</t>
  </si>
  <si>
    <t>TienNC16</t>
  </si>
  <si>
    <t>KhanhVT4</t>
  </si>
  <si>
    <t>TienPV15</t>
  </si>
  <si>
    <t>KhoaPND3</t>
  </si>
  <si>
    <t>TrungNV46</t>
  </si>
  <si>
    <t>NghiNNX1</t>
  </si>
  <si>
    <t>TrangNQ34</t>
  </si>
  <si>
    <t>AnhNTH30</t>
  </si>
  <si>
    <t>ViTTH4</t>
  </si>
  <si>
    <t>HienLTT8</t>
  </si>
  <si>
    <t>ThaoDTP16</t>
  </si>
  <si>
    <t>BinhTT44</t>
  </si>
  <si>
    <t>XuanBT4</t>
  </si>
  <si>
    <t>ChauNP</t>
  </si>
  <si>
    <t>DuCN3</t>
  </si>
  <si>
    <t>ThaoNP57</t>
  </si>
  <si>
    <t>XuanLTH</t>
  </si>
  <si>
    <t>MyTN3</t>
  </si>
  <si>
    <t>ThaoLMN</t>
  </si>
  <si>
    <t>HaoDH1</t>
  </si>
  <si>
    <t>LocNH34</t>
  </si>
  <si>
    <t>ChauTM3</t>
  </si>
  <si>
    <t>PhuNV28</t>
  </si>
  <si>
    <t>HuyTD30</t>
  </si>
  <si>
    <t>TrungNQ71</t>
  </si>
  <si>
    <t>TrungMD2</t>
  </si>
  <si>
    <t>VietTQ30</t>
  </si>
  <si>
    <t>ManhNQ8</t>
  </si>
  <si>
    <t>ThangNPD1</t>
  </si>
  <si>
    <t>ViNTH10</t>
  </si>
  <si>
    <t>VuongNT27</t>
  </si>
  <si>
    <t>HuyenNTA2</t>
  </si>
  <si>
    <t>ThyTH2</t>
  </si>
  <si>
    <t>DaoTTT6</t>
  </si>
  <si>
    <t>NyBTN</t>
  </si>
  <si>
    <t>HaoTM1</t>
  </si>
  <si>
    <t>PhuongTN22</t>
  </si>
  <si>
    <t>NhanDT7</t>
  </si>
  <si>
    <t>ThuongTN2</t>
  </si>
  <si>
    <t>ThaoTTP58</t>
  </si>
  <si>
    <t>ThuPNA8</t>
  </si>
  <si>
    <t>ChiNNL4</t>
  </si>
  <si>
    <t>NhiNHH1</t>
  </si>
  <si>
    <t>ThuyNTH3</t>
  </si>
  <si>
    <t>ThuyVTT</t>
  </si>
  <si>
    <t>AnTT42</t>
  </si>
  <si>
    <t>NhiMTD</t>
  </si>
  <si>
    <t>TienHN10</t>
  </si>
  <si>
    <t>TienNTT22</t>
  </si>
  <si>
    <t>CatLNN1</t>
  </si>
  <si>
    <t>NguyetNM4</t>
  </si>
  <si>
    <t>DucPM65</t>
  </si>
  <si>
    <t>HuyNL4</t>
  </si>
  <si>
    <t>ThuNTM56</t>
  </si>
  <si>
    <t>TrucDVX2</t>
  </si>
  <si>
    <t>AnhNTN17</t>
  </si>
  <si>
    <t>LinhPG</t>
  </si>
  <si>
    <t>AnhDT176</t>
  </si>
  <si>
    <t>HangNTL14</t>
  </si>
  <si>
    <t>DatNT56</t>
  </si>
  <si>
    <t>HoangNN21</t>
  </si>
  <si>
    <t>DuyBNA</t>
  </si>
  <si>
    <t>HaiTT53</t>
  </si>
  <si>
    <t>DungPV14</t>
  </si>
  <si>
    <t>ThaoLM9</t>
  </si>
  <si>
    <t>DuTP</t>
  </si>
  <si>
    <t>ThanhDV29</t>
  </si>
  <si>
    <t>TamNT63</t>
  </si>
  <si>
    <t>ThienND12</t>
  </si>
  <si>
    <t>QueVTH1</t>
  </si>
  <si>
    <t>ThuNM6</t>
  </si>
  <si>
    <t>HungNH39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</si>
</sst>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13" xfId="0" applyBorder="1"/>
    <xf numFmtId="0" fontId="0" fillId="3" borderId="4" xfId="0" applyFill="1" applyBorder="1"/>
    <xf numFmtId="0" fontId="0" fillId="2" borderId="4" xfId="0" applyFill="1" applyBorder="1"/>
    <xf numFmtId="0" fontId="0" fillId="0" borderId="14" xfId="0" applyBorder="1"/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15" xfId="0" applyBorder="1"/>
    <xf numFmtId="0" fontId="2" fillId="0" borderId="4" xfId="0" applyFont="1" applyBorder="1"/>
    <xf numFmtId="0" fontId="3" fillId="0" borderId="4" xfId="0" applyFont="1" applyBorder="1"/>
    <xf numFmtId="0" fontId="4" fillId="0" borderId="4" xfId="0" applyFont="1" applyBorder="1"/>
    <xf numFmtId="0" fontId="0" fillId="5" borderId="4" xfId="0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DDEB-1124-4BA0-8D09-8834AB4C1C97}">
  <sheetPr>
    <tabColor rgb="FFFFC000"/>
  </sheetPr>
  <dimension ref="A1:C539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5" sqref="A5"/>
      <selection pane="bottomRight" activeCell="C13" sqref="C13"/>
    </sheetView>
  </sheetViews>
  <sheetFormatPr defaultColWidth="8.7265625" defaultRowHeight="15" customHeight="1" x14ac:dyDescent="0.35"/>
  <cols>
    <col min="1" max="1" width="10" customWidth="1"/>
    <col min="2" max="2" width="14.81640625" bestFit="1" customWidth="1"/>
    <col min="3" max="3" width="24.54296875" bestFit="1" customWidth="1"/>
  </cols>
  <sheetData>
    <row r="1" spans="1:3" ht="14.5" x14ac:dyDescent="0.35">
      <c r="A1" s="1" t="s">
        <v>2</v>
      </c>
      <c r="B1" s="1" t="s">
        <v>0</v>
      </c>
      <c r="C1" s="1" t="s">
        <v>1</v>
      </c>
    </row>
    <row r="2" spans="1:3" ht="14.5" x14ac:dyDescent="0.35">
      <c r="A2" s="4" t="s">
        <v>4</v>
      </c>
      <c r="B2" s="2" t="s">
        <v>416</v>
      </c>
      <c r="C2" s="3" t="s">
        <v>3</v>
      </c>
    </row>
    <row r="3" spans="1:3" ht="14.5" x14ac:dyDescent="0.35">
      <c r="A3" s="9" t="s">
        <v>4</v>
      </c>
      <c r="B3" s="7" t="s">
        <v>417</v>
      </c>
      <c r="C3" s="8" t="s">
        <v>5</v>
      </c>
    </row>
    <row r="4" spans="1:3" ht="14.5" x14ac:dyDescent="0.35">
      <c r="A4" s="12" t="s">
        <v>7</v>
      </c>
      <c r="B4" s="10" t="s">
        <v>418</v>
      </c>
      <c r="C4" s="11" t="s">
        <v>6</v>
      </c>
    </row>
    <row r="5" spans="1:3" ht="13" customHeight="1" x14ac:dyDescent="0.35">
      <c r="A5" s="13" t="s">
        <v>7</v>
      </c>
      <c r="B5" s="6" t="s">
        <v>419</v>
      </c>
      <c r="C5" s="11" t="s">
        <v>8</v>
      </c>
    </row>
    <row r="6" spans="1:3" ht="13.5" customHeight="1" x14ac:dyDescent="0.35">
      <c r="A6" s="13" t="s">
        <v>7</v>
      </c>
      <c r="B6" s="14" t="s">
        <v>420</v>
      </c>
      <c r="C6" s="11" t="s">
        <v>9</v>
      </c>
    </row>
    <row r="7" spans="1:3" ht="14.5" x14ac:dyDescent="0.35">
      <c r="A7" s="13" t="s">
        <v>7</v>
      </c>
      <c r="B7" s="6" t="s">
        <v>421</v>
      </c>
      <c r="C7" s="11" t="s">
        <v>10</v>
      </c>
    </row>
    <row r="8" spans="1:3" ht="14.5" x14ac:dyDescent="0.35">
      <c r="A8" s="13" t="s">
        <v>7</v>
      </c>
      <c r="B8" s="6" t="s">
        <v>422</v>
      </c>
      <c r="C8" s="11" t="s">
        <v>11</v>
      </c>
    </row>
    <row r="9" spans="1:3" ht="14.5" x14ac:dyDescent="0.35">
      <c r="A9" s="13" t="s">
        <v>7</v>
      </c>
      <c r="B9" s="6" t="s">
        <v>423</v>
      </c>
      <c r="C9" s="15" t="s">
        <v>12</v>
      </c>
    </row>
    <row r="10" spans="1:3" ht="14.5" x14ac:dyDescent="0.35">
      <c r="A10" s="13" t="s">
        <v>7</v>
      </c>
      <c r="B10" s="6" t="s">
        <v>424</v>
      </c>
      <c r="C10" s="11" t="s">
        <v>13</v>
      </c>
    </row>
    <row r="11" spans="1:3" ht="14.5" x14ac:dyDescent="0.35">
      <c r="A11" s="13" t="s">
        <v>7</v>
      </c>
      <c r="B11" s="6" t="s">
        <v>425</v>
      </c>
      <c r="C11" s="11" t="s">
        <v>14</v>
      </c>
    </row>
    <row r="12" spans="1:3" ht="14.5" x14ac:dyDescent="0.35">
      <c r="A12" s="13" t="s">
        <v>7</v>
      </c>
      <c r="B12" s="6" t="s">
        <v>426</v>
      </c>
      <c r="C12" s="11" t="s">
        <v>15</v>
      </c>
    </row>
    <row r="13" spans="1:3" ht="14.5" x14ac:dyDescent="0.35">
      <c r="A13" s="13" t="s">
        <v>7</v>
      </c>
      <c r="B13" s="6" t="s">
        <v>427</v>
      </c>
      <c r="C13" s="11" t="s">
        <v>16</v>
      </c>
    </row>
    <row r="14" spans="1:3" ht="14.5" x14ac:dyDescent="0.35">
      <c r="A14" s="13" t="s">
        <v>7</v>
      </c>
      <c r="B14" s="6" t="s">
        <v>428</v>
      </c>
      <c r="C14" s="11" t="s">
        <v>17</v>
      </c>
    </row>
    <row r="15" spans="1:3" ht="14.5" x14ac:dyDescent="0.35">
      <c r="A15" s="13" t="s">
        <v>7</v>
      </c>
      <c r="B15" s="6" t="s">
        <v>429</v>
      </c>
      <c r="C15" s="11" t="s">
        <v>18</v>
      </c>
    </row>
    <row r="16" spans="1:3" ht="14.5" x14ac:dyDescent="0.35">
      <c r="A16" s="12" t="s">
        <v>7</v>
      </c>
      <c r="B16" s="10" t="s">
        <v>430</v>
      </c>
      <c r="C16" s="11" t="s">
        <v>19</v>
      </c>
    </row>
    <row r="17" spans="1:3" ht="14.5" x14ac:dyDescent="0.35">
      <c r="A17" s="13" t="s">
        <v>7</v>
      </c>
      <c r="B17" s="6" t="s">
        <v>431</v>
      </c>
      <c r="C17" s="11" t="s">
        <v>20</v>
      </c>
    </row>
    <row r="18" spans="1:3" ht="14.5" x14ac:dyDescent="0.35">
      <c r="A18" s="13" t="s">
        <v>7</v>
      </c>
      <c r="B18" s="6" t="s">
        <v>432</v>
      </c>
      <c r="C18" s="15" t="s">
        <v>21</v>
      </c>
    </row>
    <row r="19" spans="1:3" ht="14.5" x14ac:dyDescent="0.35">
      <c r="A19" s="13" t="s">
        <v>23</v>
      </c>
      <c r="B19" s="6" t="s">
        <v>433</v>
      </c>
      <c r="C19" s="11" t="s">
        <v>22</v>
      </c>
    </row>
    <row r="20" spans="1:3" ht="14.5" x14ac:dyDescent="0.35">
      <c r="A20" s="13" t="s">
        <v>23</v>
      </c>
      <c r="B20" s="6" t="s">
        <v>434</v>
      </c>
      <c r="C20" s="11" t="s">
        <v>24</v>
      </c>
    </row>
    <row r="21" spans="1:3" ht="14.5" x14ac:dyDescent="0.35">
      <c r="A21" s="13" t="s">
        <v>23</v>
      </c>
      <c r="B21" s="6" t="s">
        <v>435</v>
      </c>
      <c r="C21" s="11" t="s">
        <v>25</v>
      </c>
    </row>
    <row r="22" spans="1:3" ht="14.5" x14ac:dyDescent="0.35">
      <c r="A22" s="13" t="s">
        <v>27</v>
      </c>
      <c r="B22" s="6" t="s">
        <v>436</v>
      </c>
      <c r="C22" s="11" t="s">
        <v>26</v>
      </c>
    </row>
    <row r="23" spans="1:3" ht="14.5" x14ac:dyDescent="0.35">
      <c r="A23" s="13" t="s">
        <v>27</v>
      </c>
      <c r="B23" s="6" t="s">
        <v>437</v>
      </c>
      <c r="C23" s="15" t="s">
        <v>28</v>
      </c>
    </row>
    <row r="24" spans="1:3" ht="14.5" x14ac:dyDescent="0.35">
      <c r="A24" s="13" t="s">
        <v>30</v>
      </c>
      <c r="B24" s="6" t="s">
        <v>438</v>
      </c>
      <c r="C24" s="11" t="s">
        <v>29</v>
      </c>
    </row>
    <row r="25" spans="1:3" ht="14.5" x14ac:dyDescent="0.35">
      <c r="A25" s="13" t="s">
        <v>30</v>
      </c>
      <c r="B25" s="6" t="s">
        <v>439</v>
      </c>
      <c r="C25" s="11" t="s">
        <v>31</v>
      </c>
    </row>
    <row r="26" spans="1:3" ht="14.5" x14ac:dyDescent="0.35">
      <c r="A26" s="13" t="s">
        <v>30</v>
      </c>
      <c r="B26" s="6" t="s">
        <v>440</v>
      </c>
      <c r="C26" s="11" t="s">
        <v>32</v>
      </c>
    </row>
    <row r="27" spans="1:3" ht="14.5" x14ac:dyDescent="0.35">
      <c r="A27" s="13" t="s">
        <v>30</v>
      </c>
      <c r="B27" s="6" t="s">
        <v>441</v>
      </c>
      <c r="C27" s="11" t="s">
        <v>33</v>
      </c>
    </row>
    <row r="28" spans="1:3" ht="14.5" x14ac:dyDescent="0.35">
      <c r="A28" s="13" t="s">
        <v>30</v>
      </c>
      <c r="B28" s="6" t="s">
        <v>442</v>
      </c>
      <c r="C28" s="11" t="s">
        <v>34</v>
      </c>
    </row>
    <row r="29" spans="1:3" ht="14.5" x14ac:dyDescent="0.35">
      <c r="A29" s="13" t="s">
        <v>30</v>
      </c>
      <c r="B29" s="6" t="s">
        <v>443</v>
      </c>
      <c r="C29" s="11" t="s">
        <v>35</v>
      </c>
    </row>
    <row r="30" spans="1:3" ht="14.5" x14ac:dyDescent="0.35">
      <c r="A30" s="13" t="s">
        <v>30</v>
      </c>
      <c r="B30" s="6" t="s">
        <v>444</v>
      </c>
      <c r="C30" s="11" t="s">
        <v>36</v>
      </c>
    </row>
    <row r="31" spans="1:3" ht="14.5" x14ac:dyDescent="0.35">
      <c r="A31" s="13" t="s">
        <v>38</v>
      </c>
      <c r="B31" s="6" t="s">
        <v>445</v>
      </c>
      <c r="C31" s="11" t="s">
        <v>37</v>
      </c>
    </row>
    <row r="32" spans="1:3" ht="14.5" x14ac:dyDescent="0.35">
      <c r="A32" s="13" t="s">
        <v>38</v>
      </c>
      <c r="B32" s="6" t="s">
        <v>446</v>
      </c>
      <c r="C32" s="11" t="s">
        <v>39</v>
      </c>
    </row>
    <row r="33" spans="1:3" ht="15" customHeight="1" x14ac:dyDescent="0.35">
      <c r="A33" s="13" t="s">
        <v>38</v>
      </c>
      <c r="B33" s="6" t="s">
        <v>447</v>
      </c>
      <c r="C33" s="11" t="s">
        <v>40</v>
      </c>
    </row>
    <row r="34" spans="1:3" ht="14.5" x14ac:dyDescent="0.35">
      <c r="A34" s="13" t="s">
        <v>38</v>
      </c>
      <c r="B34" s="6" t="s">
        <v>448</v>
      </c>
      <c r="C34" s="11" t="s">
        <v>41</v>
      </c>
    </row>
    <row r="35" spans="1:3" ht="14.5" x14ac:dyDescent="0.35">
      <c r="A35" s="13" t="s">
        <v>38</v>
      </c>
      <c r="B35" s="6" t="s">
        <v>449</v>
      </c>
      <c r="C35" s="11" t="s">
        <v>42</v>
      </c>
    </row>
    <row r="36" spans="1:3" ht="14.5" x14ac:dyDescent="0.35">
      <c r="A36" s="13" t="s">
        <v>38</v>
      </c>
      <c r="B36" s="6" t="s">
        <v>450</v>
      </c>
      <c r="C36" s="11" t="s">
        <v>43</v>
      </c>
    </row>
    <row r="37" spans="1:3" ht="14.5" x14ac:dyDescent="0.35">
      <c r="A37" s="13" t="s">
        <v>38</v>
      </c>
      <c r="B37" s="16" t="s">
        <v>451</v>
      </c>
      <c r="C37" s="11" t="s">
        <v>44</v>
      </c>
    </row>
    <row r="38" spans="1:3" ht="14.5" x14ac:dyDescent="0.35">
      <c r="A38" s="13" t="s">
        <v>38</v>
      </c>
      <c r="B38" s="6" t="s">
        <v>452</v>
      </c>
      <c r="C38" s="11" t="s">
        <v>45</v>
      </c>
    </row>
    <row r="39" spans="1:3" ht="14.5" x14ac:dyDescent="0.35">
      <c r="A39" s="13" t="s">
        <v>38</v>
      </c>
      <c r="B39" s="6" t="s">
        <v>453</v>
      </c>
      <c r="C39" s="11" t="s">
        <v>46</v>
      </c>
    </row>
    <row r="40" spans="1:3" ht="14.5" x14ac:dyDescent="0.35">
      <c r="A40" s="13" t="s">
        <v>38</v>
      </c>
      <c r="B40" s="6" t="s">
        <v>454</v>
      </c>
      <c r="C40" s="11" t="s">
        <v>47</v>
      </c>
    </row>
    <row r="41" spans="1:3" ht="14.5" x14ac:dyDescent="0.35">
      <c r="A41" s="13" t="s">
        <v>38</v>
      </c>
      <c r="B41" s="6" t="s">
        <v>455</v>
      </c>
      <c r="C41" s="11" t="s">
        <v>48</v>
      </c>
    </row>
    <row r="42" spans="1:3" ht="14.5" x14ac:dyDescent="0.35">
      <c r="A42" s="13" t="s">
        <v>38</v>
      </c>
      <c r="B42" s="6" t="s">
        <v>456</v>
      </c>
      <c r="C42" s="11" t="s">
        <v>49</v>
      </c>
    </row>
    <row r="43" spans="1:3" ht="14.5" x14ac:dyDescent="0.35">
      <c r="A43" s="13" t="s">
        <v>38</v>
      </c>
      <c r="B43" s="6" t="s">
        <v>457</v>
      </c>
      <c r="C43" s="11" t="s">
        <v>50</v>
      </c>
    </row>
    <row r="44" spans="1:3" ht="14.5" x14ac:dyDescent="0.35">
      <c r="A44" s="13" t="s">
        <v>38</v>
      </c>
      <c r="B44" s="6" t="s">
        <v>458</v>
      </c>
      <c r="C44" s="11" t="s">
        <v>51</v>
      </c>
    </row>
    <row r="45" spans="1:3" ht="14.5" x14ac:dyDescent="0.35">
      <c r="A45" s="13" t="s">
        <v>38</v>
      </c>
      <c r="B45" s="6" t="s">
        <v>459</v>
      </c>
      <c r="C45" s="11" t="s">
        <v>52</v>
      </c>
    </row>
    <row r="46" spans="1:3" ht="14.5" x14ac:dyDescent="0.35">
      <c r="A46" s="13" t="s">
        <v>38</v>
      </c>
      <c r="B46" s="6" t="s">
        <v>460</v>
      </c>
      <c r="C46" s="11" t="s">
        <v>53</v>
      </c>
    </row>
    <row r="47" spans="1:3" ht="14.5" x14ac:dyDescent="0.35">
      <c r="A47" s="13" t="s">
        <v>38</v>
      </c>
      <c r="B47" s="6" t="s">
        <v>461</v>
      </c>
      <c r="C47" s="11" t="s">
        <v>54</v>
      </c>
    </row>
    <row r="48" spans="1:3" ht="14.5" x14ac:dyDescent="0.35">
      <c r="A48" s="13" t="s">
        <v>38</v>
      </c>
      <c r="B48" s="6" t="s">
        <v>462</v>
      </c>
      <c r="C48" s="11" t="s">
        <v>55</v>
      </c>
    </row>
    <row r="49" spans="1:3" ht="14.5" x14ac:dyDescent="0.35">
      <c r="A49" s="13" t="s">
        <v>38</v>
      </c>
      <c r="B49" s="6" t="s">
        <v>463</v>
      </c>
      <c r="C49" s="11" t="s">
        <v>56</v>
      </c>
    </row>
    <row r="50" spans="1:3" ht="14.5" x14ac:dyDescent="0.35">
      <c r="A50" s="13" t="s">
        <v>38</v>
      </c>
      <c r="B50" s="17" t="s">
        <v>464</v>
      </c>
      <c r="C50" s="11" t="s">
        <v>57</v>
      </c>
    </row>
    <row r="51" spans="1:3" ht="14.5" x14ac:dyDescent="0.35">
      <c r="A51" s="13" t="s">
        <v>38</v>
      </c>
      <c r="B51" s="17" t="s">
        <v>465</v>
      </c>
      <c r="C51" s="11" t="s">
        <v>58</v>
      </c>
    </row>
    <row r="52" spans="1:3" ht="14.5" x14ac:dyDescent="0.35">
      <c r="A52" s="13" t="s">
        <v>60</v>
      </c>
      <c r="B52" s="6" t="s">
        <v>466</v>
      </c>
      <c r="C52" s="11" t="s">
        <v>59</v>
      </c>
    </row>
    <row r="53" spans="1:3" ht="14.5" x14ac:dyDescent="0.35">
      <c r="A53" s="13" t="s">
        <v>60</v>
      </c>
      <c r="B53" s="6" t="s">
        <v>467</v>
      </c>
      <c r="C53" s="11" t="s">
        <v>61</v>
      </c>
    </row>
    <row r="54" spans="1:3" ht="14.5" x14ac:dyDescent="0.35">
      <c r="A54" s="13" t="s">
        <v>60</v>
      </c>
      <c r="B54" s="6" t="s">
        <v>468</v>
      </c>
      <c r="C54" s="11" t="s">
        <v>62</v>
      </c>
    </row>
    <row r="55" spans="1:3" ht="14.5" x14ac:dyDescent="0.35">
      <c r="A55" s="13" t="s">
        <v>64</v>
      </c>
      <c r="B55" s="6" t="s">
        <v>469</v>
      </c>
      <c r="C55" s="11" t="s">
        <v>63</v>
      </c>
    </row>
    <row r="56" spans="1:3" ht="14.5" x14ac:dyDescent="0.35">
      <c r="A56" s="18" t="s">
        <v>64</v>
      </c>
      <c r="B56" s="5" t="s">
        <v>470</v>
      </c>
      <c r="C56" s="11" t="s">
        <v>65</v>
      </c>
    </row>
    <row r="57" spans="1:3" ht="14.5" x14ac:dyDescent="0.35">
      <c r="A57" s="13" t="s">
        <v>64</v>
      </c>
      <c r="B57" s="6" t="s">
        <v>471</v>
      </c>
      <c r="C57" s="11" t="s">
        <v>66</v>
      </c>
    </row>
    <row r="58" spans="1:3" ht="14.5" x14ac:dyDescent="0.35">
      <c r="A58" s="12" t="s">
        <v>64</v>
      </c>
      <c r="B58" s="10" t="s">
        <v>472</v>
      </c>
      <c r="C58" s="11" t="s">
        <v>67</v>
      </c>
    </row>
    <row r="59" spans="1:3" ht="14.5" x14ac:dyDescent="0.35">
      <c r="A59" s="18" t="s">
        <v>64</v>
      </c>
      <c r="B59" s="5" t="s">
        <v>473</v>
      </c>
      <c r="C59" s="11" t="s">
        <v>68</v>
      </c>
    </row>
    <row r="60" spans="1:3" s="19" customFormat="1" ht="13.5" customHeight="1" x14ac:dyDescent="0.35">
      <c r="A60" s="13" t="s">
        <v>64</v>
      </c>
      <c r="B60" s="6" t="s">
        <v>474</v>
      </c>
      <c r="C60" s="11" t="s">
        <v>69</v>
      </c>
    </row>
    <row r="61" spans="1:3" ht="14.5" x14ac:dyDescent="0.35">
      <c r="A61" s="12" t="s">
        <v>64</v>
      </c>
      <c r="B61" s="10" t="s">
        <v>475</v>
      </c>
      <c r="C61" s="11" t="s">
        <v>70</v>
      </c>
    </row>
    <row r="62" spans="1:3" ht="14.5" x14ac:dyDescent="0.35">
      <c r="A62" s="13" t="s">
        <v>64</v>
      </c>
      <c r="B62" s="6" t="s">
        <v>476</v>
      </c>
      <c r="C62" s="11" t="s">
        <v>71</v>
      </c>
    </row>
    <row r="63" spans="1:3" ht="14.5" x14ac:dyDescent="0.35">
      <c r="A63" s="13" t="s">
        <v>64</v>
      </c>
      <c r="B63" s="6" t="s">
        <v>477</v>
      </c>
      <c r="C63" s="11" t="s">
        <v>72</v>
      </c>
    </row>
    <row r="64" spans="1:3" ht="14.5" x14ac:dyDescent="0.35">
      <c r="A64" s="13" t="s">
        <v>64</v>
      </c>
      <c r="B64" s="6" t="s">
        <v>478</v>
      </c>
      <c r="C64" s="11" t="s">
        <v>73</v>
      </c>
    </row>
    <row r="65" spans="1:3" ht="14.5" x14ac:dyDescent="0.35">
      <c r="A65" s="13" t="s">
        <v>64</v>
      </c>
      <c r="B65" s="6" t="s">
        <v>479</v>
      </c>
      <c r="C65" s="11" t="s">
        <v>74</v>
      </c>
    </row>
    <row r="66" spans="1:3" ht="14.5" x14ac:dyDescent="0.35">
      <c r="A66" s="13" t="s">
        <v>64</v>
      </c>
      <c r="B66" s="6" t="s">
        <v>480</v>
      </c>
      <c r="C66" s="11" t="s">
        <v>75</v>
      </c>
    </row>
    <row r="67" spans="1:3" ht="14.5" x14ac:dyDescent="0.35">
      <c r="A67" s="13" t="s">
        <v>64</v>
      </c>
      <c r="B67" s="6" t="s">
        <v>481</v>
      </c>
      <c r="C67" s="11" t="s">
        <v>76</v>
      </c>
    </row>
    <row r="68" spans="1:3" ht="14.5" x14ac:dyDescent="0.35">
      <c r="A68" s="13" t="s">
        <v>64</v>
      </c>
      <c r="B68" s="6" t="s">
        <v>482</v>
      </c>
      <c r="C68" s="11" t="s">
        <v>77</v>
      </c>
    </row>
    <row r="69" spans="1:3" ht="14.5" x14ac:dyDescent="0.35">
      <c r="A69" s="13" t="s">
        <v>64</v>
      </c>
      <c r="B69" s="6" t="s">
        <v>483</v>
      </c>
      <c r="C69" s="11" t="s">
        <v>78</v>
      </c>
    </row>
    <row r="70" spans="1:3" ht="14.5" x14ac:dyDescent="0.35">
      <c r="A70" s="13" t="s">
        <v>64</v>
      </c>
      <c r="B70" s="6" t="s">
        <v>484</v>
      </c>
      <c r="C70" s="11" t="s">
        <v>79</v>
      </c>
    </row>
    <row r="71" spans="1:3" ht="14.5" x14ac:dyDescent="0.35">
      <c r="A71" s="13" t="s">
        <v>64</v>
      </c>
      <c r="B71" s="6" t="s">
        <v>485</v>
      </c>
      <c r="C71" s="11" t="s">
        <v>80</v>
      </c>
    </row>
    <row r="72" spans="1:3" ht="14.5" x14ac:dyDescent="0.35">
      <c r="A72" s="13" t="s">
        <v>64</v>
      </c>
      <c r="B72" s="6" t="s">
        <v>486</v>
      </c>
      <c r="C72" s="11" t="s">
        <v>81</v>
      </c>
    </row>
    <row r="73" spans="1:3" ht="14.5" x14ac:dyDescent="0.35">
      <c r="A73" s="13" t="s">
        <v>64</v>
      </c>
      <c r="B73" s="6" t="s">
        <v>487</v>
      </c>
      <c r="C73" s="11" t="s">
        <v>82</v>
      </c>
    </row>
    <row r="74" spans="1:3" ht="14.5" x14ac:dyDescent="0.35">
      <c r="A74" s="13" t="s">
        <v>64</v>
      </c>
      <c r="B74" s="6" t="s">
        <v>488</v>
      </c>
      <c r="C74" s="11" t="s">
        <v>83</v>
      </c>
    </row>
    <row r="75" spans="1:3" ht="14.5" x14ac:dyDescent="0.35">
      <c r="A75" s="13" t="s">
        <v>64</v>
      </c>
      <c r="B75" s="6" t="s">
        <v>489</v>
      </c>
      <c r="C75" s="11" t="s">
        <v>84</v>
      </c>
    </row>
    <row r="76" spans="1:3" ht="14.5" x14ac:dyDescent="0.35">
      <c r="A76" s="13" t="s">
        <v>64</v>
      </c>
      <c r="B76" s="6" t="s">
        <v>490</v>
      </c>
      <c r="C76" s="11" t="s">
        <v>85</v>
      </c>
    </row>
    <row r="77" spans="1:3" ht="14.5" x14ac:dyDescent="0.35">
      <c r="A77" s="13" t="s">
        <v>64</v>
      </c>
      <c r="B77" s="6" t="s">
        <v>491</v>
      </c>
      <c r="C77" s="11" t="s">
        <v>86</v>
      </c>
    </row>
    <row r="78" spans="1:3" ht="14.5" x14ac:dyDescent="0.35">
      <c r="A78" s="13" t="s">
        <v>64</v>
      </c>
      <c r="B78" s="6" t="s">
        <v>492</v>
      </c>
      <c r="C78" s="11" t="s">
        <v>87</v>
      </c>
    </row>
    <row r="79" spans="1:3" ht="14.5" x14ac:dyDescent="0.35">
      <c r="A79" s="13" t="s">
        <v>64</v>
      </c>
      <c r="B79" s="6" t="s">
        <v>493</v>
      </c>
      <c r="C79" s="11" t="s">
        <v>88</v>
      </c>
    </row>
    <row r="80" spans="1:3" ht="14.5" x14ac:dyDescent="0.35">
      <c r="A80" s="13" t="s">
        <v>64</v>
      </c>
      <c r="B80" s="6" t="s">
        <v>494</v>
      </c>
      <c r="C80" s="15" t="s">
        <v>89</v>
      </c>
    </row>
    <row r="81" spans="1:3" ht="14.5" x14ac:dyDescent="0.35">
      <c r="A81" s="13" t="s">
        <v>64</v>
      </c>
      <c r="B81" s="6" t="s">
        <v>495</v>
      </c>
      <c r="C81" s="11" t="s">
        <v>90</v>
      </c>
    </row>
    <row r="82" spans="1:3" ht="14.5" x14ac:dyDescent="0.35">
      <c r="A82" s="13" t="s">
        <v>64</v>
      </c>
      <c r="B82" s="6" t="s">
        <v>496</v>
      </c>
      <c r="C82" s="11" t="s">
        <v>91</v>
      </c>
    </row>
    <row r="83" spans="1:3" ht="14.5" x14ac:dyDescent="0.35">
      <c r="A83" s="13" t="s">
        <v>64</v>
      </c>
      <c r="B83" s="6" t="s">
        <v>497</v>
      </c>
      <c r="C83" s="11" t="s">
        <v>92</v>
      </c>
    </row>
    <row r="84" spans="1:3" ht="14.5" x14ac:dyDescent="0.35">
      <c r="A84" s="13" t="s">
        <v>64</v>
      </c>
      <c r="B84" s="6" t="s">
        <v>498</v>
      </c>
      <c r="C84" s="11" t="s">
        <v>93</v>
      </c>
    </row>
    <row r="85" spans="1:3" ht="14.5" x14ac:dyDescent="0.35">
      <c r="A85" s="13" t="s">
        <v>64</v>
      </c>
      <c r="B85" s="6" t="s">
        <v>499</v>
      </c>
      <c r="C85" s="11" t="s">
        <v>94</v>
      </c>
    </row>
    <row r="86" spans="1:3" ht="14.5" x14ac:dyDescent="0.35">
      <c r="A86" s="13" t="s">
        <v>64</v>
      </c>
      <c r="B86" s="6" t="s">
        <v>500</v>
      </c>
      <c r="C86" s="11" t="s">
        <v>95</v>
      </c>
    </row>
    <row r="87" spans="1:3" ht="14.5" x14ac:dyDescent="0.35">
      <c r="A87" s="13" t="s">
        <v>64</v>
      </c>
      <c r="B87" s="6" t="s">
        <v>501</v>
      </c>
      <c r="C87" s="15" t="s">
        <v>96</v>
      </c>
    </row>
    <row r="88" spans="1:3" ht="14.5" x14ac:dyDescent="0.35">
      <c r="A88" s="13" t="s">
        <v>64</v>
      </c>
      <c r="B88" s="6" t="s">
        <v>502</v>
      </c>
      <c r="C88" s="11" t="s">
        <v>97</v>
      </c>
    </row>
    <row r="89" spans="1:3" ht="14.5" x14ac:dyDescent="0.35">
      <c r="A89" s="13" t="s">
        <v>64</v>
      </c>
      <c r="B89" s="6" t="s">
        <v>503</v>
      </c>
      <c r="C89" s="11" t="s">
        <v>98</v>
      </c>
    </row>
    <row r="90" spans="1:3" ht="14.5" x14ac:dyDescent="0.35">
      <c r="A90" s="13" t="s">
        <v>64</v>
      </c>
      <c r="B90" s="6" t="s">
        <v>504</v>
      </c>
      <c r="C90" s="11" t="s">
        <v>99</v>
      </c>
    </row>
    <row r="91" spans="1:3" ht="18" customHeight="1" x14ac:dyDescent="0.35">
      <c r="A91" s="13" t="s">
        <v>64</v>
      </c>
      <c r="B91" s="6" t="s">
        <v>505</v>
      </c>
      <c r="C91" s="15" t="s">
        <v>100</v>
      </c>
    </row>
    <row r="92" spans="1:3" ht="14.5" x14ac:dyDescent="0.35">
      <c r="A92" s="13" t="s">
        <v>64</v>
      </c>
      <c r="B92" s="6" t="s">
        <v>506</v>
      </c>
      <c r="C92" s="11" t="s">
        <v>101</v>
      </c>
    </row>
    <row r="93" spans="1:3" ht="14.5" x14ac:dyDescent="0.35">
      <c r="A93" s="13" t="s">
        <v>64</v>
      </c>
      <c r="B93" s="6" t="s">
        <v>507</v>
      </c>
      <c r="C93" s="11" t="s">
        <v>102</v>
      </c>
    </row>
    <row r="94" spans="1:3" ht="14.5" x14ac:dyDescent="0.35">
      <c r="A94" s="13" t="s">
        <v>64</v>
      </c>
      <c r="B94" s="6" t="s">
        <v>508</v>
      </c>
      <c r="C94" s="11" t="s">
        <v>103</v>
      </c>
    </row>
    <row r="95" spans="1:3" ht="14.5" x14ac:dyDescent="0.35">
      <c r="A95" s="13" t="s">
        <v>64</v>
      </c>
      <c r="B95" s="6" t="s">
        <v>509</v>
      </c>
      <c r="C95" s="11" t="s">
        <v>104</v>
      </c>
    </row>
    <row r="96" spans="1:3" ht="14.5" x14ac:dyDescent="0.35">
      <c r="A96" s="13" t="s">
        <v>64</v>
      </c>
      <c r="B96" s="6" t="s">
        <v>510</v>
      </c>
      <c r="C96" s="11" t="s">
        <v>105</v>
      </c>
    </row>
    <row r="97" spans="1:3" ht="14.5" x14ac:dyDescent="0.35">
      <c r="A97" s="13" t="s">
        <v>64</v>
      </c>
      <c r="B97" s="6" t="s">
        <v>511</v>
      </c>
      <c r="C97" s="11" t="s">
        <v>106</v>
      </c>
    </row>
    <row r="98" spans="1:3" ht="14.5" x14ac:dyDescent="0.35">
      <c r="A98" s="13" t="s">
        <v>64</v>
      </c>
      <c r="B98" s="6" t="s">
        <v>512</v>
      </c>
      <c r="C98" s="11" t="s">
        <v>107</v>
      </c>
    </row>
    <row r="99" spans="1:3" ht="16.5" customHeight="1" x14ac:dyDescent="0.35">
      <c r="A99" s="13" t="s">
        <v>64</v>
      </c>
      <c r="B99" s="6" t="s">
        <v>513</v>
      </c>
      <c r="C99" s="11" t="s">
        <v>108</v>
      </c>
    </row>
    <row r="100" spans="1:3" ht="14.5" x14ac:dyDescent="0.35">
      <c r="A100" s="13" t="s">
        <v>64</v>
      </c>
      <c r="B100" s="6" t="s">
        <v>514</v>
      </c>
      <c r="C100" s="15" t="s">
        <v>109</v>
      </c>
    </row>
    <row r="101" spans="1:3" ht="14.5" x14ac:dyDescent="0.35">
      <c r="A101" s="13" t="s">
        <v>64</v>
      </c>
      <c r="B101" s="6" t="s">
        <v>515</v>
      </c>
      <c r="C101" s="11" t="s">
        <v>110</v>
      </c>
    </row>
    <row r="102" spans="1:3" ht="14.5" x14ac:dyDescent="0.35">
      <c r="A102" s="13" t="s">
        <v>64</v>
      </c>
      <c r="B102" s="6" t="s">
        <v>516</v>
      </c>
      <c r="C102" s="11" t="s">
        <v>111</v>
      </c>
    </row>
    <row r="103" spans="1:3" ht="14.5" x14ac:dyDescent="0.35">
      <c r="A103" s="13" t="s">
        <v>64</v>
      </c>
      <c r="B103" s="6" t="s">
        <v>517</v>
      </c>
      <c r="C103" s="11" t="s">
        <v>112</v>
      </c>
    </row>
    <row r="104" spans="1:3" ht="14.5" x14ac:dyDescent="0.35">
      <c r="A104" s="13" t="s">
        <v>64</v>
      </c>
      <c r="B104" s="6" t="s">
        <v>518</v>
      </c>
      <c r="C104" s="11" t="s">
        <v>113</v>
      </c>
    </row>
    <row r="105" spans="1:3" ht="14.5" x14ac:dyDescent="0.35">
      <c r="A105" s="13" t="s">
        <v>64</v>
      </c>
      <c r="B105" s="6" t="s">
        <v>519</v>
      </c>
      <c r="C105" s="11" t="s">
        <v>114</v>
      </c>
    </row>
    <row r="106" spans="1:3" ht="14.5" x14ac:dyDescent="0.35">
      <c r="A106" s="13" t="s">
        <v>64</v>
      </c>
      <c r="B106" s="6" t="s">
        <v>520</v>
      </c>
      <c r="C106" s="11" t="s">
        <v>115</v>
      </c>
    </row>
    <row r="107" spans="1:3" ht="14.5" x14ac:dyDescent="0.35">
      <c r="A107" s="13" t="s">
        <v>64</v>
      </c>
      <c r="B107" s="6" t="s">
        <v>521</v>
      </c>
      <c r="C107" s="11" t="s">
        <v>116</v>
      </c>
    </row>
    <row r="108" spans="1:3" ht="14.5" x14ac:dyDescent="0.35">
      <c r="A108" s="13" t="s">
        <v>64</v>
      </c>
      <c r="B108" s="6" t="s">
        <v>522</v>
      </c>
      <c r="C108" s="11" t="s">
        <v>117</v>
      </c>
    </row>
    <row r="109" spans="1:3" ht="14.5" x14ac:dyDescent="0.35">
      <c r="A109" s="13" t="s">
        <v>64</v>
      </c>
      <c r="B109" s="6" t="s">
        <v>523</v>
      </c>
      <c r="C109" s="11" t="s">
        <v>118</v>
      </c>
    </row>
    <row r="110" spans="1:3" ht="14.5" x14ac:dyDescent="0.35">
      <c r="A110" s="13" t="s">
        <v>64</v>
      </c>
      <c r="B110" s="6" t="s">
        <v>524</v>
      </c>
      <c r="C110" s="11" t="s">
        <v>119</v>
      </c>
    </row>
    <row r="111" spans="1:3" ht="14.5" x14ac:dyDescent="0.35">
      <c r="A111" s="13" t="s">
        <v>64</v>
      </c>
      <c r="B111" s="6" t="s">
        <v>525</v>
      </c>
      <c r="C111" s="11" t="s">
        <v>120</v>
      </c>
    </row>
    <row r="112" spans="1:3" ht="14.5" x14ac:dyDescent="0.35">
      <c r="A112" s="13" t="s">
        <v>64</v>
      </c>
      <c r="B112" s="6" t="s">
        <v>526</v>
      </c>
      <c r="C112" s="11" t="s">
        <v>121</v>
      </c>
    </row>
    <row r="113" spans="1:3" ht="14.5" x14ac:dyDescent="0.35">
      <c r="A113" s="13" t="s">
        <v>64</v>
      </c>
      <c r="B113" s="6" t="s">
        <v>527</v>
      </c>
      <c r="C113" s="11" t="s">
        <v>122</v>
      </c>
    </row>
    <row r="114" spans="1:3" ht="14.5" x14ac:dyDescent="0.35">
      <c r="A114" s="13" t="s">
        <v>64</v>
      </c>
      <c r="B114" s="6" t="s">
        <v>528</v>
      </c>
      <c r="C114" s="11" t="s">
        <v>123</v>
      </c>
    </row>
    <row r="115" spans="1:3" ht="14.5" x14ac:dyDescent="0.35">
      <c r="A115" s="13" t="s">
        <v>64</v>
      </c>
      <c r="B115" s="6" t="s">
        <v>529</v>
      </c>
      <c r="C115" s="11" t="s">
        <v>124</v>
      </c>
    </row>
    <row r="116" spans="1:3" ht="14.5" x14ac:dyDescent="0.35">
      <c r="A116" s="13" t="s">
        <v>64</v>
      </c>
      <c r="B116" s="6" t="s">
        <v>530</v>
      </c>
      <c r="C116" s="11" t="s">
        <v>125</v>
      </c>
    </row>
    <row r="117" spans="1:3" ht="14.5" x14ac:dyDescent="0.35">
      <c r="A117" s="13" t="s">
        <v>64</v>
      </c>
      <c r="B117" s="6" t="s">
        <v>531</v>
      </c>
      <c r="C117" s="11" t="s">
        <v>126</v>
      </c>
    </row>
    <row r="118" spans="1:3" ht="14.5" x14ac:dyDescent="0.35">
      <c r="A118" s="13" t="s">
        <v>64</v>
      </c>
      <c r="B118" s="6" t="s">
        <v>532</v>
      </c>
      <c r="C118" s="11" t="s">
        <v>127</v>
      </c>
    </row>
    <row r="119" spans="1:3" ht="14.5" x14ac:dyDescent="0.35">
      <c r="A119" s="13" t="s">
        <v>64</v>
      </c>
      <c r="B119" s="6" t="s">
        <v>533</v>
      </c>
      <c r="C119" s="11" t="s">
        <v>128</v>
      </c>
    </row>
    <row r="120" spans="1:3" ht="14.5" x14ac:dyDescent="0.35">
      <c r="A120" s="13" t="s">
        <v>64</v>
      </c>
      <c r="B120" s="6" t="s">
        <v>534</v>
      </c>
      <c r="C120" s="11" t="s">
        <v>129</v>
      </c>
    </row>
    <row r="121" spans="1:3" ht="14.5" x14ac:dyDescent="0.35">
      <c r="A121" s="13" t="s">
        <v>64</v>
      </c>
      <c r="B121" s="6" t="s">
        <v>535</v>
      </c>
      <c r="C121" s="11" t="s">
        <v>130</v>
      </c>
    </row>
    <row r="122" spans="1:3" ht="14.5" x14ac:dyDescent="0.35">
      <c r="A122" s="13" t="s">
        <v>64</v>
      </c>
      <c r="B122" s="6" t="s">
        <v>536</v>
      </c>
      <c r="C122" s="11" t="s">
        <v>131</v>
      </c>
    </row>
    <row r="123" spans="1:3" ht="14.5" x14ac:dyDescent="0.35">
      <c r="A123" s="13" t="s">
        <v>64</v>
      </c>
      <c r="B123" s="6" t="s">
        <v>537</v>
      </c>
      <c r="C123" s="11" t="s">
        <v>132</v>
      </c>
    </row>
    <row r="124" spans="1:3" ht="14.5" x14ac:dyDescent="0.35">
      <c r="A124" s="13" t="s">
        <v>64</v>
      </c>
      <c r="B124" s="6" t="s">
        <v>538</v>
      </c>
      <c r="C124" s="11" t="s">
        <v>133</v>
      </c>
    </row>
    <row r="125" spans="1:3" ht="14.5" x14ac:dyDescent="0.35">
      <c r="A125" s="13" t="s">
        <v>64</v>
      </c>
      <c r="B125" s="6" t="s">
        <v>539</v>
      </c>
      <c r="C125" s="11" t="s">
        <v>134</v>
      </c>
    </row>
    <row r="126" spans="1:3" ht="14.5" x14ac:dyDescent="0.35">
      <c r="A126" s="13" t="s">
        <v>64</v>
      </c>
      <c r="B126" s="6" t="s">
        <v>540</v>
      </c>
      <c r="C126" s="11" t="s">
        <v>135</v>
      </c>
    </row>
    <row r="127" spans="1:3" ht="14.5" x14ac:dyDescent="0.35">
      <c r="A127" s="13" t="s">
        <v>64</v>
      </c>
      <c r="B127" s="6" t="s">
        <v>541</v>
      </c>
      <c r="C127" s="11" t="s">
        <v>136</v>
      </c>
    </row>
    <row r="128" spans="1:3" ht="14.5" x14ac:dyDescent="0.35">
      <c r="A128" s="13" t="s">
        <v>64</v>
      </c>
      <c r="B128" s="6" t="s">
        <v>542</v>
      </c>
      <c r="C128" s="11" t="s">
        <v>137</v>
      </c>
    </row>
    <row r="129" spans="1:3" ht="14.5" x14ac:dyDescent="0.35">
      <c r="A129" s="13" t="s">
        <v>64</v>
      </c>
      <c r="B129" s="6" t="s">
        <v>138</v>
      </c>
      <c r="C129" s="11" t="s">
        <v>139</v>
      </c>
    </row>
    <row r="130" spans="1:3" ht="14.5" x14ac:dyDescent="0.35">
      <c r="A130" s="13" t="s">
        <v>64</v>
      </c>
      <c r="B130" s="6" t="s">
        <v>543</v>
      </c>
      <c r="C130" s="11" t="s">
        <v>140</v>
      </c>
    </row>
    <row r="131" spans="1:3" ht="14.5" x14ac:dyDescent="0.35">
      <c r="A131" s="18" t="s">
        <v>64</v>
      </c>
      <c r="B131" s="5" t="s">
        <v>544</v>
      </c>
      <c r="C131" s="11" t="s">
        <v>141</v>
      </c>
    </row>
    <row r="132" spans="1:3" ht="14.5" x14ac:dyDescent="0.35">
      <c r="A132" s="13" t="s">
        <v>64</v>
      </c>
      <c r="B132" s="6" t="s">
        <v>545</v>
      </c>
      <c r="C132" s="11" t="s">
        <v>142</v>
      </c>
    </row>
    <row r="133" spans="1:3" ht="14.5" x14ac:dyDescent="0.35">
      <c r="A133" s="12" t="s">
        <v>64</v>
      </c>
      <c r="B133" s="10" t="s">
        <v>546</v>
      </c>
      <c r="C133" s="11" t="s">
        <v>143</v>
      </c>
    </row>
    <row r="134" spans="1:3" ht="14.5" x14ac:dyDescent="0.35">
      <c r="A134" s="13" t="s">
        <v>64</v>
      </c>
      <c r="B134" s="6" t="s">
        <v>547</v>
      </c>
      <c r="C134" s="11" t="s">
        <v>144</v>
      </c>
    </row>
    <row r="135" spans="1:3" ht="14.5" x14ac:dyDescent="0.35">
      <c r="A135" s="13" t="s">
        <v>64</v>
      </c>
      <c r="B135" s="6" t="s">
        <v>548</v>
      </c>
      <c r="C135" s="11" t="s">
        <v>145</v>
      </c>
    </row>
    <row r="136" spans="1:3" ht="14.5" x14ac:dyDescent="0.35">
      <c r="A136" s="13" t="s">
        <v>64</v>
      </c>
      <c r="B136" s="6" t="s">
        <v>549</v>
      </c>
      <c r="C136" s="11" t="s">
        <v>146</v>
      </c>
    </row>
    <row r="137" spans="1:3" ht="14.5" x14ac:dyDescent="0.35">
      <c r="A137" s="13" t="s">
        <v>64</v>
      </c>
      <c r="B137" s="6" t="s">
        <v>550</v>
      </c>
      <c r="C137" s="11" t="s">
        <v>147</v>
      </c>
    </row>
    <row r="138" spans="1:3" ht="14.25" customHeight="1" x14ac:dyDescent="0.35">
      <c r="A138" s="13" t="s">
        <v>64</v>
      </c>
      <c r="B138" s="6" t="s">
        <v>551</v>
      </c>
      <c r="C138" s="11" t="s">
        <v>148</v>
      </c>
    </row>
    <row r="139" spans="1:3" ht="14.5" x14ac:dyDescent="0.35">
      <c r="A139" s="13" t="s">
        <v>64</v>
      </c>
      <c r="B139" s="6" t="s">
        <v>552</v>
      </c>
      <c r="C139" s="11" t="s">
        <v>149</v>
      </c>
    </row>
    <row r="140" spans="1:3" ht="14.5" x14ac:dyDescent="0.35">
      <c r="A140" s="13" t="s">
        <v>64</v>
      </c>
      <c r="B140" s="6" t="s">
        <v>553</v>
      </c>
      <c r="C140" s="11" t="s">
        <v>150</v>
      </c>
    </row>
    <row r="141" spans="1:3" ht="14.5" x14ac:dyDescent="0.35">
      <c r="A141" s="20" t="s">
        <v>64</v>
      </c>
      <c r="B141" s="6" t="s">
        <v>554</v>
      </c>
      <c r="C141" s="11" t="s">
        <v>151</v>
      </c>
    </row>
    <row r="142" spans="1:3" ht="14.5" x14ac:dyDescent="0.35">
      <c r="A142" s="13" t="s">
        <v>153</v>
      </c>
      <c r="B142" s="6" t="s">
        <v>555</v>
      </c>
      <c r="C142" s="11" t="s">
        <v>152</v>
      </c>
    </row>
    <row r="143" spans="1:3" ht="14.5" x14ac:dyDescent="0.35">
      <c r="A143" s="13" t="s">
        <v>153</v>
      </c>
      <c r="B143" s="6" t="s">
        <v>556</v>
      </c>
      <c r="C143" s="11" t="s">
        <v>154</v>
      </c>
    </row>
    <row r="144" spans="1:3" ht="14.5" x14ac:dyDescent="0.35">
      <c r="A144" s="13" t="s">
        <v>153</v>
      </c>
      <c r="B144" s="6" t="s">
        <v>557</v>
      </c>
      <c r="C144" s="11" t="s">
        <v>155</v>
      </c>
    </row>
    <row r="145" spans="1:3" ht="14.5" x14ac:dyDescent="0.35">
      <c r="A145" s="13" t="s">
        <v>153</v>
      </c>
      <c r="B145" s="6" t="s">
        <v>558</v>
      </c>
      <c r="C145" s="11" t="s">
        <v>156</v>
      </c>
    </row>
    <row r="146" spans="1:3" ht="14.5" x14ac:dyDescent="0.35">
      <c r="A146" s="13" t="s">
        <v>153</v>
      </c>
      <c r="B146" s="6" t="s">
        <v>559</v>
      </c>
      <c r="C146" s="11" t="s">
        <v>157</v>
      </c>
    </row>
    <row r="147" spans="1:3" ht="14.5" x14ac:dyDescent="0.35">
      <c r="A147" s="13" t="s">
        <v>153</v>
      </c>
      <c r="B147" s="6" t="s">
        <v>560</v>
      </c>
      <c r="C147" s="11" t="s">
        <v>158</v>
      </c>
    </row>
    <row r="148" spans="1:3" ht="14.5" x14ac:dyDescent="0.35">
      <c r="A148" s="13" t="s">
        <v>153</v>
      </c>
      <c r="B148" s="6" t="s">
        <v>561</v>
      </c>
      <c r="C148" s="11" t="s">
        <v>159</v>
      </c>
    </row>
    <row r="149" spans="1:3" ht="14.5" x14ac:dyDescent="0.35">
      <c r="A149" s="13" t="s">
        <v>153</v>
      </c>
      <c r="B149" s="6" t="s">
        <v>562</v>
      </c>
      <c r="C149" s="11" t="s">
        <v>160</v>
      </c>
    </row>
    <row r="150" spans="1:3" ht="14.5" x14ac:dyDescent="0.35">
      <c r="A150" s="13" t="s">
        <v>153</v>
      </c>
      <c r="B150" s="6" t="s">
        <v>563</v>
      </c>
      <c r="C150" s="11" t="s">
        <v>161</v>
      </c>
    </row>
    <row r="151" spans="1:3" ht="14.5" x14ac:dyDescent="0.35">
      <c r="A151" s="13" t="s">
        <v>153</v>
      </c>
      <c r="B151" s="6" t="s">
        <v>564</v>
      </c>
      <c r="C151" s="11" t="s">
        <v>162</v>
      </c>
    </row>
    <row r="152" spans="1:3" ht="14.5" x14ac:dyDescent="0.35">
      <c r="A152" s="13" t="s">
        <v>153</v>
      </c>
      <c r="B152" s="6" t="s">
        <v>565</v>
      </c>
      <c r="C152" s="11" t="s">
        <v>163</v>
      </c>
    </row>
    <row r="153" spans="1:3" ht="14.5" x14ac:dyDescent="0.35">
      <c r="A153" s="13" t="s">
        <v>153</v>
      </c>
      <c r="B153" s="6" t="s">
        <v>566</v>
      </c>
      <c r="C153" s="11" t="s">
        <v>164</v>
      </c>
    </row>
    <row r="154" spans="1:3" ht="14.5" x14ac:dyDescent="0.35">
      <c r="A154" s="13" t="s">
        <v>153</v>
      </c>
      <c r="B154" s="6" t="s">
        <v>567</v>
      </c>
      <c r="C154" s="11" t="s">
        <v>165</v>
      </c>
    </row>
    <row r="155" spans="1:3" ht="14.5" x14ac:dyDescent="0.35">
      <c r="A155" s="13" t="s">
        <v>153</v>
      </c>
      <c r="B155" s="15" t="s">
        <v>568</v>
      </c>
      <c r="C155" s="11" t="s">
        <v>166</v>
      </c>
    </row>
    <row r="156" spans="1:3" ht="14.5" x14ac:dyDescent="0.35">
      <c r="A156" s="13" t="s">
        <v>153</v>
      </c>
      <c r="B156" s="6" t="s">
        <v>569</v>
      </c>
      <c r="C156" s="11" t="s">
        <v>167</v>
      </c>
    </row>
    <row r="157" spans="1:3" ht="14.5" x14ac:dyDescent="0.35">
      <c r="A157" s="13" t="s">
        <v>153</v>
      </c>
      <c r="B157" s="6" t="s">
        <v>570</v>
      </c>
      <c r="C157" s="11" t="s">
        <v>168</v>
      </c>
    </row>
    <row r="158" spans="1:3" ht="14.5" x14ac:dyDescent="0.35">
      <c r="A158" s="13" t="s">
        <v>153</v>
      </c>
      <c r="B158" s="6" t="s">
        <v>571</v>
      </c>
      <c r="C158" s="15" t="s">
        <v>169</v>
      </c>
    </row>
    <row r="159" spans="1:3" ht="14.5" x14ac:dyDescent="0.35">
      <c r="A159" s="13" t="s">
        <v>153</v>
      </c>
      <c r="B159" s="6" t="s">
        <v>572</v>
      </c>
      <c r="C159" s="11" t="s">
        <v>170</v>
      </c>
    </row>
    <row r="160" spans="1:3" ht="14.5" x14ac:dyDescent="0.35">
      <c r="A160" s="13" t="s">
        <v>153</v>
      </c>
      <c r="B160" s="6" t="s">
        <v>573</v>
      </c>
      <c r="C160" s="11" t="s">
        <v>171</v>
      </c>
    </row>
    <row r="161" spans="1:3" ht="14.5" x14ac:dyDescent="0.35">
      <c r="A161" s="13" t="s">
        <v>153</v>
      </c>
      <c r="B161" s="6" t="s">
        <v>574</v>
      </c>
      <c r="C161" s="11" t="s">
        <v>172</v>
      </c>
    </row>
    <row r="162" spans="1:3" ht="14.5" x14ac:dyDescent="0.35">
      <c r="A162" s="13" t="s">
        <v>153</v>
      </c>
      <c r="B162" s="6" t="s">
        <v>575</v>
      </c>
      <c r="C162" s="11" t="s">
        <v>173</v>
      </c>
    </row>
    <row r="163" spans="1:3" ht="14.5" x14ac:dyDescent="0.35">
      <c r="A163" s="13" t="s">
        <v>153</v>
      </c>
      <c r="B163" s="6" t="s">
        <v>576</v>
      </c>
      <c r="C163" s="11" t="s">
        <v>174</v>
      </c>
    </row>
    <row r="164" spans="1:3" ht="14.5" x14ac:dyDescent="0.35">
      <c r="A164" s="13" t="s">
        <v>176</v>
      </c>
      <c r="B164" s="6" t="s">
        <v>577</v>
      </c>
      <c r="C164" s="11" t="s">
        <v>175</v>
      </c>
    </row>
    <row r="165" spans="1:3" ht="14.5" x14ac:dyDescent="0.35">
      <c r="A165" s="13" t="s">
        <v>176</v>
      </c>
      <c r="B165" s="6" t="s">
        <v>578</v>
      </c>
      <c r="C165" s="11" t="s">
        <v>177</v>
      </c>
    </row>
    <row r="166" spans="1:3" ht="14.5" x14ac:dyDescent="0.35">
      <c r="A166" s="13" t="s">
        <v>176</v>
      </c>
      <c r="B166" s="15" t="s">
        <v>579</v>
      </c>
      <c r="C166" s="11" t="s">
        <v>178</v>
      </c>
    </row>
    <row r="167" spans="1:3" ht="14.5" x14ac:dyDescent="0.35">
      <c r="A167" s="13" t="s">
        <v>176</v>
      </c>
      <c r="B167" s="6" t="s">
        <v>580</v>
      </c>
      <c r="C167" s="11" t="s">
        <v>179</v>
      </c>
    </row>
    <row r="168" spans="1:3" ht="14.5" x14ac:dyDescent="0.35">
      <c r="A168" s="13" t="s">
        <v>176</v>
      </c>
      <c r="B168" s="6" t="s">
        <v>581</v>
      </c>
      <c r="C168" s="21" t="s">
        <v>180</v>
      </c>
    </row>
    <row r="169" spans="1:3" ht="14.5" x14ac:dyDescent="0.35">
      <c r="A169" s="13" t="s">
        <v>176</v>
      </c>
      <c r="B169" s="15" t="s">
        <v>582</v>
      </c>
      <c r="C169" s="11" t="s">
        <v>181</v>
      </c>
    </row>
    <row r="170" spans="1:3" ht="14.5" x14ac:dyDescent="0.35">
      <c r="A170" s="13" t="s">
        <v>176</v>
      </c>
      <c r="B170" s="15" t="s">
        <v>583</v>
      </c>
      <c r="C170" s="11" t="s">
        <v>182</v>
      </c>
    </row>
    <row r="171" spans="1:3" ht="14.5" x14ac:dyDescent="0.35">
      <c r="A171" s="13" t="s">
        <v>176</v>
      </c>
      <c r="B171" s="6" t="s">
        <v>584</v>
      </c>
      <c r="C171" s="15" t="s">
        <v>183</v>
      </c>
    </row>
    <row r="172" spans="1:3" ht="14.5" x14ac:dyDescent="0.35">
      <c r="A172" s="13" t="s">
        <v>176</v>
      </c>
      <c r="B172" s="6" t="s">
        <v>585</v>
      </c>
      <c r="C172" s="15" t="s">
        <v>184</v>
      </c>
    </row>
    <row r="173" spans="1:3" ht="14.5" x14ac:dyDescent="0.35">
      <c r="A173" s="13" t="s">
        <v>176</v>
      </c>
      <c r="B173" s="6" t="s">
        <v>586</v>
      </c>
      <c r="C173" s="11" t="s">
        <v>185</v>
      </c>
    </row>
    <row r="174" spans="1:3" ht="14.5" x14ac:dyDescent="0.35">
      <c r="A174" s="13" t="s">
        <v>176</v>
      </c>
      <c r="B174" s="6" t="s">
        <v>587</v>
      </c>
      <c r="C174" s="11" t="s">
        <v>186</v>
      </c>
    </row>
    <row r="175" spans="1:3" ht="14.5" x14ac:dyDescent="0.35">
      <c r="A175" s="13" t="s">
        <v>176</v>
      </c>
      <c r="B175" s="5" t="s">
        <v>588</v>
      </c>
      <c r="C175" s="3" t="s">
        <v>187</v>
      </c>
    </row>
    <row r="176" spans="1:3" ht="14.5" x14ac:dyDescent="0.35">
      <c r="A176" s="13" t="s">
        <v>176</v>
      </c>
      <c r="B176" s="7" t="s">
        <v>589</v>
      </c>
      <c r="C176" s="7" t="s">
        <v>188</v>
      </c>
    </row>
    <row r="177" spans="1:3" ht="14.5" x14ac:dyDescent="0.35">
      <c r="A177" s="13" t="s">
        <v>176</v>
      </c>
      <c r="B177" s="7" t="s">
        <v>590</v>
      </c>
      <c r="C177" s="7" t="s">
        <v>189</v>
      </c>
    </row>
    <row r="178" spans="1:3" ht="14.5" x14ac:dyDescent="0.35">
      <c r="A178" s="13" t="s">
        <v>176</v>
      </c>
      <c r="B178" s="7" t="s">
        <v>591</v>
      </c>
      <c r="C178" s="7" t="s">
        <v>190</v>
      </c>
    </row>
    <row r="179" spans="1:3" ht="14.5" x14ac:dyDescent="0.35">
      <c r="A179" s="13" t="s">
        <v>176</v>
      </c>
      <c r="B179" s="7" t="s">
        <v>592</v>
      </c>
      <c r="C179" s="7" t="s">
        <v>191</v>
      </c>
    </row>
    <row r="180" spans="1:3" ht="14.5" x14ac:dyDescent="0.35">
      <c r="A180" s="13" t="s">
        <v>176</v>
      </c>
      <c r="B180" s="7" t="s">
        <v>593</v>
      </c>
      <c r="C180" s="7" t="s">
        <v>192</v>
      </c>
    </row>
    <row r="181" spans="1:3" ht="14.5" x14ac:dyDescent="0.35">
      <c r="A181" s="13" t="s">
        <v>176</v>
      </c>
      <c r="B181" s="10" t="s">
        <v>594</v>
      </c>
      <c r="C181" s="11" t="s">
        <v>193</v>
      </c>
    </row>
    <row r="182" spans="1:3" ht="14.5" x14ac:dyDescent="0.35">
      <c r="A182" s="13" t="s">
        <v>176</v>
      </c>
      <c r="B182" s="6" t="s">
        <v>595</v>
      </c>
      <c r="C182" s="15" t="s">
        <v>194</v>
      </c>
    </row>
    <row r="183" spans="1:3" ht="14.5" x14ac:dyDescent="0.35">
      <c r="A183" s="13" t="s">
        <v>176</v>
      </c>
      <c r="B183" s="6" t="s">
        <v>596</v>
      </c>
      <c r="C183" s="11" t="s">
        <v>195</v>
      </c>
    </row>
    <row r="184" spans="1:3" ht="14.5" x14ac:dyDescent="0.35">
      <c r="A184" s="13" t="s">
        <v>176</v>
      </c>
      <c r="B184" s="6" t="s">
        <v>597</v>
      </c>
      <c r="C184" s="11" t="s">
        <v>196</v>
      </c>
    </row>
    <row r="185" spans="1:3" ht="14.5" x14ac:dyDescent="0.35">
      <c r="A185" s="13" t="s">
        <v>176</v>
      </c>
      <c r="B185" s="15" t="s">
        <v>598</v>
      </c>
      <c r="C185" s="11" t="s">
        <v>197</v>
      </c>
    </row>
    <row r="186" spans="1:3" ht="14.5" x14ac:dyDescent="0.35">
      <c r="A186" s="13" t="s">
        <v>176</v>
      </c>
      <c r="B186" s="6" t="s">
        <v>599</v>
      </c>
      <c r="C186" s="11" t="s">
        <v>198</v>
      </c>
    </row>
    <row r="187" spans="1:3" ht="14.5" x14ac:dyDescent="0.35">
      <c r="A187" s="13" t="s">
        <v>176</v>
      </c>
      <c r="B187" s="23" t="s">
        <v>600</v>
      </c>
      <c r="C187" s="15" t="s">
        <v>199</v>
      </c>
    </row>
    <row r="188" spans="1:3" ht="14.5" x14ac:dyDescent="0.35">
      <c r="A188" s="13" t="s">
        <v>176</v>
      </c>
      <c r="B188" s="6" t="s">
        <v>601</v>
      </c>
      <c r="C188" s="11" t="s">
        <v>200</v>
      </c>
    </row>
    <row r="189" spans="1:3" ht="14.5" x14ac:dyDescent="0.35">
      <c r="A189" s="13" t="s">
        <v>176</v>
      </c>
      <c r="B189" s="6" t="s">
        <v>602</v>
      </c>
      <c r="C189" s="11" t="s">
        <v>201</v>
      </c>
    </row>
    <row r="190" spans="1:3" ht="14.5" x14ac:dyDescent="0.35">
      <c r="A190" s="13" t="s">
        <v>176</v>
      </c>
      <c r="B190" s="6" t="s">
        <v>603</v>
      </c>
      <c r="C190" s="11" t="s">
        <v>202</v>
      </c>
    </row>
    <row r="191" spans="1:3" ht="14.5" x14ac:dyDescent="0.35">
      <c r="A191" s="13" t="s">
        <v>176</v>
      </c>
      <c r="B191" s="15" t="s">
        <v>604</v>
      </c>
      <c r="C191" s="11" t="s">
        <v>203</v>
      </c>
    </row>
    <row r="192" spans="1:3" ht="14.5" x14ac:dyDescent="0.35">
      <c r="A192" s="13" t="s">
        <v>176</v>
      </c>
      <c r="B192" s="6" t="s">
        <v>605</v>
      </c>
      <c r="C192" s="11" t="s">
        <v>204</v>
      </c>
    </row>
    <row r="193" spans="1:3" ht="14.5" x14ac:dyDescent="0.35">
      <c r="A193" s="13" t="s">
        <v>176</v>
      </c>
      <c r="B193" s="6" t="s">
        <v>606</v>
      </c>
      <c r="C193" s="15" t="s">
        <v>205</v>
      </c>
    </row>
    <row r="194" spans="1:3" ht="14.5" x14ac:dyDescent="0.35">
      <c r="A194" s="13" t="s">
        <v>176</v>
      </c>
      <c r="B194" s="6" t="s">
        <v>607</v>
      </c>
      <c r="C194" s="11" t="s">
        <v>206</v>
      </c>
    </row>
    <row r="195" spans="1:3" ht="14.5" x14ac:dyDescent="0.35">
      <c r="A195" s="13" t="s">
        <v>176</v>
      </c>
      <c r="B195" s="6" t="s">
        <v>608</v>
      </c>
      <c r="C195" s="11" t="s">
        <v>207</v>
      </c>
    </row>
    <row r="196" spans="1:3" ht="14.5" x14ac:dyDescent="0.35">
      <c r="A196" s="13" t="s">
        <v>176</v>
      </c>
      <c r="B196" s="22" t="s">
        <v>609</v>
      </c>
      <c r="C196" s="11" t="s">
        <v>208</v>
      </c>
    </row>
    <row r="197" spans="1:3" ht="14.5" x14ac:dyDescent="0.35">
      <c r="A197" s="13" t="s">
        <v>176</v>
      </c>
      <c r="B197" s="6" t="s">
        <v>610</v>
      </c>
      <c r="C197" s="11" t="s">
        <v>209</v>
      </c>
    </row>
    <row r="198" spans="1:3" ht="14.5" x14ac:dyDescent="0.35">
      <c r="A198" s="13" t="s">
        <v>176</v>
      </c>
      <c r="B198" s="6" t="s">
        <v>611</v>
      </c>
      <c r="C198" s="11" t="s">
        <v>210</v>
      </c>
    </row>
    <row r="199" spans="1:3" ht="14.5" x14ac:dyDescent="0.35">
      <c r="A199" s="13" t="s">
        <v>176</v>
      </c>
      <c r="B199" s="6" t="s">
        <v>612</v>
      </c>
      <c r="C199" s="11" t="s">
        <v>211</v>
      </c>
    </row>
    <row r="200" spans="1:3" ht="14.5" x14ac:dyDescent="0.35">
      <c r="A200" s="13" t="s">
        <v>176</v>
      </c>
      <c r="B200" s="6" t="s">
        <v>613</v>
      </c>
      <c r="C200" s="11" t="s">
        <v>212</v>
      </c>
    </row>
    <row r="201" spans="1:3" ht="14.5" x14ac:dyDescent="0.35">
      <c r="A201" s="13" t="s">
        <v>176</v>
      </c>
      <c r="B201" s="6" t="s">
        <v>614</v>
      </c>
      <c r="C201" s="11" t="s">
        <v>213</v>
      </c>
    </row>
    <row r="202" spans="1:3" ht="14.5" x14ac:dyDescent="0.35">
      <c r="A202" s="13" t="s">
        <v>176</v>
      </c>
      <c r="B202" s="6" t="s">
        <v>615</v>
      </c>
      <c r="C202" s="11" t="s">
        <v>214</v>
      </c>
    </row>
    <row r="203" spans="1:3" ht="14.5" x14ac:dyDescent="0.35">
      <c r="A203" s="13" t="s">
        <v>176</v>
      </c>
      <c r="B203" s="15" t="s">
        <v>616</v>
      </c>
      <c r="C203" s="11" t="s">
        <v>215</v>
      </c>
    </row>
    <row r="204" spans="1:3" ht="14.5" x14ac:dyDescent="0.35">
      <c r="A204" s="13" t="s">
        <v>176</v>
      </c>
      <c r="B204" s="6" t="s">
        <v>617</v>
      </c>
      <c r="C204" s="11" t="s">
        <v>216</v>
      </c>
    </row>
    <row r="205" spans="1:3" ht="14.5" x14ac:dyDescent="0.35">
      <c r="A205" s="13" t="s">
        <v>176</v>
      </c>
      <c r="B205" s="6" t="s">
        <v>618</v>
      </c>
      <c r="C205" s="15" t="s">
        <v>217</v>
      </c>
    </row>
    <row r="206" spans="1:3" ht="14.5" x14ac:dyDescent="0.35">
      <c r="A206" s="13" t="s">
        <v>176</v>
      </c>
      <c r="B206" s="6" t="s">
        <v>619</v>
      </c>
      <c r="C206" s="11" t="s">
        <v>218</v>
      </c>
    </row>
    <row r="207" spans="1:3" ht="14.5" x14ac:dyDescent="0.35">
      <c r="A207" s="13" t="s">
        <v>176</v>
      </c>
      <c r="B207" s="6" t="s">
        <v>620</v>
      </c>
      <c r="C207" s="11" t="s">
        <v>219</v>
      </c>
    </row>
    <row r="208" spans="1:3" ht="15" customHeight="1" x14ac:dyDescent="0.35">
      <c r="A208" s="13" t="s">
        <v>176</v>
      </c>
      <c r="B208" s="6" t="s">
        <v>621</v>
      </c>
      <c r="C208" s="11" t="s">
        <v>220</v>
      </c>
    </row>
    <row r="209" spans="1:3" ht="14.5" x14ac:dyDescent="0.35">
      <c r="A209" s="13" t="s">
        <v>176</v>
      </c>
      <c r="B209" s="6" t="s">
        <v>622</v>
      </c>
      <c r="C209" s="11" t="s">
        <v>221</v>
      </c>
    </row>
    <row r="210" spans="1:3" ht="14.5" x14ac:dyDescent="0.35">
      <c r="A210" s="13" t="s">
        <v>176</v>
      </c>
      <c r="B210" s="6" t="s">
        <v>623</v>
      </c>
      <c r="C210" s="11" t="s">
        <v>222</v>
      </c>
    </row>
    <row r="211" spans="1:3" ht="14.5" x14ac:dyDescent="0.35">
      <c r="A211" s="13" t="s">
        <v>176</v>
      </c>
      <c r="B211" s="6" t="s">
        <v>624</v>
      </c>
      <c r="C211" s="11" t="s">
        <v>223</v>
      </c>
    </row>
    <row r="212" spans="1:3" ht="14.5" x14ac:dyDescent="0.35">
      <c r="A212" s="13" t="s">
        <v>176</v>
      </c>
      <c r="B212" s="6" t="s">
        <v>625</v>
      </c>
      <c r="C212" s="11" t="s">
        <v>224</v>
      </c>
    </row>
    <row r="213" spans="1:3" ht="14.5" x14ac:dyDescent="0.35">
      <c r="A213" s="13" t="s">
        <v>176</v>
      </c>
      <c r="B213" s="6" t="s">
        <v>626</v>
      </c>
      <c r="C213" s="11" t="s">
        <v>225</v>
      </c>
    </row>
    <row r="214" spans="1:3" ht="14.5" x14ac:dyDescent="0.35">
      <c r="A214" s="13" t="s">
        <v>176</v>
      </c>
      <c r="B214" s="6" t="s">
        <v>627</v>
      </c>
      <c r="C214" s="11" t="s">
        <v>226</v>
      </c>
    </row>
    <row r="215" spans="1:3" ht="14.5" x14ac:dyDescent="0.35">
      <c r="A215" s="13" t="s">
        <v>176</v>
      </c>
      <c r="B215" s="15" t="s">
        <v>628</v>
      </c>
      <c r="C215" s="11" t="s">
        <v>227</v>
      </c>
    </row>
    <row r="216" spans="1:3" ht="14.5" x14ac:dyDescent="0.35">
      <c r="A216" s="13" t="s">
        <v>176</v>
      </c>
      <c r="B216" s="6" t="s">
        <v>629</v>
      </c>
      <c r="C216" s="11" t="s">
        <v>228</v>
      </c>
    </row>
    <row r="217" spans="1:3" ht="14.5" x14ac:dyDescent="0.35">
      <c r="A217" s="13" t="s">
        <v>176</v>
      </c>
      <c r="B217" s="6" t="s">
        <v>630</v>
      </c>
      <c r="C217" s="11" t="s">
        <v>229</v>
      </c>
    </row>
    <row r="218" spans="1:3" ht="14.5" x14ac:dyDescent="0.35">
      <c r="A218" s="13" t="s">
        <v>176</v>
      </c>
      <c r="B218" s="6" t="s">
        <v>631</v>
      </c>
      <c r="C218" s="11" t="s">
        <v>230</v>
      </c>
    </row>
    <row r="219" spans="1:3" ht="14.5" x14ac:dyDescent="0.35">
      <c r="A219" s="13" t="s">
        <v>176</v>
      </c>
      <c r="B219" s="6" t="s">
        <v>632</v>
      </c>
      <c r="C219" s="11" t="s">
        <v>231</v>
      </c>
    </row>
    <row r="220" spans="1:3" ht="14.5" x14ac:dyDescent="0.35">
      <c r="A220" s="13" t="s">
        <v>176</v>
      </c>
      <c r="B220" s="15" t="s">
        <v>633</v>
      </c>
      <c r="C220" s="11" t="s">
        <v>232</v>
      </c>
    </row>
    <row r="221" spans="1:3" ht="14.5" x14ac:dyDescent="0.35">
      <c r="A221" s="13" t="s">
        <v>176</v>
      </c>
      <c r="B221" s="6" t="s">
        <v>634</v>
      </c>
      <c r="C221" s="3" t="s">
        <v>233</v>
      </c>
    </row>
    <row r="222" spans="1:3" ht="14.5" x14ac:dyDescent="0.35">
      <c r="A222" s="13" t="s">
        <v>176</v>
      </c>
      <c r="B222" s="15" t="s">
        <v>635</v>
      </c>
      <c r="C222" s="11" t="s">
        <v>234</v>
      </c>
    </row>
    <row r="223" spans="1:3" ht="14.5" x14ac:dyDescent="0.35">
      <c r="A223" s="13" t="s">
        <v>176</v>
      </c>
      <c r="B223" s="6" t="s">
        <v>636</v>
      </c>
      <c r="C223" s="11" t="s">
        <v>235</v>
      </c>
    </row>
    <row r="224" spans="1:3" ht="14.5" x14ac:dyDescent="0.35">
      <c r="A224" s="13" t="s">
        <v>176</v>
      </c>
      <c r="B224" s="6" t="s">
        <v>637</v>
      </c>
      <c r="C224" s="11" t="s">
        <v>236</v>
      </c>
    </row>
    <row r="225" spans="1:3" ht="14.5" x14ac:dyDescent="0.35">
      <c r="A225" s="13" t="s">
        <v>176</v>
      </c>
      <c r="B225" s="6" t="s">
        <v>638</v>
      </c>
      <c r="C225" s="11" t="s">
        <v>237</v>
      </c>
    </row>
    <row r="226" spans="1:3" ht="14.5" x14ac:dyDescent="0.35">
      <c r="A226" s="13" t="s">
        <v>176</v>
      </c>
      <c r="B226" s="6" t="s">
        <v>639</v>
      </c>
      <c r="C226" s="11" t="s">
        <v>238</v>
      </c>
    </row>
    <row r="227" spans="1:3" ht="14.5" x14ac:dyDescent="0.35">
      <c r="A227" s="13" t="s">
        <v>176</v>
      </c>
      <c r="B227" s="15" t="s">
        <v>640</v>
      </c>
      <c r="C227" s="11" t="s">
        <v>239</v>
      </c>
    </row>
    <row r="228" spans="1:3" ht="14.5" x14ac:dyDescent="0.35">
      <c r="A228" s="13" t="s">
        <v>176</v>
      </c>
      <c r="B228" s="6" t="s">
        <v>641</v>
      </c>
      <c r="C228" s="11" t="s">
        <v>240</v>
      </c>
    </row>
    <row r="229" spans="1:3" ht="14.5" x14ac:dyDescent="0.35">
      <c r="A229" s="13" t="s">
        <v>176</v>
      </c>
      <c r="B229" s="6" t="s">
        <v>642</v>
      </c>
      <c r="C229" s="11" t="s">
        <v>241</v>
      </c>
    </row>
    <row r="230" spans="1:3" ht="14.5" x14ac:dyDescent="0.35">
      <c r="A230" s="13" t="s">
        <v>176</v>
      </c>
      <c r="B230" s="6" t="s">
        <v>643</v>
      </c>
      <c r="C230" s="11" t="s">
        <v>242</v>
      </c>
    </row>
    <row r="231" spans="1:3" ht="14.5" x14ac:dyDescent="0.35">
      <c r="A231" s="13" t="s">
        <v>176</v>
      </c>
      <c r="B231" s="6" t="s">
        <v>644</v>
      </c>
      <c r="C231" s="11" t="s">
        <v>243</v>
      </c>
    </row>
    <row r="232" spans="1:3" ht="14.5" x14ac:dyDescent="0.35">
      <c r="A232" s="13" t="s">
        <v>176</v>
      </c>
      <c r="B232" s="6" t="s">
        <v>645</v>
      </c>
      <c r="C232" s="11" t="s">
        <v>244</v>
      </c>
    </row>
    <row r="233" spans="1:3" ht="14.5" x14ac:dyDescent="0.35">
      <c r="A233" s="13" t="s">
        <v>176</v>
      </c>
      <c r="B233" s="6" t="s">
        <v>646</v>
      </c>
      <c r="C233" s="11" t="s">
        <v>245</v>
      </c>
    </row>
    <row r="234" spans="1:3" ht="14.5" x14ac:dyDescent="0.35">
      <c r="A234" s="13" t="s">
        <v>176</v>
      </c>
      <c r="B234" s="6" t="s">
        <v>647</v>
      </c>
      <c r="C234" s="11" t="s">
        <v>246</v>
      </c>
    </row>
    <row r="235" spans="1:3" ht="14.5" x14ac:dyDescent="0.35">
      <c r="A235" s="13" t="s">
        <v>176</v>
      </c>
      <c r="B235" s="6" t="s">
        <v>648</v>
      </c>
      <c r="C235" s="11" t="s">
        <v>247</v>
      </c>
    </row>
    <row r="236" spans="1:3" ht="14.5" x14ac:dyDescent="0.35">
      <c r="A236" s="13" t="s">
        <v>176</v>
      </c>
      <c r="B236" s="6" t="s">
        <v>649</v>
      </c>
      <c r="C236" s="11" t="s">
        <v>248</v>
      </c>
    </row>
    <row r="237" spans="1:3" ht="14.5" x14ac:dyDescent="0.35">
      <c r="A237" s="13" t="s">
        <v>176</v>
      </c>
      <c r="B237" s="6" t="s">
        <v>650</v>
      </c>
      <c r="C237" s="11" t="s">
        <v>249</v>
      </c>
    </row>
    <row r="238" spans="1:3" ht="14.5" customHeight="1" x14ac:dyDescent="0.35">
      <c r="A238" s="13" t="s">
        <v>176</v>
      </c>
      <c r="B238" s="6" t="s">
        <v>651</v>
      </c>
      <c r="C238" s="11" t="s">
        <v>250</v>
      </c>
    </row>
    <row r="239" spans="1:3" ht="14.5" x14ac:dyDescent="0.35">
      <c r="A239" s="13" t="s">
        <v>176</v>
      </c>
      <c r="B239" s="6" t="s">
        <v>652</v>
      </c>
      <c r="C239" s="11" t="s">
        <v>251</v>
      </c>
    </row>
    <row r="240" spans="1:3" ht="14.5" x14ac:dyDescent="0.35">
      <c r="A240" s="13" t="s">
        <v>176</v>
      </c>
      <c r="B240" s="6" t="s">
        <v>653</v>
      </c>
      <c r="C240" s="11" t="s">
        <v>252</v>
      </c>
    </row>
    <row r="241" spans="1:3" ht="14.5" x14ac:dyDescent="0.35">
      <c r="A241" s="13" t="s">
        <v>176</v>
      </c>
      <c r="B241" s="6" t="s">
        <v>654</v>
      </c>
      <c r="C241" s="11" t="s">
        <v>253</v>
      </c>
    </row>
    <row r="242" spans="1:3" ht="14.5" x14ac:dyDescent="0.35">
      <c r="A242" s="13" t="s">
        <v>176</v>
      </c>
      <c r="B242" s="6" t="s">
        <v>655</v>
      </c>
      <c r="C242" s="11" t="s">
        <v>254</v>
      </c>
    </row>
    <row r="243" spans="1:3" ht="14.5" x14ac:dyDescent="0.35">
      <c r="A243" s="13" t="s">
        <v>176</v>
      </c>
      <c r="B243" s="6" t="s">
        <v>656</v>
      </c>
      <c r="C243" s="11" t="s">
        <v>255</v>
      </c>
    </row>
    <row r="244" spans="1:3" ht="14.5" x14ac:dyDescent="0.35">
      <c r="A244" s="13" t="s">
        <v>176</v>
      </c>
      <c r="B244" s="6" t="s">
        <v>657</v>
      </c>
      <c r="C244" s="11" t="s">
        <v>256</v>
      </c>
    </row>
    <row r="245" spans="1:3" ht="14.5" x14ac:dyDescent="0.35">
      <c r="A245" s="13" t="s">
        <v>176</v>
      </c>
      <c r="B245" s="6" t="s">
        <v>658</v>
      </c>
      <c r="C245" s="11" t="s">
        <v>257</v>
      </c>
    </row>
    <row r="246" spans="1:3" ht="14.5" x14ac:dyDescent="0.35">
      <c r="A246" s="13" t="s">
        <v>176</v>
      </c>
      <c r="B246" s="6" t="s">
        <v>659</v>
      </c>
      <c r="C246" s="11" t="s">
        <v>258</v>
      </c>
    </row>
    <row r="247" spans="1:3" ht="14.5" x14ac:dyDescent="0.35">
      <c r="A247" s="13" t="s">
        <v>260</v>
      </c>
      <c r="B247" s="6" t="s">
        <v>660</v>
      </c>
      <c r="C247" s="11" t="s">
        <v>259</v>
      </c>
    </row>
    <row r="248" spans="1:3" ht="14.5" x14ac:dyDescent="0.35">
      <c r="A248" s="13" t="s">
        <v>260</v>
      </c>
      <c r="B248" s="6" t="s">
        <v>661</v>
      </c>
      <c r="C248" s="11" t="s">
        <v>261</v>
      </c>
    </row>
    <row r="249" spans="1:3" ht="14.5" x14ac:dyDescent="0.35">
      <c r="A249" s="13" t="s">
        <v>260</v>
      </c>
      <c r="B249" s="6" t="s">
        <v>662</v>
      </c>
      <c r="C249" s="11" t="s">
        <v>262</v>
      </c>
    </row>
    <row r="250" spans="1:3" ht="14.5" x14ac:dyDescent="0.35">
      <c r="A250" s="13" t="s">
        <v>260</v>
      </c>
      <c r="B250" s="6" t="s">
        <v>663</v>
      </c>
      <c r="C250" s="11" t="s">
        <v>263</v>
      </c>
    </row>
    <row r="251" spans="1:3" ht="14.5" x14ac:dyDescent="0.35">
      <c r="A251" s="13" t="s">
        <v>260</v>
      </c>
      <c r="B251" s="6" t="s">
        <v>664</v>
      </c>
      <c r="C251" s="11" t="s">
        <v>264</v>
      </c>
    </row>
    <row r="252" spans="1:3" ht="14.5" x14ac:dyDescent="0.35">
      <c r="A252" s="13" t="s">
        <v>260</v>
      </c>
      <c r="B252" s="6" t="s">
        <v>665</v>
      </c>
      <c r="C252" s="11" t="s">
        <v>265</v>
      </c>
    </row>
    <row r="253" spans="1:3" ht="14.5" x14ac:dyDescent="0.35">
      <c r="A253" s="13" t="s">
        <v>260</v>
      </c>
      <c r="B253" s="6" t="s">
        <v>666</v>
      </c>
      <c r="C253" s="11" t="s">
        <v>266</v>
      </c>
    </row>
    <row r="254" spans="1:3" ht="14.25" customHeight="1" x14ac:dyDescent="0.35">
      <c r="A254" s="13" t="s">
        <v>268</v>
      </c>
      <c r="B254" s="6" t="s">
        <v>667</v>
      </c>
      <c r="C254" s="11" t="s">
        <v>267</v>
      </c>
    </row>
    <row r="255" spans="1:3" ht="14.5" x14ac:dyDescent="0.35">
      <c r="A255" s="13" t="s">
        <v>268</v>
      </c>
      <c r="B255" s="6" t="s">
        <v>668</v>
      </c>
      <c r="C255" s="11" t="s">
        <v>269</v>
      </c>
    </row>
    <row r="256" spans="1:3" ht="14.5" x14ac:dyDescent="0.35">
      <c r="A256" s="13" t="s">
        <v>268</v>
      </c>
      <c r="B256" s="6" t="s">
        <v>669</v>
      </c>
      <c r="C256" s="11" t="s">
        <v>270</v>
      </c>
    </row>
    <row r="257" spans="1:3" ht="14.5" x14ac:dyDescent="0.35">
      <c r="A257" s="13" t="s">
        <v>268</v>
      </c>
      <c r="B257" s="6" t="s">
        <v>670</v>
      </c>
      <c r="C257" s="11" t="s">
        <v>271</v>
      </c>
    </row>
    <row r="258" spans="1:3" ht="14.5" x14ac:dyDescent="0.35">
      <c r="A258" s="13" t="s">
        <v>268</v>
      </c>
      <c r="B258" s="15" t="s">
        <v>671</v>
      </c>
      <c r="C258" s="11" t="s">
        <v>272</v>
      </c>
    </row>
    <row r="259" spans="1:3" ht="14.5" x14ac:dyDescent="0.35">
      <c r="A259" s="13" t="s">
        <v>268</v>
      </c>
      <c r="B259" s="6" t="s">
        <v>672</v>
      </c>
      <c r="C259" s="11" t="s">
        <v>273</v>
      </c>
    </row>
    <row r="260" spans="1:3" ht="14.5" x14ac:dyDescent="0.35">
      <c r="A260" s="13" t="s">
        <v>268</v>
      </c>
      <c r="B260" s="6" t="s">
        <v>673</v>
      </c>
      <c r="C260" s="11" t="s">
        <v>274</v>
      </c>
    </row>
    <row r="261" spans="1:3" ht="14.5" x14ac:dyDescent="0.35">
      <c r="A261" s="13" t="s">
        <v>268</v>
      </c>
      <c r="B261" s="6" t="s">
        <v>674</v>
      </c>
      <c r="C261" s="11" t="s">
        <v>275</v>
      </c>
    </row>
    <row r="262" spans="1:3" ht="14.5" x14ac:dyDescent="0.35">
      <c r="A262" s="13" t="s">
        <v>268</v>
      </c>
      <c r="B262" s="6" t="s">
        <v>675</v>
      </c>
      <c r="C262" s="15" t="s">
        <v>276</v>
      </c>
    </row>
    <row r="263" spans="1:3" ht="14.5" x14ac:dyDescent="0.35">
      <c r="A263" s="13" t="s">
        <v>268</v>
      </c>
      <c r="B263" s="6" t="s">
        <v>676</v>
      </c>
      <c r="C263" s="11" t="s">
        <v>277</v>
      </c>
    </row>
    <row r="264" spans="1:3" ht="14.5" x14ac:dyDescent="0.35">
      <c r="A264" s="13" t="s">
        <v>268</v>
      </c>
      <c r="B264" s="6" t="s">
        <v>677</v>
      </c>
      <c r="C264" s="11" t="s">
        <v>278</v>
      </c>
    </row>
    <row r="265" spans="1:3" ht="14.5" x14ac:dyDescent="0.35">
      <c r="A265" s="13" t="s">
        <v>268</v>
      </c>
      <c r="B265" s="6" t="s">
        <v>678</v>
      </c>
      <c r="C265" s="11" t="s">
        <v>279</v>
      </c>
    </row>
    <row r="266" spans="1:3" ht="14.5" x14ac:dyDescent="0.35">
      <c r="A266" s="13" t="s">
        <v>268</v>
      </c>
      <c r="B266" s="6" t="s">
        <v>679</v>
      </c>
      <c r="C266" s="11" t="s">
        <v>280</v>
      </c>
    </row>
    <row r="267" spans="1:3" ht="16" customHeight="1" x14ac:dyDescent="0.35">
      <c r="A267" s="13" t="s">
        <v>268</v>
      </c>
      <c r="B267" s="6" t="s">
        <v>680</v>
      </c>
      <c r="C267" s="15" t="s">
        <v>281</v>
      </c>
    </row>
    <row r="268" spans="1:3" ht="14.5" customHeight="1" x14ac:dyDescent="0.35">
      <c r="A268" s="13" t="s">
        <v>268</v>
      </c>
      <c r="B268" s="6" t="s">
        <v>681</v>
      </c>
      <c r="C268" s="11" t="s">
        <v>282</v>
      </c>
    </row>
    <row r="269" spans="1:3" ht="14.5" x14ac:dyDescent="0.35">
      <c r="A269" s="13" t="s">
        <v>268</v>
      </c>
      <c r="B269" s="6" t="s">
        <v>682</v>
      </c>
      <c r="C269" s="11" t="s">
        <v>283</v>
      </c>
    </row>
    <row r="270" spans="1:3" ht="14.5" x14ac:dyDescent="0.35">
      <c r="A270" s="13" t="s">
        <v>268</v>
      </c>
      <c r="B270" s="6" t="s">
        <v>683</v>
      </c>
      <c r="C270" s="11" t="s">
        <v>284</v>
      </c>
    </row>
    <row r="271" spans="1:3" ht="14.5" x14ac:dyDescent="0.35">
      <c r="A271" s="13" t="s">
        <v>268</v>
      </c>
      <c r="B271" s="6" t="s">
        <v>684</v>
      </c>
      <c r="C271" s="11" t="s">
        <v>285</v>
      </c>
    </row>
    <row r="272" spans="1:3" ht="14.5" x14ac:dyDescent="0.35">
      <c r="A272" s="13" t="s">
        <v>268</v>
      </c>
      <c r="B272" s="6" t="s">
        <v>685</v>
      </c>
      <c r="C272" s="11" t="s">
        <v>286</v>
      </c>
    </row>
    <row r="273" spans="1:3" ht="14.5" x14ac:dyDescent="0.35">
      <c r="A273" s="13" t="s">
        <v>268</v>
      </c>
      <c r="B273" s="6" t="s">
        <v>686</v>
      </c>
      <c r="C273" s="11" t="s">
        <v>287</v>
      </c>
    </row>
    <row r="274" spans="1:3" ht="14.5" x14ac:dyDescent="0.35">
      <c r="A274" s="13" t="s">
        <v>268</v>
      </c>
      <c r="B274" s="6" t="s">
        <v>687</v>
      </c>
      <c r="C274" s="11" t="s">
        <v>288</v>
      </c>
    </row>
    <row r="275" spans="1:3" ht="14.5" x14ac:dyDescent="0.35">
      <c r="A275" s="13" t="s">
        <v>268</v>
      </c>
      <c r="B275" s="6" t="s">
        <v>688</v>
      </c>
      <c r="C275" s="11" t="s">
        <v>289</v>
      </c>
    </row>
    <row r="276" spans="1:3" ht="14.5" x14ac:dyDescent="0.35">
      <c r="A276" s="13" t="s">
        <v>268</v>
      </c>
      <c r="B276" s="6" t="s">
        <v>689</v>
      </c>
      <c r="C276" s="11" t="s">
        <v>290</v>
      </c>
    </row>
    <row r="277" spans="1:3" ht="14.5" x14ac:dyDescent="0.35">
      <c r="A277" s="13" t="s">
        <v>268</v>
      </c>
      <c r="B277" s="6" t="s">
        <v>690</v>
      </c>
      <c r="C277" s="11" t="s">
        <v>291</v>
      </c>
    </row>
    <row r="278" spans="1:3" ht="14.5" x14ac:dyDescent="0.35">
      <c r="A278" s="13" t="s">
        <v>268</v>
      </c>
      <c r="B278" s="6" t="s">
        <v>691</v>
      </c>
      <c r="C278" s="11" t="s">
        <v>292</v>
      </c>
    </row>
    <row r="279" spans="1:3" ht="14.5" x14ac:dyDescent="0.35">
      <c r="A279" s="13" t="s">
        <v>268</v>
      </c>
      <c r="B279" s="6" t="s">
        <v>692</v>
      </c>
      <c r="C279" s="11" t="s">
        <v>293</v>
      </c>
    </row>
    <row r="280" spans="1:3" ht="14.5" x14ac:dyDescent="0.35">
      <c r="A280" s="13" t="s">
        <v>268</v>
      </c>
      <c r="B280" s="6" t="s">
        <v>693</v>
      </c>
      <c r="C280" s="11" t="s">
        <v>294</v>
      </c>
    </row>
    <row r="281" spans="1:3" ht="14.5" x14ac:dyDescent="0.35">
      <c r="A281" s="13" t="s">
        <v>268</v>
      </c>
      <c r="B281" s="6" t="s">
        <v>694</v>
      </c>
      <c r="C281" s="11" t="s">
        <v>295</v>
      </c>
    </row>
    <row r="282" spans="1:3" ht="14.5" x14ac:dyDescent="0.35">
      <c r="A282" s="13" t="s">
        <v>268</v>
      </c>
      <c r="B282" s="15" t="s">
        <v>695</v>
      </c>
      <c r="C282" s="11" t="s">
        <v>296</v>
      </c>
    </row>
    <row r="283" spans="1:3" ht="14.5" x14ac:dyDescent="0.35">
      <c r="A283" s="13" t="s">
        <v>268</v>
      </c>
      <c r="B283" s="6" t="s">
        <v>696</v>
      </c>
      <c r="C283" s="11" t="s">
        <v>297</v>
      </c>
    </row>
    <row r="284" spans="1:3" ht="14.5" x14ac:dyDescent="0.35">
      <c r="A284" s="13" t="s">
        <v>268</v>
      </c>
      <c r="B284" s="6" t="s">
        <v>697</v>
      </c>
      <c r="C284" s="11" t="s">
        <v>298</v>
      </c>
    </row>
    <row r="285" spans="1:3" ht="14.5" x14ac:dyDescent="0.35">
      <c r="A285" s="13" t="s">
        <v>268</v>
      </c>
      <c r="B285" s="6" t="s">
        <v>698</v>
      </c>
      <c r="C285" s="11" t="s">
        <v>299</v>
      </c>
    </row>
    <row r="286" spans="1:3" ht="14.5" x14ac:dyDescent="0.35">
      <c r="A286" s="13" t="s">
        <v>268</v>
      </c>
      <c r="B286" s="6" t="s">
        <v>699</v>
      </c>
      <c r="C286" s="15" t="s">
        <v>300</v>
      </c>
    </row>
    <row r="287" spans="1:3" ht="14.5" x14ac:dyDescent="0.35">
      <c r="A287" s="13" t="s">
        <v>268</v>
      </c>
      <c r="B287" s="6" t="s">
        <v>700</v>
      </c>
      <c r="C287" s="11" t="s">
        <v>301</v>
      </c>
    </row>
    <row r="288" spans="1:3" ht="14.5" x14ac:dyDescent="0.35">
      <c r="A288" s="13" t="s">
        <v>268</v>
      </c>
      <c r="B288" s="6" t="s">
        <v>701</v>
      </c>
      <c r="C288" s="11" t="s">
        <v>302</v>
      </c>
    </row>
    <row r="289" spans="1:3" ht="14.5" x14ac:dyDescent="0.35">
      <c r="A289" s="13" t="s">
        <v>268</v>
      </c>
      <c r="B289" s="6" t="s">
        <v>702</v>
      </c>
      <c r="C289" s="11" t="s">
        <v>303</v>
      </c>
    </row>
    <row r="290" spans="1:3" ht="14.5" x14ac:dyDescent="0.35">
      <c r="A290" s="13" t="s">
        <v>268</v>
      </c>
      <c r="B290" s="6" t="s">
        <v>703</v>
      </c>
      <c r="C290" s="11" t="s">
        <v>304</v>
      </c>
    </row>
    <row r="291" spans="1:3" ht="14.5" x14ac:dyDescent="0.35">
      <c r="A291" s="13" t="s">
        <v>268</v>
      </c>
      <c r="B291" s="6" t="s">
        <v>704</v>
      </c>
      <c r="C291" s="11" t="s">
        <v>305</v>
      </c>
    </row>
    <row r="292" spans="1:3" ht="14.5" x14ac:dyDescent="0.35">
      <c r="A292" s="13" t="s">
        <v>268</v>
      </c>
      <c r="B292" s="6" t="s">
        <v>705</v>
      </c>
      <c r="C292" s="11" t="s">
        <v>306</v>
      </c>
    </row>
    <row r="293" spans="1:3" ht="14.5" x14ac:dyDescent="0.35">
      <c r="A293" s="13" t="s">
        <v>268</v>
      </c>
      <c r="B293" s="6" t="s">
        <v>706</v>
      </c>
      <c r="C293" s="11" t="s">
        <v>307</v>
      </c>
    </row>
    <row r="294" spans="1:3" ht="14.5" x14ac:dyDescent="0.35">
      <c r="A294" s="13" t="s">
        <v>268</v>
      </c>
      <c r="B294" s="6" t="s">
        <v>707</v>
      </c>
      <c r="C294" s="11" t="s">
        <v>308</v>
      </c>
    </row>
    <row r="295" spans="1:3" ht="14.5" x14ac:dyDescent="0.35">
      <c r="A295" s="13" t="s">
        <v>268</v>
      </c>
      <c r="B295" s="6" t="s">
        <v>708</v>
      </c>
      <c r="C295" s="11" t="s">
        <v>309</v>
      </c>
    </row>
    <row r="296" spans="1:3" ht="14.5" x14ac:dyDescent="0.35">
      <c r="A296" s="13" t="s">
        <v>268</v>
      </c>
      <c r="B296" s="6" t="s">
        <v>709</v>
      </c>
      <c r="C296" s="15" t="s">
        <v>310</v>
      </c>
    </row>
    <row r="297" spans="1:3" ht="14.5" x14ac:dyDescent="0.35">
      <c r="A297" s="13" t="s">
        <v>268</v>
      </c>
      <c r="B297" s="6" t="s">
        <v>710</v>
      </c>
      <c r="C297" s="11" t="s">
        <v>311</v>
      </c>
    </row>
    <row r="298" spans="1:3" ht="14.5" x14ac:dyDescent="0.35">
      <c r="A298" s="13" t="s">
        <v>268</v>
      </c>
      <c r="B298" s="6" t="s">
        <v>711</v>
      </c>
      <c r="C298" s="11" t="s">
        <v>312</v>
      </c>
    </row>
    <row r="299" spans="1:3" ht="14.5" x14ac:dyDescent="0.35">
      <c r="A299" s="13" t="s">
        <v>268</v>
      </c>
      <c r="B299" s="6" t="s">
        <v>712</v>
      </c>
      <c r="C299" s="11" t="s">
        <v>313</v>
      </c>
    </row>
    <row r="300" spans="1:3" ht="14.5" x14ac:dyDescent="0.35">
      <c r="A300" s="13" t="s">
        <v>268</v>
      </c>
      <c r="B300" s="6" t="s">
        <v>713</v>
      </c>
      <c r="C300" s="11" t="s">
        <v>314</v>
      </c>
    </row>
    <row r="301" spans="1:3" ht="14.5" x14ac:dyDescent="0.35">
      <c r="A301" s="13" t="s">
        <v>268</v>
      </c>
      <c r="B301" s="6" t="s">
        <v>714</v>
      </c>
      <c r="C301" s="11" t="s">
        <v>315</v>
      </c>
    </row>
    <row r="302" spans="1:3" ht="14.5" x14ac:dyDescent="0.35">
      <c r="A302" s="13" t="s">
        <v>268</v>
      </c>
      <c r="B302" s="6" t="s">
        <v>715</v>
      </c>
      <c r="C302" s="11" t="s">
        <v>316</v>
      </c>
    </row>
    <row r="303" spans="1:3" ht="14.5" x14ac:dyDescent="0.35">
      <c r="A303" s="13" t="s">
        <v>268</v>
      </c>
      <c r="B303" s="6" t="s">
        <v>716</v>
      </c>
      <c r="C303" s="11" t="s">
        <v>317</v>
      </c>
    </row>
    <row r="304" spans="1:3" ht="14.5" x14ac:dyDescent="0.35">
      <c r="A304" s="13" t="s">
        <v>268</v>
      </c>
      <c r="B304" s="6" t="s">
        <v>717</v>
      </c>
      <c r="C304" s="11" t="s">
        <v>318</v>
      </c>
    </row>
    <row r="305" spans="1:3" ht="14.5" x14ac:dyDescent="0.35">
      <c r="A305" s="13" t="s">
        <v>268</v>
      </c>
      <c r="B305" s="6" t="s">
        <v>718</v>
      </c>
      <c r="C305" s="11" t="s">
        <v>319</v>
      </c>
    </row>
    <row r="306" spans="1:3" ht="14.5" x14ac:dyDescent="0.35">
      <c r="A306" s="13" t="s">
        <v>268</v>
      </c>
      <c r="B306" s="6" t="s">
        <v>719</v>
      </c>
      <c r="C306" s="11" t="s">
        <v>320</v>
      </c>
    </row>
    <row r="307" spans="1:3" ht="14.5" x14ac:dyDescent="0.35">
      <c r="A307" s="13" t="s">
        <v>268</v>
      </c>
      <c r="B307" s="24" t="s">
        <v>720</v>
      </c>
      <c r="C307" s="11" t="s">
        <v>321</v>
      </c>
    </row>
    <row r="308" spans="1:3" ht="14.5" x14ac:dyDescent="0.35">
      <c r="A308" s="13" t="s">
        <v>268</v>
      </c>
      <c r="B308" s="6" t="s">
        <v>721</v>
      </c>
      <c r="C308" s="11" t="s">
        <v>322</v>
      </c>
    </row>
    <row r="309" spans="1:3" ht="14.5" x14ac:dyDescent="0.35">
      <c r="A309" s="13" t="s">
        <v>268</v>
      </c>
      <c r="B309" s="24" t="s">
        <v>722</v>
      </c>
      <c r="C309" s="11" t="s">
        <v>323</v>
      </c>
    </row>
    <row r="310" spans="1:3" ht="14.5" x14ac:dyDescent="0.35">
      <c r="A310" s="13" t="s">
        <v>268</v>
      </c>
      <c r="B310" s="24" t="s">
        <v>723</v>
      </c>
      <c r="C310" s="11" t="s">
        <v>324</v>
      </c>
    </row>
    <row r="311" spans="1:3" ht="14.5" x14ac:dyDescent="0.35">
      <c r="A311" s="13" t="s">
        <v>268</v>
      </c>
      <c r="B311" s="24" t="s">
        <v>724</v>
      </c>
      <c r="C311" s="11" t="s">
        <v>325</v>
      </c>
    </row>
    <row r="312" spans="1:3" ht="14.5" x14ac:dyDescent="0.35">
      <c r="A312" s="13" t="s">
        <v>268</v>
      </c>
      <c r="B312" s="6" t="s">
        <v>725</v>
      </c>
      <c r="C312" s="11" t="s">
        <v>326</v>
      </c>
    </row>
    <row r="313" spans="1:3" ht="14.5" x14ac:dyDescent="0.35">
      <c r="A313" s="13" t="s">
        <v>268</v>
      </c>
      <c r="B313" s="6" t="s">
        <v>726</v>
      </c>
      <c r="C313" s="11" t="s">
        <v>327</v>
      </c>
    </row>
    <row r="314" spans="1:3" ht="14.5" x14ac:dyDescent="0.35">
      <c r="A314" s="13" t="s">
        <v>268</v>
      </c>
      <c r="B314" s="6" t="s">
        <v>727</v>
      </c>
      <c r="C314" s="11" t="s">
        <v>328</v>
      </c>
    </row>
    <row r="315" spans="1:3" ht="16.5" customHeight="1" x14ac:dyDescent="0.35">
      <c r="A315" s="13" t="s">
        <v>268</v>
      </c>
      <c r="B315" s="10" t="s">
        <v>728</v>
      </c>
      <c r="C315" s="11" t="s">
        <v>329</v>
      </c>
    </row>
    <row r="316" spans="1:3" ht="14.5" x14ac:dyDescent="0.35">
      <c r="A316" s="13" t="s">
        <v>268</v>
      </c>
      <c r="B316" s="10" t="s">
        <v>729</v>
      </c>
      <c r="C316" s="11" t="s">
        <v>330</v>
      </c>
    </row>
    <row r="317" spans="1:3" ht="14.5" x14ac:dyDescent="0.35">
      <c r="A317" s="13" t="s">
        <v>268</v>
      </c>
      <c r="B317" s="10" t="s">
        <v>730</v>
      </c>
      <c r="C317" s="11" t="s">
        <v>331</v>
      </c>
    </row>
    <row r="318" spans="1:3" ht="14.5" x14ac:dyDescent="0.35">
      <c r="A318" s="13" t="s">
        <v>268</v>
      </c>
      <c r="B318" s="10" t="s">
        <v>731</v>
      </c>
      <c r="C318" s="11" t="s">
        <v>332</v>
      </c>
    </row>
    <row r="319" spans="1:3" ht="14.5" x14ac:dyDescent="0.35">
      <c r="A319" s="13" t="s">
        <v>268</v>
      </c>
      <c r="B319" s="6" t="s">
        <v>732</v>
      </c>
      <c r="C319" s="11" t="s">
        <v>333</v>
      </c>
    </row>
    <row r="320" spans="1:3" ht="14.5" x14ac:dyDescent="0.35">
      <c r="A320" s="13" t="s">
        <v>268</v>
      </c>
      <c r="B320" s="6" t="s">
        <v>733</v>
      </c>
      <c r="C320" s="11" t="s">
        <v>334</v>
      </c>
    </row>
    <row r="321" spans="1:3" ht="14.5" x14ac:dyDescent="0.35">
      <c r="A321" s="13" t="s">
        <v>268</v>
      </c>
      <c r="B321" s="6" t="s">
        <v>734</v>
      </c>
      <c r="C321" s="11" t="s">
        <v>335</v>
      </c>
    </row>
    <row r="322" spans="1:3" ht="14.5" x14ac:dyDescent="0.35">
      <c r="A322" s="13" t="s">
        <v>268</v>
      </c>
      <c r="B322" s="6" t="s">
        <v>735</v>
      </c>
      <c r="C322" s="11" t="s">
        <v>336</v>
      </c>
    </row>
    <row r="323" spans="1:3" ht="14.5" x14ac:dyDescent="0.35">
      <c r="A323" s="13" t="s">
        <v>268</v>
      </c>
      <c r="B323" s="6" t="s">
        <v>736</v>
      </c>
      <c r="C323" s="11" t="s">
        <v>337</v>
      </c>
    </row>
    <row r="324" spans="1:3" ht="14.5" x14ac:dyDescent="0.35">
      <c r="A324" s="13" t="s">
        <v>268</v>
      </c>
      <c r="B324" s="6" t="s">
        <v>737</v>
      </c>
      <c r="C324" s="11" t="s">
        <v>338</v>
      </c>
    </row>
    <row r="325" spans="1:3" ht="14.5" x14ac:dyDescent="0.35">
      <c r="A325" s="13" t="s">
        <v>268</v>
      </c>
      <c r="B325" s="6" t="s">
        <v>738</v>
      </c>
      <c r="C325" s="11" t="s">
        <v>339</v>
      </c>
    </row>
    <row r="326" spans="1:3" ht="14.5" x14ac:dyDescent="0.35">
      <c r="A326" s="13" t="s">
        <v>268</v>
      </c>
      <c r="B326" s="6" t="s">
        <v>739</v>
      </c>
      <c r="C326" s="11" t="s">
        <v>340</v>
      </c>
    </row>
    <row r="327" spans="1:3" ht="14.5" x14ac:dyDescent="0.35">
      <c r="A327" s="13" t="s">
        <v>268</v>
      </c>
      <c r="B327" s="6" t="s">
        <v>740</v>
      </c>
      <c r="C327" s="11" t="s">
        <v>341</v>
      </c>
    </row>
    <row r="328" spans="1:3" ht="14.5" x14ac:dyDescent="0.35">
      <c r="A328" s="13" t="s">
        <v>268</v>
      </c>
      <c r="B328" s="6" t="s">
        <v>741</v>
      </c>
      <c r="C328" s="11" t="s">
        <v>342</v>
      </c>
    </row>
    <row r="329" spans="1:3" ht="14.5" x14ac:dyDescent="0.35">
      <c r="A329" s="13" t="s">
        <v>268</v>
      </c>
      <c r="B329" s="6" t="s">
        <v>742</v>
      </c>
      <c r="C329" s="11" t="s">
        <v>343</v>
      </c>
    </row>
    <row r="330" spans="1:3" ht="14.5" x14ac:dyDescent="0.35">
      <c r="A330" s="13" t="s">
        <v>268</v>
      </c>
      <c r="B330" s="6" t="s">
        <v>743</v>
      </c>
      <c r="C330" s="11" t="s">
        <v>344</v>
      </c>
    </row>
    <row r="331" spans="1:3" ht="14.5" x14ac:dyDescent="0.35">
      <c r="A331" s="13" t="s">
        <v>268</v>
      </c>
      <c r="B331" s="6" t="s">
        <v>744</v>
      </c>
      <c r="C331" s="11" t="s">
        <v>345</v>
      </c>
    </row>
    <row r="332" spans="1:3" ht="14.5" x14ac:dyDescent="0.35">
      <c r="A332" s="13" t="s">
        <v>268</v>
      </c>
      <c r="B332" s="6" t="s">
        <v>745</v>
      </c>
      <c r="C332" s="11" t="s">
        <v>346</v>
      </c>
    </row>
    <row r="333" spans="1:3" ht="14.5" x14ac:dyDescent="0.35">
      <c r="A333" s="13" t="s">
        <v>268</v>
      </c>
      <c r="B333" s="6" t="s">
        <v>746</v>
      </c>
      <c r="C333" s="11" t="s">
        <v>347</v>
      </c>
    </row>
    <row r="334" spans="1:3" ht="14.5" x14ac:dyDescent="0.35">
      <c r="A334" s="13" t="s">
        <v>268</v>
      </c>
      <c r="B334" s="6" t="s">
        <v>747</v>
      </c>
      <c r="C334" s="11" t="s">
        <v>348</v>
      </c>
    </row>
    <row r="335" spans="1:3" ht="14.5" x14ac:dyDescent="0.35">
      <c r="A335" s="13" t="s">
        <v>268</v>
      </c>
      <c r="B335" s="6" t="s">
        <v>748</v>
      </c>
      <c r="C335" s="11" t="s">
        <v>349</v>
      </c>
    </row>
    <row r="336" spans="1:3" ht="14.5" x14ac:dyDescent="0.35">
      <c r="A336" s="13" t="s">
        <v>268</v>
      </c>
      <c r="B336" s="6" t="s">
        <v>749</v>
      </c>
      <c r="C336" s="11" t="s">
        <v>350</v>
      </c>
    </row>
    <row r="337" spans="1:3" ht="14.5" x14ac:dyDescent="0.35">
      <c r="A337" s="13" t="s">
        <v>268</v>
      </c>
      <c r="B337" s="6" t="s">
        <v>750</v>
      </c>
      <c r="C337" s="11" t="s">
        <v>351</v>
      </c>
    </row>
    <row r="338" spans="1:3" ht="14.5" x14ac:dyDescent="0.35">
      <c r="A338" s="13" t="s">
        <v>268</v>
      </c>
      <c r="B338" s="6" t="s">
        <v>751</v>
      </c>
      <c r="C338" s="11" t="s">
        <v>352</v>
      </c>
    </row>
    <row r="339" spans="1:3" ht="14.5" x14ac:dyDescent="0.35">
      <c r="A339" s="13" t="s">
        <v>268</v>
      </c>
      <c r="B339" s="6" t="s">
        <v>752</v>
      </c>
      <c r="C339" s="11" t="s">
        <v>353</v>
      </c>
    </row>
    <row r="340" spans="1:3" ht="14.5" x14ac:dyDescent="0.35">
      <c r="A340" s="13" t="s">
        <v>268</v>
      </c>
      <c r="B340" s="6" t="s">
        <v>753</v>
      </c>
      <c r="C340" s="11" t="s">
        <v>354</v>
      </c>
    </row>
    <row r="341" spans="1:3" ht="14.5" x14ac:dyDescent="0.35">
      <c r="A341" s="13" t="s">
        <v>268</v>
      </c>
      <c r="B341" s="6" t="s">
        <v>754</v>
      </c>
      <c r="C341" s="11" t="s">
        <v>355</v>
      </c>
    </row>
    <row r="342" spans="1:3" ht="14.5" x14ac:dyDescent="0.35">
      <c r="A342" s="13" t="s">
        <v>268</v>
      </c>
      <c r="B342" s="6" t="s">
        <v>755</v>
      </c>
      <c r="C342" s="11" t="s">
        <v>356</v>
      </c>
    </row>
    <row r="343" spans="1:3" ht="14.5" x14ac:dyDescent="0.35">
      <c r="A343" s="13" t="s">
        <v>268</v>
      </c>
      <c r="B343" s="6" t="s">
        <v>756</v>
      </c>
      <c r="C343" s="11" t="s">
        <v>357</v>
      </c>
    </row>
    <row r="344" spans="1:3" ht="14.5" x14ac:dyDescent="0.35">
      <c r="A344" s="13" t="s">
        <v>268</v>
      </c>
      <c r="B344" s="6" t="s">
        <v>757</v>
      </c>
      <c r="C344" s="11" t="s">
        <v>358</v>
      </c>
    </row>
    <row r="345" spans="1:3" ht="14.5" x14ac:dyDescent="0.35">
      <c r="A345" s="13" t="s">
        <v>268</v>
      </c>
      <c r="B345" s="6" t="s">
        <v>758</v>
      </c>
      <c r="C345" s="11" t="s">
        <v>359</v>
      </c>
    </row>
    <row r="346" spans="1:3" ht="14.5" x14ac:dyDescent="0.35">
      <c r="A346" s="13" t="s">
        <v>268</v>
      </c>
      <c r="B346" s="6" t="s">
        <v>759</v>
      </c>
      <c r="C346" s="11" t="s">
        <v>360</v>
      </c>
    </row>
    <row r="347" spans="1:3" ht="14.5" x14ac:dyDescent="0.35">
      <c r="A347" s="13" t="s">
        <v>268</v>
      </c>
      <c r="B347" s="6" t="s">
        <v>760</v>
      </c>
      <c r="C347" s="11" t="s">
        <v>361</v>
      </c>
    </row>
    <row r="348" spans="1:3" ht="14.5" x14ac:dyDescent="0.35">
      <c r="A348" s="13" t="s">
        <v>268</v>
      </c>
      <c r="B348" s="6" t="s">
        <v>761</v>
      </c>
      <c r="C348" s="11" t="s">
        <v>362</v>
      </c>
    </row>
    <row r="349" spans="1:3" ht="14.5" x14ac:dyDescent="0.35">
      <c r="A349" s="13" t="s">
        <v>268</v>
      </c>
      <c r="B349" s="6" t="s">
        <v>762</v>
      </c>
      <c r="C349" s="11" t="s">
        <v>363</v>
      </c>
    </row>
    <row r="350" spans="1:3" ht="14.5" x14ac:dyDescent="0.35">
      <c r="A350" s="13" t="s">
        <v>268</v>
      </c>
      <c r="B350" s="6" t="s">
        <v>763</v>
      </c>
      <c r="C350" s="11" t="s">
        <v>364</v>
      </c>
    </row>
    <row r="351" spans="1:3" ht="14.5" x14ac:dyDescent="0.35">
      <c r="A351" s="13" t="s">
        <v>268</v>
      </c>
      <c r="B351" s="6" t="s">
        <v>764</v>
      </c>
      <c r="C351" s="11" t="s">
        <v>365</v>
      </c>
    </row>
    <row r="352" spans="1:3" ht="14.5" x14ac:dyDescent="0.35">
      <c r="A352" s="13" t="s">
        <v>268</v>
      </c>
      <c r="B352" s="6" t="s">
        <v>765</v>
      </c>
      <c r="C352" s="11" t="s">
        <v>366</v>
      </c>
    </row>
    <row r="353" spans="1:3" ht="14.5" x14ac:dyDescent="0.35">
      <c r="A353" s="13" t="s">
        <v>268</v>
      </c>
      <c r="B353" s="6" t="s">
        <v>766</v>
      </c>
      <c r="C353" s="11" t="s">
        <v>367</v>
      </c>
    </row>
    <row r="354" spans="1:3" ht="14.5" x14ac:dyDescent="0.35">
      <c r="A354" s="13" t="s">
        <v>268</v>
      </c>
      <c r="B354" s="6" t="s">
        <v>767</v>
      </c>
      <c r="C354" s="11" t="s">
        <v>368</v>
      </c>
    </row>
    <row r="355" spans="1:3" ht="14.5" x14ac:dyDescent="0.35">
      <c r="A355" s="13" t="s">
        <v>268</v>
      </c>
      <c r="B355" s="6" t="s">
        <v>768</v>
      </c>
      <c r="C355" s="11" t="s">
        <v>369</v>
      </c>
    </row>
    <row r="356" spans="1:3" ht="14.5" x14ac:dyDescent="0.35">
      <c r="A356" s="13" t="s">
        <v>268</v>
      </c>
      <c r="B356" s="6" t="s">
        <v>769</v>
      </c>
      <c r="C356" s="11" t="s">
        <v>370</v>
      </c>
    </row>
    <row r="357" spans="1:3" ht="14.5" x14ac:dyDescent="0.35">
      <c r="A357" s="13" t="s">
        <v>268</v>
      </c>
      <c r="B357" s="6" t="s">
        <v>770</v>
      </c>
      <c r="C357" s="11" t="s">
        <v>371</v>
      </c>
    </row>
    <row r="358" spans="1:3" ht="14.5" x14ac:dyDescent="0.35">
      <c r="A358" s="13" t="s">
        <v>268</v>
      </c>
      <c r="B358" s="6" t="s">
        <v>771</v>
      </c>
      <c r="C358" s="11" t="s">
        <v>372</v>
      </c>
    </row>
    <row r="359" spans="1:3" ht="14.5" x14ac:dyDescent="0.35">
      <c r="A359" s="13" t="s">
        <v>268</v>
      </c>
      <c r="B359" s="6" t="s">
        <v>772</v>
      </c>
      <c r="C359" s="11" t="s">
        <v>373</v>
      </c>
    </row>
    <row r="360" spans="1:3" ht="14.5" x14ac:dyDescent="0.35">
      <c r="A360" s="13" t="s">
        <v>268</v>
      </c>
      <c r="B360" s="6" t="s">
        <v>773</v>
      </c>
      <c r="C360" s="11" t="s">
        <v>374</v>
      </c>
    </row>
    <row r="361" spans="1:3" ht="14.5" x14ac:dyDescent="0.35">
      <c r="A361" s="13" t="s">
        <v>268</v>
      </c>
      <c r="B361" s="6" t="s">
        <v>774</v>
      </c>
      <c r="C361" s="11" t="s">
        <v>375</v>
      </c>
    </row>
    <row r="362" spans="1:3" ht="14.5" x14ac:dyDescent="0.35">
      <c r="A362" s="13" t="s">
        <v>268</v>
      </c>
      <c r="B362" s="6" t="s">
        <v>775</v>
      </c>
      <c r="C362" s="11" t="s">
        <v>376</v>
      </c>
    </row>
    <row r="363" spans="1:3" ht="14.5" x14ac:dyDescent="0.35">
      <c r="A363" s="13" t="s">
        <v>268</v>
      </c>
      <c r="B363" s="6" t="s">
        <v>776</v>
      </c>
      <c r="C363" s="11" t="s">
        <v>377</v>
      </c>
    </row>
    <row r="364" spans="1:3" ht="14.5" x14ac:dyDescent="0.35">
      <c r="A364" s="13" t="s">
        <v>268</v>
      </c>
      <c r="B364" s="6" t="s">
        <v>777</v>
      </c>
      <c r="C364" s="11" t="s">
        <v>378</v>
      </c>
    </row>
    <row r="365" spans="1:3" ht="14.5" x14ac:dyDescent="0.35">
      <c r="A365" s="13" t="s">
        <v>268</v>
      </c>
      <c r="B365" s="6" t="s">
        <v>778</v>
      </c>
      <c r="C365" s="11" t="s">
        <v>379</v>
      </c>
    </row>
    <row r="366" spans="1:3" ht="14.5" x14ac:dyDescent="0.35">
      <c r="A366" s="13" t="s">
        <v>268</v>
      </c>
      <c r="B366" s="6" t="s">
        <v>779</v>
      </c>
      <c r="C366" s="11" t="s">
        <v>380</v>
      </c>
    </row>
    <row r="367" spans="1:3" ht="14.5" x14ac:dyDescent="0.35">
      <c r="A367" s="13" t="s">
        <v>268</v>
      </c>
      <c r="B367" s="6" t="s">
        <v>780</v>
      </c>
      <c r="C367" s="11" t="s">
        <v>381</v>
      </c>
    </row>
    <row r="368" spans="1:3" ht="14.5" x14ac:dyDescent="0.35">
      <c r="A368" s="13" t="s">
        <v>268</v>
      </c>
      <c r="B368" s="6" t="s">
        <v>781</v>
      </c>
      <c r="C368" s="11" t="s">
        <v>382</v>
      </c>
    </row>
    <row r="369" spans="1:3" ht="14.5" x14ac:dyDescent="0.35">
      <c r="A369" s="13" t="s">
        <v>268</v>
      </c>
      <c r="B369" s="6" t="s">
        <v>782</v>
      </c>
      <c r="C369" s="11" t="s">
        <v>383</v>
      </c>
    </row>
    <row r="370" spans="1:3" ht="14.5" x14ac:dyDescent="0.35">
      <c r="A370" s="13" t="s">
        <v>268</v>
      </c>
      <c r="B370" s="24" t="s">
        <v>783</v>
      </c>
      <c r="C370" s="11" t="s">
        <v>384</v>
      </c>
    </row>
    <row r="371" spans="1:3" ht="14.5" x14ac:dyDescent="0.35">
      <c r="A371" s="13" t="s">
        <v>268</v>
      </c>
      <c r="B371" s="24" t="s">
        <v>784</v>
      </c>
      <c r="C371" s="11" t="s">
        <v>385</v>
      </c>
    </row>
    <row r="372" spans="1:3" ht="14.5" x14ac:dyDescent="0.35">
      <c r="A372" s="13" t="s">
        <v>268</v>
      </c>
      <c r="B372" s="6" t="s">
        <v>785</v>
      </c>
      <c r="C372" s="11" t="s">
        <v>386</v>
      </c>
    </row>
    <row r="373" spans="1:3" ht="14.5" x14ac:dyDescent="0.35">
      <c r="A373" s="13" t="s">
        <v>268</v>
      </c>
      <c r="B373" s="6" t="s">
        <v>786</v>
      </c>
      <c r="C373" s="11" t="s">
        <v>387</v>
      </c>
    </row>
    <row r="374" spans="1:3" ht="14.5" x14ac:dyDescent="0.35">
      <c r="A374" s="13" t="s">
        <v>268</v>
      </c>
      <c r="B374" s="6" t="s">
        <v>787</v>
      </c>
      <c r="C374" s="11" t="s">
        <v>388</v>
      </c>
    </row>
    <row r="375" spans="1:3" ht="14.5" x14ac:dyDescent="0.35">
      <c r="A375" s="13" t="s">
        <v>268</v>
      </c>
      <c r="B375" s="6" t="s">
        <v>788</v>
      </c>
      <c r="C375" s="11" t="s">
        <v>389</v>
      </c>
    </row>
    <row r="376" spans="1:3" ht="14.5" x14ac:dyDescent="0.35">
      <c r="A376" s="13" t="s">
        <v>268</v>
      </c>
      <c r="B376" s="6" t="s">
        <v>789</v>
      </c>
      <c r="C376" s="11" t="s">
        <v>390</v>
      </c>
    </row>
    <row r="377" spans="1:3" ht="14.5" x14ac:dyDescent="0.35">
      <c r="A377" s="13" t="s">
        <v>268</v>
      </c>
      <c r="B377" s="6" t="s">
        <v>790</v>
      </c>
      <c r="C377" s="11" t="s">
        <v>391</v>
      </c>
    </row>
    <row r="378" spans="1:3" ht="14.5" x14ac:dyDescent="0.35">
      <c r="A378" s="13" t="s">
        <v>268</v>
      </c>
      <c r="B378" s="6" t="s">
        <v>791</v>
      </c>
      <c r="C378" s="11" t="s">
        <v>392</v>
      </c>
    </row>
    <row r="379" spans="1:3" ht="14.5" x14ac:dyDescent="0.35">
      <c r="A379" s="13" t="s">
        <v>268</v>
      </c>
      <c r="B379" s="6" t="s">
        <v>792</v>
      </c>
      <c r="C379" s="11" t="s">
        <v>393</v>
      </c>
    </row>
    <row r="380" spans="1:3" ht="14.5" x14ac:dyDescent="0.35">
      <c r="A380" s="13" t="s">
        <v>268</v>
      </c>
      <c r="B380" s="6" t="s">
        <v>793</v>
      </c>
      <c r="C380" s="11" t="s">
        <v>394</v>
      </c>
    </row>
    <row r="381" spans="1:3" ht="14.5" x14ac:dyDescent="0.35">
      <c r="A381" s="13" t="s">
        <v>268</v>
      </c>
      <c r="B381" s="6" t="s">
        <v>794</v>
      </c>
      <c r="C381" s="11" t="s">
        <v>395</v>
      </c>
    </row>
    <row r="382" spans="1:3" ht="14.5" x14ac:dyDescent="0.35">
      <c r="A382" s="13" t="s">
        <v>268</v>
      </c>
      <c r="B382" s="6" t="s">
        <v>795</v>
      </c>
      <c r="C382" s="11" t="s">
        <v>396</v>
      </c>
    </row>
    <row r="383" spans="1:3" ht="14.5" x14ac:dyDescent="0.35">
      <c r="A383" s="13" t="s">
        <v>268</v>
      </c>
      <c r="B383" s="6" t="s">
        <v>796</v>
      </c>
      <c r="C383" s="11" t="s">
        <v>397</v>
      </c>
    </row>
    <row r="384" spans="1:3" ht="14.5" x14ac:dyDescent="0.35">
      <c r="A384" s="13" t="s">
        <v>268</v>
      </c>
      <c r="B384" s="6" t="s">
        <v>797</v>
      </c>
      <c r="C384" s="11" t="s">
        <v>398</v>
      </c>
    </row>
    <row r="385" spans="1:3" ht="14.5" x14ac:dyDescent="0.35">
      <c r="A385" s="13" t="s">
        <v>268</v>
      </c>
      <c r="B385" s="6" t="s">
        <v>798</v>
      </c>
      <c r="C385" s="11" t="s">
        <v>399</v>
      </c>
    </row>
    <row r="386" spans="1:3" ht="14.5" x14ac:dyDescent="0.35">
      <c r="A386" s="13" t="s">
        <v>268</v>
      </c>
      <c r="B386" s="6" t="s">
        <v>799</v>
      </c>
      <c r="C386" s="11" t="s">
        <v>400</v>
      </c>
    </row>
    <row r="387" spans="1:3" ht="14.5" x14ac:dyDescent="0.35">
      <c r="A387" s="13" t="s">
        <v>268</v>
      </c>
      <c r="B387" s="6" t="s">
        <v>800</v>
      </c>
      <c r="C387" s="11" t="s">
        <v>401</v>
      </c>
    </row>
    <row r="388" spans="1:3" ht="14.5" x14ac:dyDescent="0.35">
      <c r="A388" s="13" t="s">
        <v>268</v>
      </c>
      <c r="B388" s="6" t="s">
        <v>801</v>
      </c>
      <c r="C388" s="11" t="s">
        <v>402</v>
      </c>
    </row>
    <row r="389" spans="1:3" ht="14.5" x14ac:dyDescent="0.35">
      <c r="A389" s="13" t="s">
        <v>268</v>
      </c>
      <c r="B389" s="6" t="s">
        <v>802</v>
      </c>
      <c r="C389" s="11" t="s">
        <v>403</v>
      </c>
    </row>
    <row r="390" spans="1:3" ht="14.5" x14ac:dyDescent="0.35">
      <c r="A390" s="13" t="s">
        <v>268</v>
      </c>
      <c r="B390" s="6" t="s">
        <v>803</v>
      </c>
      <c r="C390" s="15" t="s">
        <v>302</v>
      </c>
    </row>
    <row r="391" spans="1:3" ht="14.5" x14ac:dyDescent="0.35">
      <c r="A391" s="13" t="s">
        <v>268</v>
      </c>
      <c r="B391" s="6" t="s">
        <v>804</v>
      </c>
      <c r="C391" s="15" t="s">
        <v>404</v>
      </c>
    </row>
    <row r="392" spans="1:3" ht="14.5" x14ac:dyDescent="0.35">
      <c r="A392" s="13" t="s">
        <v>268</v>
      </c>
      <c r="B392" s="6" t="s">
        <v>805</v>
      </c>
      <c r="C392" s="11" t="s">
        <v>405</v>
      </c>
    </row>
    <row r="393" spans="1:3" ht="14.5" x14ac:dyDescent="0.35">
      <c r="A393" s="13" t="s">
        <v>268</v>
      </c>
      <c r="B393" s="6" t="s">
        <v>806</v>
      </c>
      <c r="C393" s="11" t="s">
        <v>406</v>
      </c>
    </row>
    <row r="394" spans="1:3" ht="14.5" x14ac:dyDescent="0.35">
      <c r="A394" s="13" t="s">
        <v>268</v>
      </c>
      <c r="B394" s="6" t="s">
        <v>807</v>
      </c>
      <c r="C394" s="11" t="s">
        <v>407</v>
      </c>
    </row>
    <row r="395" spans="1:3" ht="14.5" x14ac:dyDescent="0.35">
      <c r="A395" s="13" t="s">
        <v>268</v>
      </c>
      <c r="B395" s="6" t="s">
        <v>808</v>
      </c>
      <c r="C395" s="11" t="s">
        <v>408</v>
      </c>
    </row>
    <row r="396" spans="1:3" ht="14.5" x14ac:dyDescent="0.35">
      <c r="A396" s="13" t="s">
        <v>268</v>
      </c>
      <c r="B396" s="6" t="s">
        <v>809</v>
      </c>
      <c r="C396" s="11" t="s">
        <v>409</v>
      </c>
    </row>
    <row r="397" spans="1:3" ht="14.5" x14ac:dyDescent="0.35">
      <c r="A397" s="13" t="s">
        <v>268</v>
      </c>
      <c r="B397" s="6" t="s">
        <v>810</v>
      </c>
      <c r="C397" s="11" t="s">
        <v>410</v>
      </c>
    </row>
    <row r="398" spans="1:3" ht="14.5" x14ac:dyDescent="0.35">
      <c r="A398" s="6" t="s">
        <v>268</v>
      </c>
      <c r="B398" s="6" t="s">
        <v>811</v>
      </c>
      <c r="C398" s="11" t="s">
        <v>411</v>
      </c>
    </row>
    <row r="399" spans="1:3" ht="14.5" x14ac:dyDescent="0.35">
      <c r="A399" s="13" t="s">
        <v>268</v>
      </c>
      <c r="B399" s="6" t="s">
        <v>812</v>
      </c>
      <c r="C399" s="15" t="s">
        <v>412</v>
      </c>
    </row>
    <row r="400" spans="1:3" ht="14.5" x14ac:dyDescent="0.35">
      <c r="A400" s="13" t="s">
        <v>268</v>
      </c>
      <c r="B400" s="6" t="s">
        <v>813</v>
      </c>
      <c r="C400" s="11" t="s">
        <v>413</v>
      </c>
    </row>
    <row r="401" spans="1:3" ht="14.5" x14ac:dyDescent="0.35">
      <c r="A401" s="13" t="s">
        <v>268</v>
      </c>
      <c r="B401" s="6" t="s">
        <v>814</v>
      </c>
      <c r="C401" s="11" t="s">
        <v>414</v>
      </c>
    </row>
    <row r="402" spans="1:3" ht="14.5" x14ac:dyDescent="0.35">
      <c r="A402" s="6" t="s">
        <v>268</v>
      </c>
      <c r="B402" s="25" t="s">
        <v>815</v>
      </c>
      <c r="C402" s="10" t="s">
        <v>415</v>
      </c>
    </row>
    <row r="403" spans="1:3" ht="14.5" x14ac:dyDescent="0.35"/>
    <row r="404" spans="1:3" ht="14.5" x14ac:dyDescent="0.35"/>
    <row r="405" spans="1:3" ht="14.5" x14ac:dyDescent="0.35"/>
    <row r="406" spans="1:3" ht="14.5" x14ac:dyDescent="0.35"/>
    <row r="407" spans="1:3" ht="14.5" x14ac:dyDescent="0.35"/>
    <row r="408" spans="1:3" ht="14.5" x14ac:dyDescent="0.35"/>
    <row r="409" spans="1:3" ht="14.5" x14ac:dyDescent="0.35"/>
    <row r="410" spans="1:3" ht="14.5" x14ac:dyDescent="0.35"/>
    <row r="411" spans="1:3" ht="14.5" x14ac:dyDescent="0.35"/>
    <row r="412" spans="1:3" ht="14.5" x14ac:dyDescent="0.35"/>
    <row r="413" spans="1:3" ht="14.5" x14ac:dyDescent="0.35"/>
    <row r="414" spans="1:3" ht="14.5" x14ac:dyDescent="0.35"/>
    <row r="415" spans="1:3" ht="14.5" x14ac:dyDescent="0.35"/>
    <row r="416" spans="1:3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</sheetData>
  <autoFilter ref="B1:C402" xr:uid="{8AF2DDEB-1124-4BA0-8D09-8834AB4C1C97}"/>
  <conditionalFormatting sqref="B1 B403:B1048576">
    <cfRule type="duplicateValues" dxfId="4" priority="7"/>
  </conditionalFormatting>
  <conditionalFormatting sqref="B1">
    <cfRule type="duplicateValues" dxfId="3" priority="9"/>
  </conditionalFormatting>
  <conditionalFormatting sqref="B2:B40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2026-01-06T11:11:47Z</dcterms:created>
  <dcterms:modified xsi:type="dcterms:W3CDTF">2026-01-06T14:30:15Z</dcterms:modified>
</cp:coreProperties>
</file>