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1.xml" ContentType="application/vnd.openxmlformats-officedocument.drawing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 style="thin">
        <color rgb="FF0D5330"/>
      </left>
      <right style="thin">
        <color rgb="FF0D5330"/>
      </right>
      <top style="thin">
        <color rgb="FF0D5330"/>
      </top>
      <bottom style="thin">
        <color rgb="FF0D533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1" fillId="2" fontId="0" numFmtId="0" xfId="0">
      <alignment horizontal="center" justifyLastLine="true" relativeIndent="1" shrinkToFit="true" wrapText="true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false"/>
  <c:lang val="en-US"/>
  <c:roundedCorners val="false"/>
  <c:chart>
    <c:title>
      <c:tx>
        <c:rich>
          <a:bodyPr anchorCtr="false" rot="0" spcFirstLastPara="false"/>
          <a:p>
            <a:pPr>
              <a:defRPr b="false" baseline="0" i="false" kern="1200" spc="0" strike="noStrike" sz="14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 b="false" baseline="0" i="false" kern="0" lang="en-US" spc="0"/>
              <a:t>各学院分布</a:t>
            </a:r>
          </a:p>
        </c:rich>
      </c:tx>
      <c:overlay val="false"/>
      <c:spPr/>
      <c:txPr>
        <a:bodyPr anchorCtr="false" rot="0" spcFirstLastPara="false"/>
        <a:p>
          <a:pPr>
            <a:defRPr b="false" baseline="0" i="false" kern="1200" spc="0" strike="noStrike" sz="14000" u="none"/>
          </a:pPr>
          <a:endParaRPr lang="en-US"/>
        </a:p>
      </c:txPr>
    </c:title>
    <c:view3D>
      <c:rotX val="0"/>
      <c:rotY val="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barChart>
        <c:barDir val="col"/>
        <c:grouping val="stacked"/>
        <c:varyColors val="true"/>
        <c:ser>
          <c:idx val="0"/>
          <c:order val="0"/>
          <c:tx>
            <c:strRef>
              <c:f>=Sheet1!$I$2</c:f>
            </c:strRef>
          </c:tx>
          <c:dLbls>
            <c:showLegendKey val="false"/>
            <c:showVal val="false"/>
            <c:showCatName val="false"/>
            <c:showSerName val="false"/>
            <c:showPercent val="false"/>
            <c:showBubbleSize val="false"/>
            <c:showLeaderLines val="false"/>
          </c:dLbls>
          <c:cat>
            <c:strRef>
              <c:f>=Sheet1!$J$1:$J$1</c:f>
            </c:strRef>
          </c:cat>
          <c:val>
            <c:numRef>
              <c:f>=Sheet1!$J$2:$J$2</c:f>
            </c:numRef>
          </c:val>
        </c:ser>
        <c:ser>
          <c:idx val="1"/>
          <c:order val="1"/>
          <c:tx>
            <c:strRef>
              <c:f>=Sheet1!$I$3</c:f>
            </c:strRef>
          </c:tx>
          <c:dLbls>
            <c:showLegendKey val="false"/>
            <c:showVal val="false"/>
            <c:showCatName val="false"/>
            <c:showSerName val="false"/>
            <c:showPercent val="false"/>
            <c:showBubbleSize val="false"/>
            <c:showLeaderLines val="false"/>
          </c:dLbls>
          <c:cat>
            <c:strRef>
              <c:f>=Sheet1!$J$1:$J$1</c:f>
            </c:strRef>
          </c:cat>
          <c:val>
            <c:numRef>
              <c:f>=Sheet1!$J$3:$J$3</c:f>
            </c:numRef>
          </c:val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  <c:showLeaderLines val="false"/>
        </c:dLbls>
        <c:overlap val="100"/>
        <c:axId val="754001152"/>
        <c:axId val="753999904"/>
      </c:barChart>
      <c:catAx>
        <c:axId val="754001152"/>
        <c:scaling>
          <c:orientation val="minMax"/>
        </c:scaling>
        <c:delete val="false"/>
        <c:axPos val="b"/>
        <c:numFmt formatCode="General" sourceLinked="true"/>
        <c:majorTickMark val="none"/>
        <c:minorTickMark val="none"/>
        <c:tickLblPos val="nextTo"/>
        <c:spPr>
          <a:ln algn="ctr" cap="flat" cmpd="sng" w="9525">
            <a:solidFill>
              <a:schemeClr val="tx1">
                <a:lumMod val="15000"/>
                <a:lumOff val="85000"/>
              </a:schemeClr>
            </a:solidFill>
          </a:ln>
        </c:spPr>
        <c:txPr>
          <a:bodyPr anchor="ctr" anchorCtr="true" rot="-60000000" spcFirstLastPara="true" vert="horz" vertOverflow="ellipsis" wrap="square"/>
          <a:p>
            <a:pPr>
              <a:defRPr b="false" baseline="0" i="false" kern="1200" spc="0" strike="noStrike" sz="900" u="none">
                <a:solidFill>
                  <a:schemeClr val="tx1">
                    <a:lumMod val="15000"/>
                    <a:lumOff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99904"/>
        <c:crosses val="autoZero"/>
        <c:auto val="true"/>
        <c:lblAlgn val="ctr"/>
        <c:lblOffset val="100"/>
        <c:noMultiLvlLbl val="false"/>
      </c:catAx>
      <c:valAx>
        <c:axId val="753999904"/>
        <c:scaling>
          <c:orientation val="minMax"/>
        </c:scaling>
        <c:delete val="false"/>
        <c:axPos val="l"/>
        <c:numFmt formatCode="General" sourceLinked="true"/>
        <c:majorTickMark val="none"/>
        <c:minorTickMark val="none"/>
        <c:tickLblPos val="nextTo"/>
        <c:spPr>
          <a:ln algn="ctr" cap="flat" cmpd="sng" w="9525">
            <a:solidFill>
              <a:schemeClr val="tx1">
                <a:lumMod val="15000"/>
                <a:lumOff val="85000"/>
              </a:schemeClr>
            </a:solidFill>
          </a:ln>
        </c:spPr>
        <c:txPr>
          <a:bodyPr anchor="ctr" anchorCtr="true" rot="-60000000" spcFirstLastPara="true" vert="horz" vertOverflow="ellipsis" wrap="square"/>
          <a:p>
            <a:pPr>
              <a:defRPr b="false" baseline="0" i="false" kern="1200" spc="0" strike="noStrike" sz="900" u="none">
                <a:solidFill>
                  <a:schemeClr val="tx1">
                    <a:lumMod val="15000"/>
                    <a:lumOff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001152"/>
        <c:crosses val="autoZero"/>
        <c:crossBetween val="between"/>
      </c:valAx>
    </c:plotArea>
    <c:legend>
      <c:legendPos val="b"/>
      <c:overlay val="false"/>
    </c:legend>
    <c:plotVisOnly val="false"/>
    <c:dispBlanksAs val="gap"/>
    <c:showDLblsOverMax val="false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</a:ln>
  </c:spPr>
  <c:printSettings>
    <c:pageMargins b="0.75" footer="0.3" header="0.3" l="0.7" r="0.7" t="0.7"/>
  </c:printSettings>
</c:chartSpace>
</file>

<file path=xl/drawings/_rels/drawing1.xml.rels><?xml version="1.0" encoding="UTF-8" standalone="yes"?>
<Relationships xmlns="http://schemas.openxmlformats.org/package/2006/relationships"><Relationship Id="rId1" Target="../charts/chart1.xml" Type="http://schemas.openxmlformats.org/officeDocument/2006/relationships/chart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8</xdr:col>
      <xdr:colOff>0</xdr:colOff>
      <xdr:row>9</xdr:row>
      <xdr:rowOff>0</xdr:rowOff>
    </xdr:from>
    <xdr:to>
      <xdr:col>15</xdr:col>
      <xdr:colOff>304800</xdr:colOff>
      <xdr:row>23</xdr:row>
      <xdr:rowOff>95250</xdr:rowOff>
    </xdr:to>
    <xdr:graphicFrame macro="">
      <xdr:nvGraphicFramePr>
        <xdr:cNvPr id="1" name="Chart 1" descr="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false" fPrintsWithSheet="true"/>
  </xdr:twoCellAnchor>
</xdr:wsDr>
</file>

<file path=xl/tables/table1.xml><?xml version="1.0" encoding="utf-8"?>
<table xmlns="http://schemas.openxmlformats.org/spreadsheetml/2006/main" displayName="Table1" id="1" name="Table1" ref="I1:J3" totalsRowShown="false">
  <autoFilter ref="I1:J3"/>
  <tableColumns count="2">
    <tableColumn id="1" name="明细表"/>
    <tableColumn id="2" name="法学院"/>
  </tableColumns>
  <tableStyleInfo name="TableStyleMedium2" showFirstColumn="true" showLastColumn="true" showRowStripes="true" showColumn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arget="../tables/table1.xml" Type="http://schemas.openxmlformats.org/officeDocument/2006/relationships/table"></Relationship><Relationship Id="rId2" Target="../drawings/drawing1.xml" Type="http://schemas.openxmlformats.org/officeDocument/2006/relationships/drawing"></Relationship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校区</v>
      </c>
      <c r="B1" s="1" t="str">
        <v>学院</v>
      </c>
      <c r="C1" s="1" t="str">
        <v>专业</v>
      </c>
      <c r="D1" s="1" t="str">
        <v>年级</v>
      </c>
      <c r="E1" s="1" t="str">
        <v>班级</v>
      </c>
      <c r="F1" s="1" t="str">
        <v>需参与人数</v>
      </c>
      <c r="G1" s="1" t="str">
        <v>已参与人数</v>
      </c>
      <c r="I1" t="str">
        <v>明细表</v>
      </c>
      <c r="J1" t="str">
        <v>法学院</v>
      </c>
    </row>
    <row r="2">
      <c r="A2" s="1" t="str">
        <v>浮山校区</v>
      </c>
      <c r="B2" s="1" t="str">
        <v>法学院</v>
      </c>
      <c r="C2" s="1" t="str">
        <v>法学</v>
      </c>
      <c r="D2" s="1" t="str">
        <v>2016</v>
      </c>
      <c r="E2" s="1" t="str">
        <v>16法学01</v>
      </c>
      <c r="F2" s="1">
        <v>25</v>
      </c>
      <c r="G2" s="1">
        <v>20</v>
      </c>
      <c r="I2" t="str">
        <v>已做</v>
      </c>
      <c r="J2">
        <v>20</v>
      </c>
    </row>
    <row r="3">
      <c r="A3" s="1" t="str">
        <v>说句问候语。</v>
      </c>
      <c r="B3" s="1"/>
      <c r="C3" s="1"/>
      <c r="D3" s="1"/>
      <c r="E3" s="1"/>
      <c r="F3" s="1"/>
      <c r="G3" s="1"/>
      <c r="I3" t="str">
        <v>未做</v>
      </c>
      <c r="J3">
        <v>5</v>
      </c>
    </row>
    <row r="4">
      <c r="A4" s="1" t="str">
        <v>你好</v>
      </c>
      <c r="B4" s="1"/>
      <c r="C4" s="1"/>
      <c r="D4" s="1"/>
      <c r="E4" s="1"/>
      <c r="F4" s="1"/>
      <c r="G4" s="1"/>
    </row>
    <row r="5">
      <c r="A5" s="1" t="str">
        <v>你好kasdjfaksdjfadsjfasjdl</v>
      </c>
      <c r="B5" s="1"/>
      <c r="C5" s="1"/>
      <c r="D5" s="1"/>
      <c r="E5" s="1"/>
      <c r="F5" s="1"/>
      <c r="G5" s="1"/>
    </row>
    <row r="6">
      <c r="A6" s="1" t="str">
        <v>你好kadsjfasdjfkadsjfakdslj</v>
      </c>
      <c r="B6" s="1"/>
      <c r="C6" s="1"/>
      <c r="D6" s="1"/>
      <c r="E6" s="1"/>
      <c r="F6" s="1"/>
      <c r="G6" s="1"/>
    </row>
    <row r="7">
      <c r="A7" s="1" t="str">
        <v>你好jfadskfjalsdjfasdl;</v>
      </c>
      <c r="B7" s="1"/>
      <c r="C7" s="1"/>
      <c r="D7" s="1"/>
      <c r="E7" s="1"/>
      <c r="F7" s="1"/>
      <c r="G7" s="1"/>
    </row>
    <row r="8">
      <c r="A8" s="1" t="str">
        <v>你好jfdkasl;jfklasdfj;adklsfjadsklfjasd;lfjadsklfhdsjfhdsf;lkjsaddfj;a</v>
      </c>
      <c r="B8" s="1"/>
      <c r="C8" s="1"/>
      <c r="D8" s="1"/>
      <c r="E8" s="1"/>
      <c r="F8" s="1"/>
      <c r="G8" s="1"/>
    </row>
    <row r="9">
      <c r="A9" s="1" t="str">
        <v>你好h</v>
      </c>
      <c r="B9" s="1"/>
      <c r="C9" s="1"/>
      <c r="D9" s="1"/>
      <c r="E9" s="1"/>
      <c r="F9" s="1"/>
      <c r="G9" s="1"/>
    </row>
    <row r="10">
      <c r="A10" s="1" t="str">
        <v>你好.</v>
      </c>
      <c r="B10" s="1"/>
      <c r="C10" s="1"/>
      <c r="D10" s="1"/>
      <c r="E10" s="1"/>
      <c r="F10" s="1"/>
      <c r="G10" s="1"/>
    </row>
  </sheetData>
  <mergeCells>
    <mergeCell ref="A3:G3"/>
    <mergeCell ref="A9:G9"/>
    <mergeCell ref="A10:G10"/>
    <mergeCell ref="A4:G4"/>
    <mergeCell ref="A5:G5"/>
    <mergeCell ref="A6:G6"/>
    <mergeCell ref="A7:G7"/>
    <mergeCell ref="A8:G8"/>
  </mergeCells>
  <pageMargins bottom="0.75" footer="0.3" header="0.3" left="0.7" right="0.7" top="0.75"/>
  <drawing xmlns:relationships="http://schemas.openxmlformats.org/officeDocument/2006/relationships" relationships:id="rId2"/>
  <tableParts count="1">
    <tablePart xmlns:relationships="http://schemas.openxmlformats.org/officeDocument/2006/relationships" relationships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