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3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<sst xmlns="http://schemas.openxmlformats.org/spreadsheetml/2006/main" count="279" uniqueCount="145">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</sst>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0"/>
  <sheetViews>
    <sheetView zoomScaleNormal="100" workbookViewId="0">
      <pane ySplit="4" topLeftCell="A48" activePane="bottomLeft" state="frozen"/>
      <selection pane="bottomLeft" activeCell="B5" sqref="B5:AJ68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2" t="s">
        <v>25</v>
      </c>
      <c r="F2" s="73"/>
      <c r="G2" s="73"/>
      <c r="H2" s="73"/>
      <c r="I2" s="72" t="s">
        <v>34</v>
      </c>
      <c r="J2" s="74"/>
      <c r="K2" s="26" t="s">
        <v>30</v>
      </c>
      <c r="L2" s="72" t="s">
        <v>28</v>
      </c>
      <c r="M2" s="74"/>
      <c r="N2" s="73" t="s">
        <v>130</v>
      </c>
      <c r="O2" s="74"/>
      <c r="P2" s="18" t="s">
        <v>36</v>
      </c>
      <c r="Q2" s="72" t="s">
        <v>121</v>
      </c>
      <c r="R2" s="73"/>
      <c r="S2" s="73"/>
      <c r="T2" s="74"/>
      <c r="U2" s="18" t="s">
        <v>22</v>
      </c>
      <c r="V2" s="18" t="s">
        <v>59</v>
      </c>
      <c r="W2" s="72" t="s">
        <v>53</v>
      </c>
      <c r="X2" s="73"/>
      <c r="Y2" s="74"/>
      <c r="Z2" s="72" t="s">
        <v>38</v>
      </c>
      <c r="AA2" s="74"/>
      <c r="AB2" s="18" t="s">
        <v>26</v>
      </c>
      <c r="AC2" s="72" t="s">
        <v>58</v>
      </c>
      <c r="AD2" s="73"/>
      <c r="AE2" s="74"/>
      <c r="AF2" s="72" t="s">
        <v>46</v>
      </c>
      <c r="AG2" s="73"/>
      <c r="AH2" s="73"/>
      <c r="AI2" s="73"/>
      <c r="AJ2" s="74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0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59">
        <v>0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56">
        <v>0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1">
        <v>0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0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0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53">
        <v>0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0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0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0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0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0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0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0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0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0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0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59">
        <v>0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9">
        <v>0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45">
        <v>0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1</v>
      </c>
      <c r="AG25" s="36">
        <v>0</v>
      </c>
      <c r="AH25" s="36">
        <v>1</v>
      </c>
      <c r="AI25" s="36">
        <v>0</v>
      </c>
      <c r="AJ25" s="39">
        <v>0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9">
        <v>0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1</v>
      </c>
      <c r="AG27" s="36">
        <v>0</v>
      </c>
      <c r="AH27" s="36">
        <v>1</v>
      </c>
      <c r="AI27" s="36">
        <v>0</v>
      </c>
      <c r="AJ27" s="39">
        <v>0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9">
        <v>0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1</v>
      </c>
      <c r="AG29" s="36">
        <v>1</v>
      </c>
      <c r="AH29" s="36">
        <v>0</v>
      </c>
      <c r="AI29" s="36">
        <v>1</v>
      </c>
      <c r="AJ29" s="39">
        <v>0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0</v>
      </c>
      <c r="M30" s="39">
        <v>1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9">
        <v>0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1</v>
      </c>
      <c r="AG31" s="36">
        <v>1</v>
      </c>
      <c r="AH31" s="36">
        <v>0</v>
      </c>
      <c r="AI31" s="36">
        <v>1</v>
      </c>
      <c r="AJ31" s="39">
        <v>0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9">
        <v>0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1</v>
      </c>
      <c r="AG33" s="36">
        <v>0</v>
      </c>
      <c r="AH33" s="36">
        <v>0</v>
      </c>
      <c r="AI33" s="36">
        <v>0</v>
      </c>
      <c r="AJ33" s="39">
        <v>0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1</v>
      </c>
      <c r="AG34" s="36">
        <v>0</v>
      </c>
      <c r="AH34" s="36">
        <v>1</v>
      </c>
      <c r="AI34" s="36">
        <v>0</v>
      </c>
      <c r="AJ34" s="39">
        <v>0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1</v>
      </c>
      <c r="AG35" s="36">
        <v>1</v>
      </c>
      <c r="AH35" s="36">
        <v>0</v>
      </c>
      <c r="AI35" s="36">
        <v>0</v>
      </c>
      <c r="AJ35" s="39">
        <v>0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1</v>
      </c>
      <c r="AG36" s="32">
        <v>1</v>
      </c>
      <c r="AH36" s="32">
        <v>0</v>
      </c>
      <c r="AI36" s="32">
        <v>1</v>
      </c>
      <c r="AJ36" s="35">
        <v>0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0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0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0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0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0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0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0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0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0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0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56">
        <v>0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45">
        <v>0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9">
        <v>0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45">
        <v>0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45">
        <v>0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45">
        <v>0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49">
        <v>0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45">
        <v>0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9">
        <v>0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9">
        <v>0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9">
        <v>0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9">
        <v>0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9">
        <v>0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45">
        <v>0</v>
      </c>
    </row>
    <row r="61" spans="1:37" x14ac:dyDescent="0.25">
      <c r="A61" s="40" t="s">
        <v>137</v>
      </c>
      <c r="B61" s="37">
        <v>1</v>
      </c>
      <c r="C61" s="37">
        <v>0</v>
      </c>
      <c r="D61" s="37">
        <v>0</v>
      </c>
      <c r="E61" s="38">
        <v>0</v>
      </c>
      <c r="F61" s="36">
        <v>0</v>
      </c>
      <c r="G61" s="36">
        <v>0</v>
      </c>
      <c r="H61" s="36">
        <v>0</v>
      </c>
      <c r="I61" s="38">
        <v>0</v>
      </c>
      <c r="J61" s="39">
        <v>0</v>
      </c>
      <c r="K61" s="36">
        <v>0</v>
      </c>
      <c r="L61" s="38">
        <v>0</v>
      </c>
      <c r="M61" s="39">
        <v>0</v>
      </c>
      <c r="N61" s="36">
        <v>0</v>
      </c>
      <c r="O61" s="39">
        <v>0</v>
      </c>
      <c r="P61" s="37">
        <v>0</v>
      </c>
      <c r="Q61" s="38">
        <v>1</v>
      </c>
      <c r="R61" s="36">
        <v>0</v>
      </c>
      <c r="S61" s="36">
        <v>1</v>
      </c>
      <c r="T61" s="39">
        <v>0</v>
      </c>
      <c r="U61" s="37">
        <v>0</v>
      </c>
      <c r="V61" s="37">
        <v>0</v>
      </c>
      <c r="W61" s="38">
        <v>0</v>
      </c>
      <c r="X61" s="36">
        <v>0</v>
      </c>
      <c r="Y61" s="39">
        <v>0</v>
      </c>
      <c r="Z61" s="38">
        <v>1</v>
      </c>
      <c r="AA61" s="39">
        <v>0</v>
      </c>
      <c r="AB61" s="37">
        <v>1</v>
      </c>
      <c r="AC61" s="38">
        <v>1</v>
      </c>
      <c r="AD61" s="36">
        <v>0</v>
      </c>
      <c r="AE61" s="39">
        <v>0</v>
      </c>
      <c r="AF61" s="38">
        <v>1</v>
      </c>
      <c r="AG61" s="36">
        <v>0</v>
      </c>
      <c r="AH61" s="36">
        <v>0</v>
      </c>
      <c r="AI61" s="36">
        <v>0</v>
      </c>
      <c r="AJ61" s="39">
        <v>0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1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1</v>
      </c>
      <c r="AI62" s="36">
        <v>0</v>
      </c>
      <c r="AJ62" s="39">
        <v>0</v>
      </c>
      <c r="AK62" s="69"/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1</v>
      </c>
      <c r="AH63" s="36">
        <v>0</v>
      </c>
      <c r="AI63" s="36">
        <v>0</v>
      </c>
      <c r="AJ63" s="39">
        <v>0</v>
      </c>
      <c r="AK63" s="69"/>
    </row>
    <row r="64" spans="1:37" x14ac:dyDescent="0.25">
      <c r="A64" s="40" t="s">
        <v>140</v>
      </c>
      <c r="B64" s="40">
        <v>1</v>
      </c>
      <c r="C64" s="40">
        <v>0</v>
      </c>
      <c r="D64" s="40">
        <v>1</v>
      </c>
      <c r="E64" s="57">
        <v>0</v>
      </c>
      <c r="F64" s="58">
        <v>0</v>
      </c>
      <c r="G64" s="58">
        <v>0</v>
      </c>
      <c r="H64" s="58">
        <v>0</v>
      </c>
      <c r="I64" s="57">
        <v>0</v>
      </c>
      <c r="J64" s="59">
        <v>0</v>
      </c>
      <c r="K64" s="58">
        <v>0</v>
      </c>
      <c r="L64" s="57">
        <v>0</v>
      </c>
      <c r="M64" s="59">
        <v>0</v>
      </c>
      <c r="N64" s="58">
        <v>0</v>
      </c>
      <c r="O64" s="59">
        <v>0</v>
      </c>
      <c r="P64" s="40">
        <v>0</v>
      </c>
      <c r="Q64" s="57">
        <v>1</v>
      </c>
      <c r="R64" s="58">
        <v>0</v>
      </c>
      <c r="S64" s="58">
        <v>1</v>
      </c>
      <c r="T64" s="59">
        <v>0</v>
      </c>
      <c r="U64" s="40">
        <v>0</v>
      </c>
      <c r="V64" s="40">
        <v>0</v>
      </c>
      <c r="W64" s="57">
        <v>0</v>
      </c>
      <c r="X64" s="58">
        <v>0</v>
      </c>
      <c r="Y64" s="59">
        <v>0</v>
      </c>
      <c r="Z64" s="57">
        <v>1</v>
      </c>
      <c r="AA64" s="59">
        <v>0</v>
      </c>
      <c r="AB64" s="40">
        <v>1</v>
      </c>
      <c r="AC64" s="57">
        <v>1</v>
      </c>
      <c r="AD64" s="58">
        <v>0</v>
      </c>
      <c r="AE64" s="59">
        <v>0</v>
      </c>
      <c r="AF64" s="57">
        <v>1</v>
      </c>
      <c r="AG64" s="58">
        <v>1</v>
      </c>
      <c r="AH64" s="58">
        <v>0</v>
      </c>
      <c r="AI64" s="58">
        <v>1</v>
      </c>
      <c r="AJ64" s="59">
        <v>0</v>
      </c>
      <c r="AK64" s="69"/>
    </row>
    <row r="65" spans="1:37" x14ac:dyDescent="0.25">
      <c r="A65" s="40" t="s">
        <v>141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0</v>
      </c>
      <c r="AH65" s="36">
        <v>1</v>
      </c>
      <c r="AI65" s="36">
        <v>0</v>
      </c>
      <c r="AJ65" s="39">
        <v>0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1</v>
      </c>
      <c r="AI66" s="36">
        <v>0</v>
      </c>
      <c r="AJ66" s="39">
        <v>0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1</v>
      </c>
      <c r="AH67" s="36">
        <v>0</v>
      </c>
      <c r="AI67" s="36">
        <v>1</v>
      </c>
      <c r="AJ67" s="39">
        <v>0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1</v>
      </c>
      <c r="AJ68" s="39">
        <v>0</v>
      </c>
      <c r="AK68" s="68"/>
    </row>
    <row r="69" spans="1:37" s="12" customFormat="1" ht="23.25" customHeight="1" x14ac:dyDescent="0.25">
      <c r="A69" s="17"/>
      <c r="B69" s="60" t="s">
        <v>114</v>
      </c>
      <c r="C69" s="61" t="s">
        <v>33</v>
      </c>
      <c r="D69" s="60" t="s">
        <v>45</v>
      </c>
      <c r="E69" s="62" t="s">
        <v>43</v>
      </c>
      <c r="F69" s="63" t="s">
        <v>42</v>
      </c>
      <c r="G69" s="63" t="s">
        <v>41</v>
      </c>
      <c r="H69" s="63" t="s">
        <v>132</v>
      </c>
      <c r="I69" s="62" t="s">
        <v>131</v>
      </c>
      <c r="J69" s="64" t="s">
        <v>29</v>
      </c>
      <c r="K69" s="63" t="s">
        <v>31</v>
      </c>
      <c r="L69" s="62" t="s">
        <v>134</v>
      </c>
      <c r="M69" s="64" t="s">
        <v>135</v>
      </c>
      <c r="N69" s="63" t="s">
        <v>61</v>
      </c>
      <c r="O69" s="64" t="s">
        <v>62</v>
      </c>
      <c r="P69" s="60" t="s">
        <v>37</v>
      </c>
      <c r="Q69" s="62" t="s">
        <v>124</v>
      </c>
      <c r="R69" s="63" t="s">
        <v>122</v>
      </c>
      <c r="S69" s="63" t="s">
        <v>125</v>
      </c>
      <c r="T69" s="64" t="s">
        <v>123</v>
      </c>
      <c r="U69" s="60" t="s">
        <v>24</v>
      </c>
      <c r="V69" s="60" t="s">
        <v>60</v>
      </c>
      <c r="W69" s="62" t="s">
        <v>57</v>
      </c>
      <c r="X69" s="63" t="s">
        <v>56</v>
      </c>
      <c r="Y69" s="64" t="s">
        <v>55</v>
      </c>
      <c r="Z69" s="62" t="s">
        <v>39</v>
      </c>
      <c r="AA69" s="64" t="s">
        <v>40</v>
      </c>
      <c r="AB69" s="60" t="s">
        <v>35</v>
      </c>
      <c r="AC69" s="62" t="s">
        <v>10</v>
      </c>
      <c r="AD69" s="63" t="s">
        <v>54</v>
      </c>
      <c r="AE69" s="64" t="s">
        <v>54</v>
      </c>
      <c r="AF69" s="62" t="s">
        <v>48</v>
      </c>
      <c r="AG69" s="63" t="s">
        <v>47</v>
      </c>
      <c r="AH69" s="63" t="s">
        <v>49</v>
      </c>
      <c r="AI69" s="63" t="s">
        <v>50</v>
      </c>
      <c r="AJ69" s="64" t="s">
        <v>23</v>
      </c>
      <c r="AK69" s="13"/>
    </row>
    <row r="70" spans="1:37" ht="36" customHeight="1" x14ac:dyDescent="0.25">
      <c r="B70" s="25" t="s">
        <v>113</v>
      </c>
      <c r="C70" s="23" t="s">
        <v>32</v>
      </c>
      <c r="D70" s="20" t="s">
        <v>44</v>
      </c>
      <c r="E70" s="75" t="s">
        <v>25</v>
      </c>
      <c r="F70" s="76"/>
      <c r="G70" s="76"/>
      <c r="H70" s="76"/>
      <c r="I70" s="75" t="s">
        <v>34</v>
      </c>
      <c r="J70" s="77"/>
      <c r="K70" s="27" t="s">
        <v>30</v>
      </c>
      <c r="L70" s="75" t="s">
        <v>28</v>
      </c>
      <c r="M70" s="77"/>
      <c r="N70" s="76" t="s">
        <v>130</v>
      </c>
      <c r="O70" s="77"/>
      <c r="P70" s="20" t="s">
        <v>36</v>
      </c>
      <c r="Q70" s="75" t="s">
        <v>121</v>
      </c>
      <c r="R70" s="76"/>
      <c r="S70" s="76"/>
      <c r="T70" s="77"/>
      <c r="U70" s="20" t="s">
        <v>22</v>
      </c>
      <c r="V70" s="20" t="s">
        <v>59</v>
      </c>
      <c r="W70" s="75" t="s">
        <v>53</v>
      </c>
      <c r="X70" s="76"/>
      <c r="Y70" s="77"/>
      <c r="Z70" s="75" t="s">
        <v>38</v>
      </c>
      <c r="AA70" s="77"/>
      <c r="AB70" s="20" t="s">
        <v>26</v>
      </c>
      <c r="AC70" s="75" t="s">
        <v>58</v>
      </c>
      <c r="AD70" s="76"/>
      <c r="AE70" s="77"/>
      <c r="AF70" s="75" t="s">
        <v>46</v>
      </c>
      <c r="AG70" s="76"/>
      <c r="AH70" s="76"/>
      <c r="AI70" s="76"/>
      <c r="AJ70" s="77"/>
    </row>
  </sheetData>
  <mergeCells count="19">
    <mergeCell ref="Z2:AA2"/>
    <mergeCell ref="AC2:AE2"/>
    <mergeCell ref="N2:O2"/>
    <mergeCell ref="Q2:T2"/>
    <mergeCell ref="AF70:AJ70"/>
    <mergeCell ref="AF2:AJ2"/>
    <mergeCell ref="A1:AJ1"/>
    <mergeCell ref="E2:H2"/>
    <mergeCell ref="E70:H70"/>
    <mergeCell ref="N70:O70"/>
    <mergeCell ref="Q70:T70"/>
    <mergeCell ref="W70:Y70"/>
    <mergeCell ref="Z70:AA70"/>
    <mergeCell ref="AC70:AE70"/>
    <mergeCell ref="I2:J2"/>
    <mergeCell ref="L2:M2"/>
    <mergeCell ref="I70:J70"/>
    <mergeCell ref="L70:M70"/>
    <mergeCell ref="W2:Y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topLeftCell="A37" workbookViewId="0">
      <selection activeCell="A57" sqref="A57:A64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0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59">
        <v>0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56">
        <v>0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1">
        <v>0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0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0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53">
        <v>0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0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0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0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0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0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0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0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0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0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0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59">
        <v>0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9">
        <v>0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45">
        <v>0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1</v>
      </c>
      <c r="AG21" s="36">
        <v>0</v>
      </c>
      <c r="AH21" s="36">
        <v>1</v>
      </c>
      <c r="AI21" s="36">
        <v>0</v>
      </c>
      <c r="AJ21" s="39">
        <v>0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9">
        <v>0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1</v>
      </c>
      <c r="AG23" s="36">
        <v>0</v>
      </c>
      <c r="AH23" s="36">
        <v>1</v>
      </c>
      <c r="AI23" s="36">
        <v>0</v>
      </c>
      <c r="AJ23" s="39">
        <v>0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9">
        <v>0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1</v>
      </c>
      <c r="AG25" s="36">
        <v>1</v>
      </c>
      <c r="AH25" s="36">
        <v>0</v>
      </c>
      <c r="AI25" s="36">
        <v>1</v>
      </c>
      <c r="AJ25" s="39">
        <v>0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9">
        <v>0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1</v>
      </c>
      <c r="AG27" s="36">
        <v>1</v>
      </c>
      <c r="AH27" s="36">
        <v>0</v>
      </c>
      <c r="AI27" s="36">
        <v>1</v>
      </c>
      <c r="AJ27" s="39">
        <v>0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9">
        <v>0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1</v>
      </c>
      <c r="AG29" s="36">
        <v>0</v>
      </c>
      <c r="AH29" s="36">
        <v>0</v>
      </c>
      <c r="AI29" s="36">
        <v>0</v>
      </c>
      <c r="AJ29" s="39">
        <v>0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1</v>
      </c>
      <c r="AG30" s="36">
        <v>0</v>
      </c>
      <c r="AH30" s="36">
        <v>1</v>
      </c>
      <c r="AI30" s="36">
        <v>0</v>
      </c>
      <c r="AJ30" s="39">
        <v>0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1</v>
      </c>
      <c r="AG31" s="36">
        <v>1</v>
      </c>
      <c r="AH31" s="36">
        <v>0</v>
      </c>
      <c r="AI31" s="36">
        <v>0</v>
      </c>
      <c r="AJ31" s="39">
        <v>0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1</v>
      </c>
      <c r="AG32" s="32">
        <v>1</v>
      </c>
      <c r="AH32" s="32">
        <v>0</v>
      </c>
      <c r="AI32" s="32">
        <v>1</v>
      </c>
      <c r="AJ32" s="35">
        <v>0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0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0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0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0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0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0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0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0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0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0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56">
        <v>0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45">
        <v>0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9">
        <v>0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45">
        <v>0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45">
        <v>0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45">
        <v>0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49">
        <v>0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45">
        <v>0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9">
        <v>0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9">
        <v>0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9">
        <v>0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9">
        <v>0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9">
        <v>0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45">
        <v>0</v>
      </c>
    </row>
    <row r="57" spans="1:36" x14ac:dyDescent="0.25">
      <c r="A57" s="28" t="s">
        <v>137</v>
      </c>
      <c r="B57" s="37">
        <v>1</v>
      </c>
      <c r="C57" s="37">
        <v>0</v>
      </c>
      <c r="D57" s="37">
        <v>0</v>
      </c>
      <c r="E57" s="38">
        <v>0</v>
      </c>
      <c r="F57" s="36">
        <v>0</v>
      </c>
      <c r="G57" s="36">
        <v>0</v>
      </c>
      <c r="H57" s="36">
        <v>0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0</v>
      </c>
      <c r="Y57" s="39">
        <v>0</v>
      </c>
      <c r="Z57" s="38">
        <v>1</v>
      </c>
      <c r="AA57" s="39">
        <v>0</v>
      </c>
      <c r="AB57" s="37">
        <v>1</v>
      </c>
      <c r="AC57" s="38">
        <v>1</v>
      </c>
      <c r="AD57" s="36">
        <v>0</v>
      </c>
      <c r="AE57" s="39">
        <v>0</v>
      </c>
      <c r="AF57" s="38">
        <v>1</v>
      </c>
      <c r="AG57" s="36">
        <v>0</v>
      </c>
      <c r="AH57" s="36">
        <v>0</v>
      </c>
      <c r="AI57" s="36">
        <v>0</v>
      </c>
      <c r="AJ57" s="39">
        <v>0</v>
      </c>
    </row>
    <row r="58" spans="1:36" x14ac:dyDescent="0.25">
      <c r="A58" s="28" t="s">
        <v>138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1</v>
      </c>
      <c r="AI58" s="36">
        <v>0</v>
      </c>
      <c r="AJ58" s="39">
        <v>0</v>
      </c>
    </row>
    <row r="59" spans="1:36" x14ac:dyDescent="0.25">
      <c r="A59" s="28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1</v>
      </c>
      <c r="AH59" s="36">
        <v>0</v>
      </c>
      <c r="AI59" s="36">
        <v>0</v>
      </c>
      <c r="AJ59" s="39">
        <v>0</v>
      </c>
    </row>
    <row r="60" spans="1:36" x14ac:dyDescent="0.25">
      <c r="A60" s="28" t="s">
        <v>140</v>
      </c>
      <c r="B60" s="40">
        <v>1</v>
      </c>
      <c r="C60" s="40">
        <v>0</v>
      </c>
      <c r="D60" s="40">
        <v>1</v>
      </c>
      <c r="E60" s="57">
        <v>0</v>
      </c>
      <c r="F60" s="58">
        <v>0</v>
      </c>
      <c r="G60" s="58">
        <v>0</v>
      </c>
      <c r="H60" s="58">
        <v>0</v>
      </c>
      <c r="I60" s="57">
        <v>0</v>
      </c>
      <c r="J60" s="59">
        <v>0</v>
      </c>
      <c r="K60" s="58">
        <v>0</v>
      </c>
      <c r="L60" s="57">
        <v>0</v>
      </c>
      <c r="M60" s="59">
        <v>0</v>
      </c>
      <c r="N60" s="58">
        <v>0</v>
      </c>
      <c r="O60" s="59">
        <v>0</v>
      </c>
      <c r="P60" s="40">
        <v>0</v>
      </c>
      <c r="Q60" s="57">
        <v>1</v>
      </c>
      <c r="R60" s="58">
        <v>0</v>
      </c>
      <c r="S60" s="58">
        <v>1</v>
      </c>
      <c r="T60" s="59">
        <v>0</v>
      </c>
      <c r="U60" s="40">
        <v>0</v>
      </c>
      <c r="V60" s="40">
        <v>0</v>
      </c>
      <c r="W60" s="57">
        <v>0</v>
      </c>
      <c r="X60" s="58">
        <v>0</v>
      </c>
      <c r="Y60" s="59">
        <v>0</v>
      </c>
      <c r="Z60" s="57">
        <v>1</v>
      </c>
      <c r="AA60" s="59">
        <v>0</v>
      </c>
      <c r="AB60" s="40">
        <v>1</v>
      </c>
      <c r="AC60" s="57">
        <v>1</v>
      </c>
      <c r="AD60" s="58">
        <v>0</v>
      </c>
      <c r="AE60" s="59">
        <v>0</v>
      </c>
      <c r="AF60" s="57">
        <v>1</v>
      </c>
      <c r="AG60" s="58">
        <v>1</v>
      </c>
      <c r="AH60" s="58">
        <v>0</v>
      </c>
      <c r="AI60" s="58">
        <v>1</v>
      </c>
      <c r="AJ60" s="59">
        <v>0</v>
      </c>
    </row>
    <row r="61" spans="1:36" x14ac:dyDescent="0.25">
      <c r="A61" s="28" t="s">
        <v>141</v>
      </c>
      <c r="B61" s="37">
        <v>1</v>
      </c>
      <c r="C61" s="37">
        <v>0</v>
      </c>
      <c r="D61" s="37">
        <v>0</v>
      </c>
      <c r="E61" s="38">
        <v>0</v>
      </c>
      <c r="F61" s="36">
        <v>0</v>
      </c>
      <c r="G61" s="36">
        <v>0</v>
      </c>
      <c r="H61" s="36">
        <v>0</v>
      </c>
      <c r="I61" s="38">
        <v>0</v>
      </c>
      <c r="J61" s="39">
        <v>0</v>
      </c>
      <c r="K61" s="36">
        <v>0</v>
      </c>
      <c r="L61" s="38">
        <v>0</v>
      </c>
      <c r="M61" s="39">
        <v>0</v>
      </c>
      <c r="N61" s="36">
        <v>0</v>
      </c>
      <c r="O61" s="39">
        <v>0</v>
      </c>
      <c r="P61" s="37">
        <v>0</v>
      </c>
      <c r="Q61" s="38">
        <v>1</v>
      </c>
      <c r="R61" s="36">
        <v>0</v>
      </c>
      <c r="S61" s="36">
        <v>1</v>
      </c>
      <c r="T61" s="39">
        <v>0</v>
      </c>
      <c r="U61" s="37">
        <v>0</v>
      </c>
      <c r="V61" s="37">
        <v>0</v>
      </c>
      <c r="W61" s="38">
        <v>0</v>
      </c>
      <c r="X61" s="36">
        <v>0</v>
      </c>
      <c r="Y61" s="39">
        <v>0</v>
      </c>
      <c r="Z61" s="38">
        <v>1</v>
      </c>
      <c r="AA61" s="39">
        <v>0</v>
      </c>
      <c r="AB61" s="37">
        <v>1</v>
      </c>
      <c r="AC61" s="38">
        <v>1</v>
      </c>
      <c r="AD61" s="36">
        <v>0</v>
      </c>
      <c r="AE61" s="39">
        <v>0</v>
      </c>
      <c r="AF61" s="38">
        <v>1</v>
      </c>
      <c r="AG61" s="36">
        <v>0</v>
      </c>
      <c r="AH61" s="36">
        <v>1</v>
      </c>
      <c r="AI61" s="36">
        <v>0</v>
      </c>
      <c r="AJ61" s="39">
        <v>0</v>
      </c>
    </row>
    <row r="62" spans="1:36" x14ac:dyDescent="0.25">
      <c r="A62" s="28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1</v>
      </c>
      <c r="AI62" s="36">
        <v>0</v>
      </c>
      <c r="AJ62" s="39">
        <v>0</v>
      </c>
    </row>
    <row r="63" spans="1:36" x14ac:dyDescent="0.25">
      <c r="A63" s="28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1</v>
      </c>
      <c r="AH63" s="36">
        <v>0</v>
      </c>
      <c r="AI63" s="36">
        <v>1</v>
      </c>
      <c r="AJ63" s="39">
        <v>0</v>
      </c>
    </row>
    <row r="64" spans="1:36" x14ac:dyDescent="0.25">
      <c r="A64" s="28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1</v>
      </c>
      <c r="AJ64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2013-04-20T16:16:24Z</dcterms:modified>
</cp:coreProperties>
</file>