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13_ncr:1_{BEA37826-9BE5-4AD5-91A6-F4A7D3AC5B34}" xr6:coauthVersionLast="47" xr6:coauthVersionMax="47" xr10:uidLastSave="{00000000-0000-0000-0000-000000000000}"/>
  <bookViews>
    <workbookView xWindow="2580" yWindow="930" windowWidth="25290" windowHeight="14835" activeTab="4" xr2:uid="{E5E08083-F836-43A3-8F50-60A2B1FCC2E6}"/>
  </bookViews>
  <sheets>
    <sheet name="RAO - Easy" sheetId="4" r:id="rId1"/>
    <sheet name="FreeSolve - Puzzle" sheetId="1" r:id="rId2"/>
    <sheet name="FreeSolve - Candidates" sheetId="2" r:id="rId3"/>
    <sheet name="RAO - Expert" sheetId="5" r:id="rId4"/>
    <sheet name="Answe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<sst xmlns="http://schemas.openxmlformats.org/spreadsheetml/2006/main" count="23" uniqueCount="17">
  <si>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EASY</t>
  </si>
  <si>
    <t>FreeSolve</t>
  </si>
  <si>
    <t>Expert</t>
  </si>
  <si>
    <t>Yes</t>
  </si>
  <si>
    <t>No</t>
  </si>
  <si>
    <t>Show Answer?</t>
  </si>
  <si>
    <t>Easy</t>
  </si>
  <si>
    <t>Just a warm-up puzzle. Get each cell right or get zapped!</t>
  </si>
  <si>
    <t>Intermediate</t>
  </si>
  <si>
    <t>Warning! I won't tell you if your guess is wrong!</t>
  </si>
  <si>
    <t>Check the next tab if you want help sorting out candidates.</t>
  </si>
  <si>
    <t>Intermediate - Candidate View</t>
  </si>
  <si>
    <t>Only correct inputs allowed. Good luck!</t>
  </si>
  <si>
    <t>Thanks</t>
  </si>
  <si>
    <t>for</t>
  </si>
  <si>
    <r>
      <t xml:space="preserve">But I </t>
    </r>
    <r>
      <rPr>
        <b/>
        <i/>
        <sz val="12"/>
        <color theme="1"/>
        <rFont val="Calibri"/>
        <family val="2"/>
        <scheme val="minor"/>
      </rPr>
      <t>will</t>
    </r>
    <r>
      <rPr>
        <i/>
        <sz val="12"/>
        <color theme="1"/>
        <rFont val="Calibri"/>
        <family val="2"/>
        <scheme val="minor"/>
      </rPr>
      <t xml:space="preserve"> warn you if you've doubled up on digits.</t>
    </r>
  </si>
  <si>
    <t>playing!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</si>
</sst>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36"/>
      <color theme="1"/>
      <name val="Impact"/>
      <family val="2"/>
    </font>
    <font>
      <sz val="24"/>
      <color theme="1"/>
      <name val="Impact"/>
      <family val="2"/>
    </font>
    <font>
      <b/>
      <sz val="26"/>
      <color rgb="FF92D050"/>
      <name val="Impact"/>
      <family val="2"/>
    </font>
    <font>
      <b/>
      <sz val="26"/>
      <color theme="7" tint="0.59999389629810485"/>
      <name val="Impact"/>
      <family val="2"/>
    </font>
    <font>
      <b/>
      <sz val="26"/>
      <color rgb="FFFFC000"/>
      <name val="Impact"/>
      <family val="2"/>
    </font>
    <font>
      <b/>
      <i/>
      <sz val="48"/>
      <color theme="2"/>
      <name val="Impact"/>
      <family val="2"/>
    </font>
    <font>
      <b/>
      <i/>
      <sz val="11"/>
      <color theme="2"/>
      <name val="Impact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4" fillId="4" borderId="44" xfId="0" applyFont="1" applyFill="1" applyBorder="1"/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0" xfId="0" applyFill="1"/>
    <xf numFmtId="0" fontId="4" fillId="0" borderId="15" xfId="0" applyFont="1" applyFill="1" applyBorder="1"/>
    <xf numFmtId="0" fontId="4" fillId="0" borderId="0" xfId="0" applyFont="1" applyFill="1" applyBorder="1"/>
    <xf numFmtId="0" fontId="0" fillId="3" borderId="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5" fillId="6" borderId="0" xfId="0" applyFont="1" applyFill="1"/>
    <xf numFmtId="0" fontId="6" fillId="7" borderId="0" xfId="0" applyFont="1" applyFill="1"/>
    <xf numFmtId="0" fontId="2" fillId="0" borderId="2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8" fillId="9" borderId="0" xfId="0" applyFont="1" applyFill="1"/>
    <xf numFmtId="0" fontId="8" fillId="10" borderId="0" xfId="0" applyFont="1" applyFill="1"/>
    <xf numFmtId="0" fontId="10" fillId="10" borderId="0" xfId="0" applyFont="1" applyFill="1" applyAlignment="1">
      <alignment horizontal="center"/>
    </xf>
    <xf numFmtId="0" fontId="10" fillId="9" borderId="0" xfId="0" applyFont="1" applyFill="1"/>
    <xf numFmtId="0" fontId="11" fillId="10" borderId="18" xfId="0" applyFont="1" applyFill="1" applyBorder="1" applyAlignment="1">
      <alignment horizontal="center" vertical="center"/>
    </xf>
    <xf numFmtId="0" fontId="10" fillId="8" borderId="0" xfId="0" applyFont="1" applyFill="1"/>
    <xf numFmtId="0" fontId="12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 applyAlignment="1">
      <alignment horizontal="center"/>
    </xf>
    <xf numFmtId="0" fontId="16" fillId="0" borderId="0" xfId="0" applyFont="1"/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fgColor theme="7" tint="0.59996337778862885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EEF5-7BAB-48F1-B7C3-C6703EC4E5EE}">
  <sheetPr>
    <tabColor theme="9"/>
  </sheetPr>
  <dimension ref="A1:AG37"/>
  <sheetViews>
    <sheetView zoomScale="80" zoomScaleNormal="80" workbookViewId="0">
      <selection activeCell="C1" sqref="C1"/>
    </sheetView>
  </sheetViews>
  <sheetFormatPr defaultRowHeight="15" x14ac:dyDescent="0.25"/>
  <cols>
    <col min="2" max="2" width="8" customWidth="1"/>
    <col min="3" max="11" width="11.7109375" customWidth="1"/>
  </cols>
  <sheetData>
    <row r="1" spans="1:33" ht="75.75" customHeight="1" x14ac:dyDescent="0.65">
      <c r="A1" s="177"/>
      <c r="B1" s="177"/>
      <c r="C1" s="183" t="s">
        <v>6</v>
      </c>
      <c r="D1" s="177"/>
      <c r="E1" s="180" t="s">
        <v>7</v>
      </c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</row>
    <row r="2" spans="1:33" ht="15.75" thickBot="1" x14ac:dyDescent="0.3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</row>
    <row r="3" spans="1:33" ht="54" customHeight="1" x14ac:dyDescent="0.25">
      <c r="A3" s="177"/>
      <c r="B3" s="177"/>
      <c r="C3" s="41">
        <v>3</v>
      </c>
      <c r="D3" s="2"/>
      <c r="E3" s="4"/>
      <c r="F3" s="1"/>
      <c r="G3" s="2"/>
      <c r="H3" s="4"/>
      <c r="I3" s="41">
        <v>4</v>
      </c>
      <c r="J3" s="2"/>
      <c r="K3" s="4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</row>
    <row r="4" spans="1:33" ht="54" customHeight="1" x14ac:dyDescent="0.25">
      <c r="A4" s="177"/>
      <c r="B4" s="177"/>
      <c r="C4" s="5"/>
      <c r="D4" s="42">
        <v>9</v>
      </c>
      <c r="E4" s="8"/>
      <c r="F4" s="45">
        <v>7</v>
      </c>
      <c r="G4" s="6"/>
      <c r="H4" s="51">
        <v>8</v>
      </c>
      <c r="I4" s="5"/>
      <c r="J4" s="42">
        <v>3</v>
      </c>
      <c r="K4" s="8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</row>
    <row r="5" spans="1:33" ht="54" customHeight="1" thickBot="1" x14ac:dyDescent="0.3">
      <c r="A5" s="177"/>
      <c r="B5" s="177"/>
      <c r="C5" s="49">
        <v>5</v>
      </c>
      <c r="D5" s="50">
        <v>4</v>
      </c>
      <c r="E5" s="15"/>
      <c r="F5" s="49">
        <v>6</v>
      </c>
      <c r="G5" s="14"/>
      <c r="H5" s="15"/>
      <c r="I5" s="49">
        <v>2</v>
      </c>
      <c r="J5" s="14"/>
      <c r="K5" s="52">
        <v>1</v>
      </c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</row>
    <row r="6" spans="1:33" ht="54" customHeight="1" x14ac:dyDescent="0.25">
      <c r="A6" s="177"/>
      <c r="B6" s="177"/>
      <c r="C6" s="41">
        <v>9</v>
      </c>
      <c r="D6" s="2"/>
      <c r="E6" s="4"/>
      <c r="F6" s="41">
        <v>4</v>
      </c>
      <c r="G6" s="2"/>
      <c r="H6" s="48">
        <v>1</v>
      </c>
      <c r="I6" s="41">
        <v>8</v>
      </c>
      <c r="J6" s="2"/>
      <c r="K6" s="48">
        <v>7</v>
      </c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</row>
    <row r="7" spans="1:33" ht="54" customHeight="1" x14ac:dyDescent="0.25">
      <c r="A7" s="177"/>
      <c r="B7" s="177"/>
      <c r="C7" s="5"/>
      <c r="D7" s="6"/>
      <c r="E7" s="8"/>
      <c r="F7" s="5"/>
      <c r="G7" s="42">
        <v>3</v>
      </c>
      <c r="H7" s="8"/>
      <c r="I7" s="5"/>
      <c r="J7" s="6"/>
      <c r="K7" s="8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</row>
    <row r="8" spans="1:33" ht="54" customHeight="1" thickBot="1" x14ac:dyDescent="0.3">
      <c r="A8" s="177"/>
      <c r="B8" s="177"/>
      <c r="C8" s="49">
        <v>6</v>
      </c>
      <c r="D8" s="50">
        <v>2</v>
      </c>
      <c r="E8" s="52">
        <v>4</v>
      </c>
      <c r="F8" s="13"/>
      <c r="G8" s="14"/>
      <c r="H8" s="52">
        <v>9</v>
      </c>
      <c r="I8" s="49">
        <v>1</v>
      </c>
      <c r="J8" s="50">
        <v>5</v>
      </c>
      <c r="K8" s="15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</row>
    <row r="9" spans="1:33" ht="54" customHeight="1" x14ac:dyDescent="0.25">
      <c r="A9" s="177"/>
      <c r="B9" s="177"/>
      <c r="C9" s="41">
        <v>4</v>
      </c>
      <c r="D9" s="2"/>
      <c r="E9" s="48">
        <v>3</v>
      </c>
      <c r="F9" s="1"/>
      <c r="G9" s="2"/>
      <c r="H9" s="48">
        <v>2</v>
      </c>
      <c r="I9" s="1"/>
      <c r="J9" s="2"/>
      <c r="K9" s="48">
        <v>5</v>
      </c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</row>
    <row r="10" spans="1:33" ht="54" customHeight="1" x14ac:dyDescent="0.25">
      <c r="A10" s="177"/>
      <c r="B10" s="177"/>
      <c r="C10" s="5"/>
      <c r="D10" s="6"/>
      <c r="E10" s="8"/>
      <c r="F10" s="5"/>
      <c r="G10" s="6"/>
      <c r="H10" s="51">
        <v>4</v>
      </c>
      <c r="I10" s="5"/>
      <c r="J10" s="42">
        <v>8</v>
      </c>
      <c r="K10" s="8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</row>
    <row r="11" spans="1:33" ht="54" customHeight="1" thickBot="1" x14ac:dyDescent="0.3">
      <c r="A11" s="177"/>
      <c r="B11" s="177"/>
      <c r="C11" s="49">
        <v>2</v>
      </c>
      <c r="D11" s="14"/>
      <c r="E11" s="52">
        <v>6</v>
      </c>
      <c r="F11" s="49">
        <v>1</v>
      </c>
      <c r="G11" s="50">
        <v>8</v>
      </c>
      <c r="H11" s="15"/>
      <c r="I11" s="49">
        <v>3</v>
      </c>
      <c r="J11" s="14"/>
      <c r="K11" s="15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</row>
    <row r="12" spans="1:33" ht="50.1" customHeight="1" x14ac:dyDescent="0.2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</row>
    <row r="13" spans="1:33" ht="50.1" customHeight="1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</row>
    <row r="14" spans="1:33" ht="50.1" customHeight="1" x14ac:dyDescent="0.2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</row>
    <row r="15" spans="1:33" ht="50.1" customHeight="1" x14ac:dyDescent="0.2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</row>
    <row r="16" spans="1:33" x14ac:dyDescent="0.2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</row>
    <row r="17" spans="1:33" x14ac:dyDescent="0.2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</row>
    <row r="18" spans="1:33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</row>
    <row r="19" spans="1:33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</row>
    <row r="20" spans="1:33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</row>
    <row r="21" spans="1:33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</row>
    <row r="22" spans="1:33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</row>
    <row r="23" spans="1:33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</row>
    <row r="24" spans="1:33" x14ac:dyDescent="0.25"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</row>
    <row r="25" spans="1:33" x14ac:dyDescent="0.25"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</row>
    <row r="26" spans="1:33" x14ac:dyDescent="0.25"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</row>
    <row r="27" spans="1:33" x14ac:dyDescent="0.25"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</row>
    <row r="28" spans="1:33" x14ac:dyDescent="0.25"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</row>
    <row r="29" spans="1:33" x14ac:dyDescent="0.25"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</row>
    <row r="30" spans="1:33" x14ac:dyDescent="0.25"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</row>
    <row r="31" spans="1:33" x14ac:dyDescent="0.25"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</row>
    <row r="32" spans="1:33" x14ac:dyDescent="0.25"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</row>
    <row r="33" spans="12:33" x14ac:dyDescent="0.25"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</row>
    <row r="34" spans="12:33" x14ac:dyDescent="0.25"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</row>
    <row r="35" spans="12:33" x14ac:dyDescent="0.25"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</row>
    <row r="36" spans="12:33" x14ac:dyDescent="0.25"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</row>
    <row r="37" spans="12:33" x14ac:dyDescent="0.25"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ZAP!!" error="Not quite, try again!" xr:uid="{A2B0F84A-1D62-411B-BF50-674917EAA5F6}">
          <x14:formula1>
            <xm:f>C3 = Answers!D3</xm:f>
          </x14:formula1>
          <xm:sqref>C3:K11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9CDB-BB80-47AC-BF14-5997D8C8B78D}">
  <sheetPr>
    <tabColor theme="7" tint="0.39997558519241921"/>
  </sheetPr>
  <dimension ref="A1:AK29"/>
  <sheetViews>
    <sheetView zoomScale="80" zoomScaleNormal="80" workbookViewId="0">
      <selection activeCell="C2" sqref="C2:G4"/>
    </sheetView>
  </sheetViews>
  <sheetFormatPr defaultRowHeight="15" x14ac:dyDescent="0.25"/>
  <cols>
    <col min="2" max="2" width="8" customWidth="1"/>
    <col min="3" max="11" width="11.140625" customWidth="1"/>
  </cols>
  <sheetData>
    <row r="1" spans="1:37" ht="19.5" customHeight="1" x14ac:dyDescent="0.2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</row>
    <row r="2" spans="1:37" ht="21" customHeight="1" x14ac:dyDescent="0.25">
      <c r="A2" s="178"/>
      <c r="B2" s="178"/>
      <c r="C2" s="182" t="s">
        <v>8</v>
      </c>
      <c r="D2" s="182"/>
      <c r="E2" s="182"/>
      <c r="F2" s="182"/>
      <c r="G2" s="182"/>
      <c r="H2" s="181" t="s">
        <v>9</v>
      </c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</row>
    <row r="3" spans="1:37" ht="16.5" customHeight="1" x14ac:dyDescent="0.25">
      <c r="A3" s="178"/>
      <c r="B3" s="178"/>
      <c r="C3" s="182"/>
      <c r="D3" s="182"/>
      <c r="E3" s="182"/>
      <c r="F3" s="182"/>
      <c r="G3" s="182"/>
      <c r="H3" s="181" t="s">
        <v>15</v>
      </c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</row>
    <row r="4" spans="1:37" ht="16.5" customHeight="1" x14ac:dyDescent="0.25">
      <c r="A4" s="178"/>
      <c r="B4" s="178"/>
      <c r="C4" s="182"/>
      <c r="D4" s="182"/>
      <c r="E4" s="182"/>
      <c r="F4" s="182"/>
      <c r="G4" s="182"/>
      <c r="H4" s="181" t="s">
        <v>10</v>
      </c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</row>
    <row r="5" spans="1:37" ht="15.75" thickBot="1" x14ac:dyDescent="0.3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</row>
    <row r="6" spans="1:37" ht="57" customHeight="1" x14ac:dyDescent="0.25">
      <c r="A6" s="178"/>
      <c r="B6" s="178"/>
      <c r="C6" s="1"/>
      <c r="D6" s="54">
        <v>5</v>
      </c>
      <c r="E6" s="55">
        <v>4</v>
      </c>
      <c r="F6" s="41">
        <v>8</v>
      </c>
      <c r="G6" s="2"/>
      <c r="H6" s="3"/>
      <c r="I6" s="41">
        <v>3</v>
      </c>
      <c r="J6" s="2"/>
      <c r="K6" s="4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</row>
    <row r="7" spans="1:37" ht="57" customHeight="1" x14ac:dyDescent="0.25">
      <c r="A7" s="178"/>
      <c r="B7" s="178"/>
      <c r="C7" s="5"/>
      <c r="D7" s="6"/>
      <c r="E7" s="7"/>
      <c r="F7" s="5"/>
      <c r="G7" s="6"/>
      <c r="H7" s="7"/>
      <c r="I7" s="5"/>
      <c r="J7" s="6"/>
      <c r="K7" s="51">
        <v>6</v>
      </c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</row>
    <row r="8" spans="1:37" ht="57" customHeight="1" thickBot="1" x14ac:dyDescent="0.3">
      <c r="A8" s="178"/>
      <c r="B8" s="178"/>
      <c r="C8" s="44">
        <v>1</v>
      </c>
      <c r="D8" s="43">
        <v>2</v>
      </c>
      <c r="E8" s="11"/>
      <c r="F8" s="9"/>
      <c r="G8" s="43">
        <v>5</v>
      </c>
      <c r="H8" s="56">
        <v>4</v>
      </c>
      <c r="I8" s="9"/>
      <c r="J8" s="43">
        <v>7</v>
      </c>
      <c r="K8" s="12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</row>
    <row r="9" spans="1:37" ht="57" customHeight="1" x14ac:dyDescent="0.25">
      <c r="A9" s="178"/>
      <c r="B9" s="178"/>
      <c r="C9" s="1"/>
      <c r="D9" s="2"/>
      <c r="E9" s="4"/>
      <c r="F9" s="1"/>
      <c r="G9" s="2"/>
      <c r="H9" s="4"/>
      <c r="I9" s="1"/>
      <c r="J9" s="2"/>
      <c r="K9" s="4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</row>
    <row r="10" spans="1:37" ht="57" customHeight="1" x14ac:dyDescent="0.25">
      <c r="A10" s="178"/>
      <c r="B10" s="178"/>
      <c r="C10" s="45">
        <v>4</v>
      </c>
      <c r="D10" s="6"/>
      <c r="E10" s="8"/>
      <c r="F10" s="45">
        <v>2</v>
      </c>
      <c r="G10" s="42">
        <v>6</v>
      </c>
      <c r="H10" s="51">
        <v>5</v>
      </c>
      <c r="I10" s="5"/>
      <c r="J10" s="6"/>
      <c r="K10" s="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</row>
    <row r="11" spans="1:37" ht="57" customHeight="1" thickBot="1" x14ac:dyDescent="0.3">
      <c r="A11" s="178"/>
      <c r="B11" s="178"/>
      <c r="C11" s="13"/>
      <c r="D11" s="50">
        <v>1</v>
      </c>
      <c r="E11" s="52">
        <v>8</v>
      </c>
      <c r="F11" s="13"/>
      <c r="G11" s="14"/>
      <c r="H11" s="52">
        <v>3</v>
      </c>
      <c r="I11" s="13"/>
      <c r="J11" s="50">
        <v>5</v>
      </c>
      <c r="K11" s="15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</row>
    <row r="12" spans="1:37" ht="57" customHeight="1" x14ac:dyDescent="0.25">
      <c r="A12" s="178"/>
      <c r="B12" s="178"/>
      <c r="C12" s="1"/>
      <c r="D12" s="54">
        <v>7</v>
      </c>
      <c r="E12" s="4"/>
      <c r="F12" s="1"/>
      <c r="G12" s="54">
        <v>2</v>
      </c>
      <c r="H12" s="48">
        <v>8</v>
      </c>
      <c r="I12" s="1"/>
      <c r="J12" s="54">
        <v>6</v>
      </c>
      <c r="K12" s="48">
        <v>5</v>
      </c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</row>
    <row r="13" spans="1:37" ht="57" customHeight="1" x14ac:dyDescent="0.25">
      <c r="A13" s="178"/>
      <c r="B13" s="178"/>
      <c r="C13" s="45">
        <v>3</v>
      </c>
      <c r="D13" s="6"/>
      <c r="E13" s="8"/>
      <c r="F13" s="5"/>
      <c r="G13" s="6"/>
      <c r="H13" s="8"/>
      <c r="I13" s="5"/>
      <c r="J13" s="42">
        <v>1</v>
      </c>
      <c r="K13" s="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</row>
    <row r="14" spans="1:37" ht="57" customHeight="1" thickBot="1" x14ac:dyDescent="0.3">
      <c r="A14" s="178"/>
      <c r="B14" s="178"/>
      <c r="C14" s="13"/>
      <c r="D14" s="14"/>
      <c r="E14" s="52">
        <v>5</v>
      </c>
      <c r="F14" s="13"/>
      <c r="G14" s="14"/>
      <c r="H14" s="52">
        <v>7</v>
      </c>
      <c r="I14" s="49">
        <v>9</v>
      </c>
      <c r="J14" s="14"/>
      <c r="K14" s="15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</row>
    <row r="15" spans="1:37" ht="50.1" customHeight="1" x14ac:dyDescent="0.25">
      <c r="A15" s="17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</row>
    <row r="16" spans="1:37" ht="50.1" customHeight="1" x14ac:dyDescent="0.25">
      <c r="A16" s="178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</row>
    <row r="17" spans="1:37" ht="50.1" customHeight="1" x14ac:dyDescent="0.25">
      <c r="A17" s="178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</row>
    <row r="18" spans="1:37" ht="50.1" customHeight="1" x14ac:dyDescent="0.25">
      <c r="A18" s="178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</row>
    <row r="19" spans="1:37" x14ac:dyDescent="0.25">
      <c r="A19" s="178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</row>
    <row r="20" spans="1:37" x14ac:dyDescent="0.25">
      <c r="A20" s="178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</row>
    <row r="21" spans="1:37" x14ac:dyDescent="0.25">
      <c r="A21" s="178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</row>
    <row r="22" spans="1:37" x14ac:dyDescent="0.25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</row>
    <row r="23" spans="1:37" x14ac:dyDescent="0.25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</row>
    <row r="24" spans="1:37" x14ac:dyDescent="0.25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</row>
    <row r="25" spans="1:37" x14ac:dyDescent="0.25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</row>
    <row r="26" spans="1:37" x14ac:dyDescent="0.25">
      <c r="A26" s="178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</row>
    <row r="27" spans="1:37" x14ac:dyDescent="0.25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</row>
    <row r="28" spans="1:37" x14ac:dyDescent="0.25">
      <c r="A28" s="178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</row>
    <row r="29" spans="1:37" x14ac:dyDescent="0.25">
      <c r="A29" s="178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</row>
  </sheetData>
  <mergeCells count="1">
    <mergeCell ref="C2:G4"/>
  </mergeCells>
  <conditionalFormatting sqref="F12:H14">
    <cfRule type="duplicateValues" dxfId="31" priority="28"/>
  </conditionalFormatting>
  <conditionalFormatting sqref="I12:K14">
    <cfRule type="duplicateValues" dxfId="30" priority="27"/>
  </conditionalFormatting>
  <conditionalFormatting sqref="I9:K11">
    <cfRule type="duplicateValues" dxfId="29" priority="26"/>
  </conditionalFormatting>
  <conditionalFormatting sqref="F9:H11">
    <cfRule type="duplicateValues" dxfId="28" priority="25"/>
  </conditionalFormatting>
  <conditionalFormatting sqref="C9:E11">
    <cfRule type="duplicateValues" dxfId="27" priority="24"/>
  </conditionalFormatting>
  <conditionalFormatting sqref="C12:E14">
    <cfRule type="duplicateValues" dxfId="26" priority="23"/>
  </conditionalFormatting>
  <conditionalFormatting sqref="C6:E8">
    <cfRule type="duplicateValues" dxfId="25" priority="22"/>
  </conditionalFormatting>
  <conditionalFormatting sqref="F6:H8">
    <cfRule type="duplicateValues" dxfId="24" priority="21"/>
  </conditionalFormatting>
  <conditionalFormatting sqref="I6:K8">
    <cfRule type="duplicateValues" dxfId="23" priority="20"/>
  </conditionalFormatting>
  <conditionalFormatting sqref="C12:K12">
    <cfRule type="duplicateValues" dxfId="22" priority="12"/>
    <cfRule type="duplicateValues" dxfId="21" priority="19"/>
  </conditionalFormatting>
  <conditionalFormatting sqref="C6:K6">
    <cfRule type="duplicateValues" dxfId="20" priority="18"/>
  </conditionalFormatting>
  <conditionalFormatting sqref="C7:K7">
    <cfRule type="duplicateValues" dxfId="19" priority="17"/>
  </conditionalFormatting>
  <conditionalFormatting sqref="C8:K8">
    <cfRule type="duplicateValues" dxfId="18" priority="16"/>
  </conditionalFormatting>
  <conditionalFormatting sqref="C9:K9">
    <cfRule type="duplicateValues" dxfId="17" priority="15"/>
  </conditionalFormatting>
  <conditionalFormatting sqref="C10:K10">
    <cfRule type="duplicateValues" dxfId="16" priority="14"/>
  </conditionalFormatting>
  <conditionalFormatting sqref="C11:K11">
    <cfRule type="duplicateValues" dxfId="15" priority="13"/>
  </conditionalFormatting>
  <conditionalFormatting sqref="C13:K13">
    <cfRule type="duplicateValues" dxfId="14" priority="11"/>
  </conditionalFormatting>
  <conditionalFormatting sqref="C14:K14">
    <cfRule type="duplicateValues" dxfId="13" priority="10"/>
  </conditionalFormatting>
  <conditionalFormatting sqref="C6:C14">
    <cfRule type="duplicateValues" dxfId="12" priority="9"/>
  </conditionalFormatting>
  <conditionalFormatting sqref="D6:D14">
    <cfRule type="duplicateValues" dxfId="11" priority="8"/>
  </conditionalFormatting>
  <conditionalFormatting sqref="E6:E14">
    <cfRule type="duplicateValues" dxfId="10" priority="7"/>
  </conditionalFormatting>
  <conditionalFormatting sqref="F6:F14">
    <cfRule type="duplicateValues" dxfId="9" priority="6"/>
  </conditionalFormatting>
  <conditionalFormatting sqref="G6:G14">
    <cfRule type="duplicateValues" dxfId="8" priority="5"/>
  </conditionalFormatting>
  <conditionalFormatting sqref="H6:H14">
    <cfRule type="duplicateValues" dxfId="7" priority="4"/>
  </conditionalFormatting>
  <conditionalFormatting sqref="I6:I14">
    <cfRule type="duplicateValues" dxfId="6" priority="3"/>
  </conditionalFormatting>
  <conditionalFormatting sqref="J6:J14">
    <cfRule type="duplicateValues" dxfId="5" priority="2"/>
  </conditionalFormatting>
  <conditionalFormatting sqref="K6:K14">
    <cfRule type="duplicateValues" dxfId="4" priority="1"/>
  </conditionalFormatting>
  <dataValidations count="2">
    <dataValidation type="whole" allowBlank="1" showInputMessage="1" showErrorMessage="1" sqref="C6:J14 K7:K14" xr:uid="{08DC0578-2398-4736-B80E-F85DB7244685}">
      <formula1>1</formula1>
      <formula2>9</formula2>
    </dataValidation>
    <dataValidation type="whole" errorStyle="warning" allowBlank="1" showInputMessage="1" showErrorMessage="1" errorTitle="Invalid Entry" error="Cell value must be between 1 and 9" promptTitle="This Cell" prompt="Enter an integer 1-9" sqref="K6" xr:uid="{607F5A68-BB2E-4934-9AC3-08E133A3218A}">
      <formula1>1</formula1>
      <formula2>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505B-2EC0-4AE2-B8E5-BD9E52715931}">
  <sheetPr>
    <tabColor theme="7" tint="0.39997558519241921"/>
  </sheetPr>
  <dimension ref="A1:BC40"/>
  <sheetViews>
    <sheetView zoomScale="80" zoomScaleNormal="80" workbookViewId="0">
      <selection activeCell="C2" sqref="C2:AC2"/>
    </sheetView>
  </sheetViews>
  <sheetFormatPr defaultRowHeight="15" x14ac:dyDescent="0.25"/>
  <cols>
    <col min="1" max="1" width="3.28515625" customWidth="1"/>
    <col min="2" max="2" width="13.28515625" customWidth="1"/>
    <col min="3" max="20" width="3.7109375" customWidth="1"/>
    <col min="21" max="29" width="3.85546875" customWidth="1"/>
  </cols>
  <sheetData>
    <row r="1" spans="1:55" ht="24.75" customHeight="1" x14ac:dyDescent="0.2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</row>
    <row r="2" spans="1:55" ht="61.5" customHeight="1" thickBot="1" x14ac:dyDescent="0.3">
      <c r="A2" s="178"/>
      <c r="B2" s="178"/>
      <c r="C2" s="184" t="s">
        <v>11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</row>
    <row r="3" spans="1:55" ht="18.95" customHeight="1" x14ac:dyDescent="0.25">
      <c r="A3" s="178"/>
      <c r="B3" s="178"/>
      <c r="C3" s="16">
        <v>1</v>
      </c>
      <c r="D3" s="17">
        <v>2</v>
      </c>
      <c r="E3" s="18">
        <v>3</v>
      </c>
      <c r="F3" s="73">
        <v>5</v>
      </c>
      <c r="G3" s="74"/>
      <c r="H3" s="75"/>
      <c r="I3" s="73">
        <v>4</v>
      </c>
      <c r="J3" s="74"/>
      <c r="K3" s="79"/>
      <c r="L3" s="81">
        <v>8</v>
      </c>
      <c r="M3" s="74"/>
      <c r="N3" s="75"/>
      <c r="O3" s="19">
        <v>1</v>
      </c>
      <c r="P3" s="17">
        <v>2</v>
      </c>
      <c r="Q3" s="18">
        <v>3</v>
      </c>
      <c r="R3" s="19">
        <v>1</v>
      </c>
      <c r="S3" s="17">
        <v>2</v>
      </c>
      <c r="T3" s="20">
        <v>3</v>
      </c>
      <c r="U3" s="81">
        <v>3</v>
      </c>
      <c r="V3" s="74"/>
      <c r="W3" s="75"/>
      <c r="X3" s="19">
        <v>1</v>
      </c>
      <c r="Y3" s="17">
        <v>2</v>
      </c>
      <c r="Z3" s="18">
        <v>3</v>
      </c>
      <c r="AA3" s="19">
        <v>1</v>
      </c>
      <c r="AB3" s="17">
        <v>2</v>
      </c>
      <c r="AC3" s="20">
        <v>3</v>
      </c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</row>
    <row r="4" spans="1:55" ht="18.95" customHeight="1" x14ac:dyDescent="0.25">
      <c r="A4" s="178"/>
      <c r="B4" s="178"/>
      <c r="C4" s="21">
        <v>4</v>
      </c>
      <c r="D4" s="22">
        <v>5</v>
      </c>
      <c r="E4" s="23">
        <v>6</v>
      </c>
      <c r="F4" s="60"/>
      <c r="G4" s="61"/>
      <c r="H4" s="69"/>
      <c r="I4" s="60"/>
      <c r="J4" s="61"/>
      <c r="K4" s="62"/>
      <c r="L4" s="68"/>
      <c r="M4" s="61"/>
      <c r="N4" s="69"/>
      <c r="O4" s="24">
        <v>4</v>
      </c>
      <c r="P4" s="22">
        <v>5</v>
      </c>
      <c r="Q4" s="23">
        <v>6</v>
      </c>
      <c r="R4" s="24">
        <v>4</v>
      </c>
      <c r="S4" s="22">
        <v>5</v>
      </c>
      <c r="T4" s="25">
        <v>6</v>
      </c>
      <c r="U4" s="68"/>
      <c r="V4" s="61"/>
      <c r="W4" s="69"/>
      <c r="X4" s="24">
        <v>4</v>
      </c>
      <c r="Y4" s="22">
        <v>5</v>
      </c>
      <c r="Z4" s="23">
        <v>6</v>
      </c>
      <c r="AA4" s="24">
        <v>4</v>
      </c>
      <c r="AB4" s="22">
        <v>5</v>
      </c>
      <c r="AC4" s="25">
        <v>6</v>
      </c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</row>
    <row r="5" spans="1:55" ht="18.95" customHeight="1" x14ac:dyDescent="0.25">
      <c r="A5" s="178"/>
      <c r="B5" s="178"/>
      <c r="C5" s="26">
        <v>7</v>
      </c>
      <c r="D5" s="27">
        <v>8</v>
      </c>
      <c r="E5" s="28">
        <v>9</v>
      </c>
      <c r="F5" s="76"/>
      <c r="G5" s="71"/>
      <c r="H5" s="72"/>
      <c r="I5" s="76"/>
      <c r="J5" s="71"/>
      <c r="K5" s="78"/>
      <c r="L5" s="70"/>
      <c r="M5" s="71"/>
      <c r="N5" s="72"/>
      <c r="O5" s="29">
        <v>7</v>
      </c>
      <c r="P5" s="27">
        <v>8</v>
      </c>
      <c r="Q5" s="28">
        <v>9</v>
      </c>
      <c r="R5" s="29">
        <v>7</v>
      </c>
      <c r="S5" s="27">
        <v>8</v>
      </c>
      <c r="T5" s="30">
        <v>9</v>
      </c>
      <c r="U5" s="70"/>
      <c r="V5" s="71"/>
      <c r="W5" s="72"/>
      <c r="X5" s="29">
        <v>7</v>
      </c>
      <c r="Y5" s="27">
        <v>8</v>
      </c>
      <c r="Z5" s="28">
        <v>9</v>
      </c>
      <c r="AA5" s="29">
        <v>7</v>
      </c>
      <c r="AB5" s="27">
        <v>8</v>
      </c>
      <c r="AC5" s="30">
        <v>9</v>
      </c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</row>
    <row r="6" spans="1:55" ht="18.95" customHeight="1" x14ac:dyDescent="0.25">
      <c r="A6" s="178"/>
      <c r="B6" s="178"/>
      <c r="C6" s="31">
        <v>1</v>
      </c>
      <c r="D6" s="32">
        <v>2</v>
      </c>
      <c r="E6" s="33">
        <v>3</v>
      </c>
      <c r="F6" s="34">
        <v>1</v>
      </c>
      <c r="G6" s="32">
        <v>2</v>
      </c>
      <c r="H6" s="33">
        <v>3</v>
      </c>
      <c r="I6" s="34">
        <v>1</v>
      </c>
      <c r="J6" s="32">
        <v>2</v>
      </c>
      <c r="K6" s="35">
        <v>3</v>
      </c>
      <c r="L6" s="31">
        <v>1</v>
      </c>
      <c r="M6" s="32">
        <v>2</v>
      </c>
      <c r="N6" s="33">
        <v>3</v>
      </c>
      <c r="O6" s="34">
        <v>1</v>
      </c>
      <c r="P6" s="32">
        <v>2</v>
      </c>
      <c r="Q6" s="33">
        <v>3</v>
      </c>
      <c r="R6" s="34">
        <v>1</v>
      </c>
      <c r="S6" s="32">
        <v>2</v>
      </c>
      <c r="T6" s="35">
        <v>3</v>
      </c>
      <c r="U6" s="31">
        <v>1</v>
      </c>
      <c r="V6" s="32">
        <v>2</v>
      </c>
      <c r="W6" s="33">
        <v>3</v>
      </c>
      <c r="X6" s="34">
        <v>1</v>
      </c>
      <c r="Y6" s="32">
        <v>2</v>
      </c>
      <c r="Z6" s="33">
        <v>3</v>
      </c>
      <c r="AA6" s="57">
        <v>6</v>
      </c>
      <c r="AB6" s="58"/>
      <c r="AC6" s="59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</row>
    <row r="7" spans="1:55" ht="18.95" customHeight="1" x14ac:dyDescent="0.25">
      <c r="A7" s="178"/>
      <c r="B7" s="178"/>
      <c r="C7" s="21">
        <v>4</v>
      </c>
      <c r="D7" s="22">
        <v>5</v>
      </c>
      <c r="E7" s="23">
        <v>6</v>
      </c>
      <c r="F7" s="24">
        <v>4</v>
      </c>
      <c r="G7" s="22">
        <v>5</v>
      </c>
      <c r="H7" s="23">
        <v>6</v>
      </c>
      <c r="I7" s="24">
        <v>4</v>
      </c>
      <c r="J7" s="22">
        <v>5</v>
      </c>
      <c r="K7" s="25">
        <v>6</v>
      </c>
      <c r="L7" s="21">
        <v>4</v>
      </c>
      <c r="M7" s="22">
        <v>5</v>
      </c>
      <c r="N7" s="23">
        <v>6</v>
      </c>
      <c r="O7" s="24">
        <v>4</v>
      </c>
      <c r="P7" s="22">
        <v>5</v>
      </c>
      <c r="Q7" s="23">
        <v>6</v>
      </c>
      <c r="R7" s="24">
        <v>4</v>
      </c>
      <c r="S7" s="22">
        <v>5</v>
      </c>
      <c r="T7" s="25">
        <v>6</v>
      </c>
      <c r="U7" s="21">
        <v>4</v>
      </c>
      <c r="V7" s="22">
        <v>5</v>
      </c>
      <c r="W7" s="23">
        <v>6</v>
      </c>
      <c r="X7" s="24">
        <v>4</v>
      </c>
      <c r="Y7" s="22">
        <v>5</v>
      </c>
      <c r="Z7" s="23">
        <v>6</v>
      </c>
      <c r="AA7" s="60"/>
      <c r="AB7" s="61"/>
      <c r="AC7" s="62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</row>
    <row r="8" spans="1:55" ht="18.95" customHeight="1" x14ac:dyDescent="0.25">
      <c r="A8" s="178"/>
      <c r="B8" s="178"/>
      <c r="C8" s="26">
        <v>7</v>
      </c>
      <c r="D8" s="27">
        <v>8</v>
      </c>
      <c r="E8" s="28">
        <v>9</v>
      </c>
      <c r="F8" s="29">
        <v>7</v>
      </c>
      <c r="G8" s="27">
        <v>8</v>
      </c>
      <c r="H8" s="28">
        <v>9</v>
      </c>
      <c r="I8" s="29">
        <v>7</v>
      </c>
      <c r="J8" s="27">
        <v>8</v>
      </c>
      <c r="K8" s="30">
        <v>9</v>
      </c>
      <c r="L8" s="26">
        <v>7</v>
      </c>
      <c r="M8" s="27">
        <v>8</v>
      </c>
      <c r="N8" s="28">
        <v>9</v>
      </c>
      <c r="O8" s="29">
        <v>7</v>
      </c>
      <c r="P8" s="27">
        <v>8</v>
      </c>
      <c r="Q8" s="28">
        <v>9</v>
      </c>
      <c r="R8" s="29">
        <v>7</v>
      </c>
      <c r="S8" s="27">
        <v>8</v>
      </c>
      <c r="T8" s="30">
        <v>9</v>
      </c>
      <c r="U8" s="26">
        <v>7</v>
      </c>
      <c r="V8" s="27">
        <v>8</v>
      </c>
      <c r="W8" s="28">
        <v>9</v>
      </c>
      <c r="X8" s="29">
        <v>7</v>
      </c>
      <c r="Y8" s="27">
        <v>8</v>
      </c>
      <c r="Z8" s="28">
        <v>9</v>
      </c>
      <c r="AA8" s="76"/>
      <c r="AB8" s="71"/>
      <c r="AC8" s="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</row>
    <row r="9" spans="1:55" ht="18.95" customHeight="1" x14ac:dyDescent="0.25">
      <c r="A9" s="178"/>
      <c r="B9" s="178"/>
      <c r="C9" s="66">
        <v>1</v>
      </c>
      <c r="D9" s="58"/>
      <c r="E9" s="67"/>
      <c r="F9" s="57">
        <v>2</v>
      </c>
      <c r="G9" s="58"/>
      <c r="H9" s="67"/>
      <c r="I9" s="34">
        <v>1</v>
      </c>
      <c r="J9" s="32">
        <v>2</v>
      </c>
      <c r="K9" s="35">
        <v>3</v>
      </c>
      <c r="L9" s="31">
        <v>1</v>
      </c>
      <c r="M9" s="32">
        <v>2</v>
      </c>
      <c r="N9" s="33">
        <v>3</v>
      </c>
      <c r="O9" s="57">
        <v>5</v>
      </c>
      <c r="P9" s="58"/>
      <c r="Q9" s="67"/>
      <c r="R9" s="57">
        <v>4</v>
      </c>
      <c r="S9" s="58"/>
      <c r="T9" s="59"/>
      <c r="U9" s="31">
        <v>1</v>
      </c>
      <c r="V9" s="32">
        <v>2</v>
      </c>
      <c r="W9" s="33">
        <v>3</v>
      </c>
      <c r="X9" s="57">
        <v>7</v>
      </c>
      <c r="Y9" s="58"/>
      <c r="Z9" s="67"/>
      <c r="AA9" s="34">
        <v>1</v>
      </c>
      <c r="AB9" s="32">
        <v>2</v>
      </c>
      <c r="AC9" s="35">
        <v>3</v>
      </c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</row>
    <row r="10" spans="1:55" ht="18.95" customHeight="1" x14ac:dyDescent="0.25">
      <c r="A10" s="178"/>
      <c r="B10" s="178"/>
      <c r="C10" s="68"/>
      <c r="D10" s="61"/>
      <c r="E10" s="69"/>
      <c r="F10" s="60"/>
      <c r="G10" s="61"/>
      <c r="H10" s="69"/>
      <c r="I10" s="24">
        <v>4</v>
      </c>
      <c r="J10" s="22">
        <v>5</v>
      </c>
      <c r="K10" s="25">
        <v>6</v>
      </c>
      <c r="L10" s="21">
        <v>4</v>
      </c>
      <c r="M10" s="22">
        <v>5</v>
      </c>
      <c r="N10" s="23">
        <v>6</v>
      </c>
      <c r="O10" s="60"/>
      <c r="P10" s="61"/>
      <c r="Q10" s="69"/>
      <c r="R10" s="60"/>
      <c r="S10" s="61"/>
      <c r="T10" s="62"/>
      <c r="U10" s="21">
        <v>4</v>
      </c>
      <c r="V10" s="22">
        <v>5</v>
      </c>
      <c r="W10" s="23">
        <v>6</v>
      </c>
      <c r="X10" s="60"/>
      <c r="Y10" s="61"/>
      <c r="Z10" s="69"/>
      <c r="AA10" s="24">
        <v>4</v>
      </c>
      <c r="AB10" s="22">
        <v>5</v>
      </c>
      <c r="AC10" s="25">
        <v>6</v>
      </c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</row>
    <row r="11" spans="1:55" ht="18.95" customHeight="1" thickBot="1" x14ac:dyDescent="0.3">
      <c r="A11" s="178"/>
      <c r="B11" s="178"/>
      <c r="C11" s="80"/>
      <c r="D11" s="64"/>
      <c r="E11" s="77"/>
      <c r="F11" s="63"/>
      <c r="G11" s="64"/>
      <c r="H11" s="77"/>
      <c r="I11" s="39">
        <v>7</v>
      </c>
      <c r="J11" s="37">
        <v>8</v>
      </c>
      <c r="K11" s="40">
        <v>9</v>
      </c>
      <c r="L11" s="36">
        <v>7</v>
      </c>
      <c r="M11" s="37">
        <v>8</v>
      </c>
      <c r="N11" s="38">
        <v>9</v>
      </c>
      <c r="O11" s="63"/>
      <c r="P11" s="64"/>
      <c r="Q11" s="77"/>
      <c r="R11" s="63"/>
      <c r="S11" s="64"/>
      <c r="T11" s="65"/>
      <c r="U11" s="36">
        <v>7</v>
      </c>
      <c r="V11" s="37">
        <v>8</v>
      </c>
      <c r="W11" s="38">
        <v>9</v>
      </c>
      <c r="X11" s="63"/>
      <c r="Y11" s="64"/>
      <c r="Z11" s="77"/>
      <c r="AA11" s="39">
        <v>7</v>
      </c>
      <c r="AB11" s="37">
        <v>8</v>
      </c>
      <c r="AC11" s="40">
        <v>9</v>
      </c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</row>
    <row r="12" spans="1:55" ht="18.95" customHeight="1" x14ac:dyDescent="0.25">
      <c r="A12" s="178"/>
      <c r="B12" s="178"/>
      <c r="C12" s="16">
        <v>1</v>
      </c>
      <c r="D12" s="17">
        <v>2</v>
      </c>
      <c r="E12" s="18">
        <v>3</v>
      </c>
      <c r="F12" s="19">
        <v>1</v>
      </c>
      <c r="G12" s="17">
        <v>2</v>
      </c>
      <c r="H12" s="18">
        <v>3</v>
      </c>
      <c r="I12" s="19">
        <v>1</v>
      </c>
      <c r="J12" s="17">
        <v>2</v>
      </c>
      <c r="K12" s="20">
        <v>3</v>
      </c>
      <c r="L12" s="16">
        <v>1</v>
      </c>
      <c r="M12" s="17">
        <v>2</v>
      </c>
      <c r="N12" s="18">
        <v>3</v>
      </c>
      <c r="O12" s="19">
        <v>1</v>
      </c>
      <c r="P12" s="17">
        <v>2</v>
      </c>
      <c r="Q12" s="18">
        <v>3</v>
      </c>
      <c r="R12" s="19">
        <v>1</v>
      </c>
      <c r="S12" s="17">
        <v>2</v>
      </c>
      <c r="T12" s="20">
        <v>3</v>
      </c>
      <c r="U12" s="81">
        <v>2</v>
      </c>
      <c r="V12" s="74"/>
      <c r="W12" s="75"/>
      <c r="X12" s="73">
        <v>9</v>
      </c>
      <c r="Y12" s="74"/>
      <c r="Z12" s="75"/>
      <c r="AA12" s="19">
        <v>1</v>
      </c>
      <c r="AB12" s="17">
        <v>2</v>
      </c>
      <c r="AC12" s="20">
        <v>3</v>
      </c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</row>
    <row r="13" spans="1:55" ht="18.95" customHeight="1" x14ac:dyDescent="0.25">
      <c r="A13" s="178"/>
      <c r="B13" s="178"/>
      <c r="C13" s="21">
        <v>4</v>
      </c>
      <c r="D13" s="22">
        <v>5</v>
      </c>
      <c r="E13" s="23">
        <v>6</v>
      </c>
      <c r="F13" s="24">
        <v>4</v>
      </c>
      <c r="G13" s="22">
        <v>5</v>
      </c>
      <c r="H13" s="23">
        <v>6</v>
      </c>
      <c r="I13" s="24">
        <v>4</v>
      </c>
      <c r="J13" s="22">
        <v>5</v>
      </c>
      <c r="K13" s="25">
        <v>6</v>
      </c>
      <c r="L13" s="21">
        <v>4</v>
      </c>
      <c r="M13" s="22">
        <v>5</v>
      </c>
      <c r="N13" s="23">
        <v>6</v>
      </c>
      <c r="O13" s="24">
        <v>4</v>
      </c>
      <c r="P13" s="22">
        <v>5</v>
      </c>
      <c r="Q13" s="23">
        <v>6</v>
      </c>
      <c r="R13" s="24">
        <v>4</v>
      </c>
      <c r="S13" s="22">
        <v>5</v>
      </c>
      <c r="T13" s="25">
        <v>6</v>
      </c>
      <c r="U13" s="68"/>
      <c r="V13" s="61"/>
      <c r="W13" s="69"/>
      <c r="X13" s="60"/>
      <c r="Y13" s="61"/>
      <c r="Z13" s="69"/>
      <c r="AA13" s="24">
        <v>4</v>
      </c>
      <c r="AB13" s="22">
        <v>5</v>
      </c>
      <c r="AC13" s="25">
        <v>6</v>
      </c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</row>
    <row r="14" spans="1:55" ht="18.95" customHeight="1" x14ac:dyDescent="0.25">
      <c r="A14" s="178"/>
      <c r="B14" s="178"/>
      <c r="C14" s="26">
        <v>7</v>
      </c>
      <c r="D14" s="27">
        <v>8</v>
      </c>
      <c r="E14" s="28">
        <v>9</v>
      </c>
      <c r="F14" s="29">
        <v>7</v>
      </c>
      <c r="G14" s="27">
        <v>8</v>
      </c>
      <c r="H14" s="28">
        <v>9</v>
      </c>
      <c r="I14" s="29">
        <v>7</v>
      </c>
      <c r="J14" s="27">
        <v>8</v>
      </c>
      <c r="K14" s="30">
        <v>9</v>
      </c>
      <c r="L14" s="26">
        <v>7</v>
      </c>
      <c r="M14" s="27">
        <v>8</v>
      </c>
      <c r="N14" s="28">
        <v>9</v>
      </c>
      <c r="O14" s="29">
        <v>7</v>
      </c>
      <c r="P14" s="27">
        <v>8</v>
      </c>
      <c r="Q14" s="28">
        <v>9</v>
      </c>
      <c r="R14" s="29">
        <v>7</v>
      </c>
      <c r="S14" s="27">
        <v>8</v>
      </c>
      <c r="T14" s="30">
        <v>9</v>
      </c>
      <c r="U14" s="70"/>
      <c r="V14" s="71"/>
      <c r="W14" s="72"/>
      <c r="X14" s="76"/>
      <c r="Y14" s="71"/>
      <c r="Z14" s="72"/>
      <c r="AA14" s="29">
        <v>7</v>
      </c>
      <c r="AB14" s="27">
        <v>8</v>
      </c>
      <c r="AC14" s="30">
        <v>9</v>
      </c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</row>
    <row r="15" spans="1:55" ht="18.95" customHeight="1" x14ac:dyDescent="0.25">
      <c r="A15" s="178"/>
      <c r="B15" s="178"/>
      <c r="C15" s="66">
        <v>4</v>
      </c>
      <c r="D15" s="58"/>
      <c r="E15" s="67"/>
      <c r="F15" s="34">
        <v>1</v>
      </c>
      <c r="G15" s="32">
        <v>2</v>
      </c>
      <c r="H15" s="33">
        <v>3</v>
      </c>
      <c r="I15" s="34">
        <v>1</v>
      </c>
      <c r="J15" s="32">
        <v>2</v>
      </c>
      <c r="K15" s="35">
        <v>3</v>
      </c>
      <c r="L15" s="66">
        <v>2</v>
      </c>
      <c r="M15" s="58"/>
      <c r="N15" s="67"/>
      <c r="O15" s="57">
        <v>6</v>
      </c>
      <c r="P15" s="58"/>
      <c r="Q15" s="67"/>
      <c r="R15" s="57">
        <v>5</v>
      </c>
      <c r="S15" s="58"/>
      <c r="T15" s="59"/>
      <c r="U15" s="31">
        <v>1</v>
      </c>
      <c r="V15" s="32">
        <v>2</v>
      </c>
      <c r="W15" s="33">
        <v>3</v>
      </c>
      <c r="X15" s="34">
        <v>1</v>
      </c>
      <c r="Y15" s="32">
        <v>2</v>
      </c>
      <c r="Z15" s="33">
        <v>3</v>
      </c>
      <c r="AA15" s="34">
        <v>1</v>
      </c>
      <c r="AB15" s="32">
        <v>2</v>
      </c>
      <c r="AC15" s="35">
        <v>3</v>
      </c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</row>
    <row r="16" spans="1:55" ht="18.95" customHeight="1" x14ac:dyDescent="0.25">
      <c r="A16" s="178"/>
      <c r="B16" s="178"/>
      <c r="C16" s="68"/>
      <c r="D16" s="61"/>
      <c r="E16" s="69"/>
      <c r="F16" s="24">
        <v>4</v>
      </c>
      <c r="G16" s="22">
        <v>5</v>
      </c>
      <c r="H16" s="23">
        <v>6</v>
      </c>
      <c r="I16" s="24">
        <v>4</v>
      </c>
      <c r="J16" s="22">
        <v>5</v>
      </c>
      <c r="K16" s="25">
        <v>6</v>
      </c>
      <c r="L16" s="68"/>
      <c r="M16" s="61"/>
      <c r="N16" s="69"/>
      <c r="O16" s="60"/>
      <c r="P16" s="61"/>
      <c r="Q16" s="69"/>
      <c r="R16" s="60"/>
      <c r="S16" s="61"/>
      <c r="T16" s="62"/>
      <c r="U16" s="21">
        <v>4</v>
      </c>
      <c r="V16" s="22">
        <v>5</v>
      </c>
      <c r="W16" s="23">
        <v>6</v>
      </c>
      <c r="X16" s="24">
        <v>4</v>
      </c>
      <c r="Y16" s="22">
        <v>5</v>
      </c>
      <c r="Z16" s="23">
        <v>6</v>
      </c>
      <c r="AA16" s="24">
        <v>4</v>
      </c>
      <c r="AB16" s="22">
        <v>5</v>
      </c>
      <c r="AC16" s="25">
        <v>6</v>
      </c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</row>
    <row r="17" spans="1:55" ht="18.95" customHeight="1" x14ac:dyDescent="0.25">
      <c r="A17" s="178"/>
      <c r="B17" s="178"/>
      <c r="C17" s="70"/>
      <c r="D17" s="71"/>
      <c r="E17" s="72"/>
      <c r="F17" s="29">
        <v>7</v>
      </c>
      <c r="G17" s="27">
        <v>8</v>
      </c>
      <c r="H17" s="28">
        <v>9</v>
      </c>
      <c r="I17" s="29">
        <v>7</v>
      </c>
      <c r="J17" s="27">
        <v>8</v>
      </c>
      <c r="K17" s="30">
        <v>9</v>
      </c>
      <c r="L17" s="70"/>
      <c r="M17" s="71"/>
      <c r="N17" s="72"/>
      <c r="O17" s="76"/>
      <c r="P17" s="71"/>
      <c r="Q17" s="72"/>
      <c r="R17" s="76"/>
      <c r="S17" s="71"/>
      <c r="T17" s="78"/>
      <c r="U17" s="26">
        <v>7</v>
      </c>
      <c r="V17" s="27">
        <v>8</v>
      </c>
      <c r="W17" s="28">
        <v>9</v>
      </c>
      <c r="X17" s="29">
        <v>7</v>
      </c>
      <c r="Y17" s="27">
        <v>8</v>
      </c>
      <c r="Z17" s="28">
        <v>9</v>
      </c>
      <c r="AA17" s="29">
        <v>7</v>
      </c>
      <c r="AB17" s="27">
        <v>8</v>
      </c>
      <c r="AC17" s="30">
        <v>9</v>
      </c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</row>
    <row r="18" spans="1:55" ht="18.95" customHeight="1" x14ac:dyDescent="0.25">
      <c r="A18" s="178"/>
      <c r="B18" s="178"/>
      <c r="C18" s="31">
        <v>1</v>
      </c>
      <c r="D18" s="32">
        <v>2</v>
      </c>
      <c r="E18" s="33">
        <v>3</v>
      </c>
      <c r="F18" s="57">
        <v>1</v>
      </c>
      <c r="G18" s="58"/>
      <c r="H18" s="67"/>
      <c r="I18" s="57">
        <v>8</v>
      </c>
      <c r="J18" s="58"/>
      <c r="K18" s="59"/>
      <c r="L18" s="31">
        <v>1</v>
      </c>
      <c r="M18" s="32">
        <v>2</v>
      </c>
      <c r="N18" s="33">
        <v>3</v>
      </c>
      <c r="O18" s="34">
        <v>1</v>
      </c>
      <c r="P18" s="32">
        <v>2</v>
      </c>
      <c r="Q18" s="33">
        <v>3</v>
      </c>
      <c r="R18" s="57">
        <v>3</v>
      </c>
      <c r="S18" s="58"/>
      <c r="T18" s="59"/>
      <c r="U18" s="31">
        <v>1</v>
      </c>
      <c r="V18" s="32">
        <v>2</v>
      </c>
      <c r="W18" s="33">
        <v>3</v>
      </c>
      <c r="X18" s="57">
        <v>5</v>
      </c>
      <c r="Y18" s="58"/>
      <c r="Z18" s="67"/>
      <c r="AA18" s="34">
        <v>1</v>
      </c>
      <c r="AB18" s="32">
        <v>2</v>
      </c>
      <c r="AC18" s="35">
        <v>3</v>
      </c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</row>
    <row r="19" spans="1:55" ht="18.95" customHeight="1" x14ac:dyDescent="0.25">
      <c r="A19" s="178"/>
      <c r="B19" s="178"/>
      <c r="C19" s="21">
        <v>4</v>
      </c>
      <c r="D19" s="22">
        <v>5</v>
      </c>
      <c r="E19" s="23">
        <v>6</v>
      </c>
      <c r="F19" s="60"/>
      <c r="G19" s="61"/>
      <c r="H19" s="69"/>
      <c r="I19" s="60"/>
      <c r="J19" s="61"/>
      <c r="K19" s="62"/>
      <c r="L19" s="21">
        <v>4</v>
      </c>
      <c r="M19" s="22">
        <v>5</v>
      </c>
      <c r="N19" s="23">
        <v>6</v>
      </c>
      <c r="O19" s="24">
        <v>4</v>
      </c>
      <c r="P19" s="22">
        <v>5</v>
      </c>
      <c r="Q19" s="23">
        <v>6</v>
      </c>
      <c r="R19" s="60"/>
      <c r="S19" s="61"/>
      <c r="T19" s="62"/>
      <c r="U19" s="21">
        <v>4</v>
      </c>
      <c r="V19" s="22">
        <v>5</v>
      </c>
      <c r="W19" s="23">
        <v>6</v>
      </c>
      <c r="X19" s="60"/>
      <c r="Y19" s="61"/>
      <c r="Z19" s="69"/>
      <c r="AA19" s="24">
        <v>4</v>
      </c>
      <c r="AB19" s="22">
        <v>5</v>
      </c>
      <c r="AC19" s="25">
        <v>6</v>
      </c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</row>
    <row r="20" spans="1:55" ht="18.95" customHeight="1" thickBot="1" x14ac:dyDescent="0.3">
      <c r="A20" s="178"/>
      <c r="B20" s="178"/>
      <c r="C20" s="36">
        <v>7</v>
      </c>
      <c r="D20" s="37">
        <v>8</v>
      </c>
      <c r="E20" s="38">
        <v>9</v>
      </c>
      <c r="F20" s="63"/>
      <c r="G20" s="64"/>
      <c r="H20" s="77"/>
      <c r="I20" s="63"/>
      <c r="J20" s="64"/>
      <c r="K20" s="65"/>
      <c r="L20" s="36">
        <v>7</v>
      </c>
      <c r="M20" s="37">
        <v>8</v>
      </c>
      <c r="N20" s="38">
        <v>9</v>
      </c>
      <c r="O20" s="39">
        <v>7</v>
      </c>
      <c r="P20" s="37">
        <v>8</v>
      </c>
      <c r="Q20" s="38">
        <v>9</v>
      </c>
      <c r="R20" s="63"/>
      <c r="S20" s="64"/>
      <c r="T20" s="65"/>
      <c r="U20" s="36">
        <v>7</v>
      </c>
      <c r="V20" s="37">
        <v>8</v>
      </c>
      <c r="W20" s="38">
        <v>9</v>
      </c>
      <c r="X20" s="63"/>
      <c r="Y20" s="64"/>
      <c r="Z20" s="77"/>
      <c r="AA20" s="39">
        <v>7</v>
      </c>
      <c r="AB20" s="37">
        <v>8</v>
      </c>
      <c r="AC20" s="40">
        <v>9</v>
      </c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</row>
    <row r="21" spans="1:55" ht="18.95" customHeight="1" x14ac:dyDescent="0.25">
      <c r="A21" s="178"/>
      <c r="B21" s="178"/>
      <c r="C21" s="16">
        <v>1</v>
      </c>
      <c r="D21" s="17">
        <v>2</v>
      </c>
      <c r="E21" s="18">
        <v>3</v>
      </c>
      <c r="F21" s="73">
        <v>7</v>
      </c>
      <c r="G21" s="74"/>
      <c r="H21" s="75"/>
      <c r="I21" s="19">
        <v>1</v>
      </c>
      <c r="J21" s="17">
        <v>2</v>
      </c>
      <c r="K21" s="20">
        <v>3</v>
      </c>
      <c r="L21" s="16">
        <v>1</v>
      </c>
      <c r="M21" s="17">
        <v>2</v>
      </c>
      <c r="N21" s="18">
        <v>3</v>
      </c>
      <c r="O21" s="73">
        <v>2</v>
      </c>
      <c r="P21" s="74"/>
      <c r="Q21" s="75"/>
      <c r="R21" s="73">
        <v>8</v>
      </c>
      <c r="S21" s="74"/>
      <c r="T21" s="79"/>
      <c r="U21" s="16">
        <v>1</v>
      </c>
      <c r="V21" s="17">
        <v>2</v>
      </c>
      <c r="W21" s="18">
        <v>3</v>
      </c>
      <c r="X21" s="73">
        <v>6</v>
      </c>
      <c r="Y21" s="74"/>
      <c r="Z21" s="75"/>
      <c r="AA21" s="73">
        <v>5</v>
      </c>
      <c r="AB21" s="74"/>
      <c r="AC21" s="79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</row>
    <row r="22" spans="1:55" ht="18.95" customHeight="1" x14ac:dyDescent="0.25">
      <c r="A22" s="178"/>
      <c r="B22" s="178"/>
      <c r="C22" s="21">
        <v>4</v>
      </c>
      <c r="D22" s="22">
        <v>5</v>
      </c>
      <c r="E22" s="23">
        <v>6</v>
      </c>
      <c r="F22" s="60"/>
      <c r="G22" s="61"/>
      <c r="H22" s="69"/>
      <c r="I22" s="24">
        <v>4</v>
      </c>
      <c r="J22" s="22">
        <v>5</v>
      </c>
      <c r="K22" s="25">
        <v>6</v>
      </c>
      <c r="L22" s="21">
        <v>4</v>
      </c>
      <c r="M22" s="22">
        <v>5</v>
      </c>
      <c r="N22" s="23">
        <v>6</v>
      </c>
      <c r="O22" s="60"/>
      <c r="P22" s="61"/>
      <c r="Q22" s="69"/>
      <c r="R22" s="60"/>
      <c r="S22" s="61"/>
      <c r="T22" s="62"/>
      <c r="U22" s="21">
        <v>4</v>
      </c>
      <c r="V22" s="22">
        <v>5</v>
      </c>
      <c r="W22" s="23">
        <v>6</v>
      </c>
      <c r="X22" s="60"/>
      <c r="Y22" s="61"/>
      <c r="Z22" s="69"/>
      <c r="AA22" s="60"/>
      <c r="AB22" s="61"/>
      <c r="AC22" s="62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</row>
    <row r="23" spans="1:55" ht="18.95" customHeight="1" x14ac:dyDescent="0.25">
      <c r="A23" s="178"/>
      <c r="B23" s="178"/>
      <c r="C23" s="26">
        <v>7</v>
      </c>
      <c r="D23" s="27">
        <v>8</v>
      </c>
      <c r="E23" s="28">
        <v>9</v>
      </c>
      <c r="F23" s="76"/>
      <c r="G23" s="71"/>
      <c r="H23" s="72"/>
      <c r="I23" s="29">
        <v>7</v>
      </c>
      <c r="J23" s="27">
        <v>8</v>
      </c>
      <c r="K23" s="30">
        <v>9</v>
      </c>
      <c r="L23" s="26">
        <v>7</v>
      </c>
      <c r="M23" s="27">
        <v>8</v>
      </c>
      <c r="N23" s="28">
        <v>9</v>
      </c>
      <c r="O23" s="76"/>
      <c r="P23" s="71"/>
      <c r="Q23" s="72"/>
      <c r="R23" s="76"/>
      <c r="S23" s="71"/>
      <c r="T23" s="78"/>
      <c r="U23" s="26">
        <v>7</v>
      </c>
      <c r="V23" s="27">
        <v>8</v>
      </c>
      <c r="W23" s="28">
        <v>9</v>
      </c>
      <c r="X23" s="76"/>
      <c r="Y23" s="71"/>
      <c r="Z23" s="72"/>
      <c r="AA23" s="76"/>
      <c r="AB23" s="71"/>
      <c r="AC23" s="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</row>
    <row r="24" spans="1:55" ht="18.95" customHeight="1" x14ac:dyDescent="0.25">
      <c r="A24" s="178"/>
      <c r="B24" s="178"/>
      <c r="C24" s="66">
        <v>3</v>
      </c>
      <c r="D24" s="58"/>
      <c r="E24" s="67"/>
      <c r="F24" s="34">
        <v>1</v>
      </c>
      <c r="G24" s="32">
        <v>2</v>
      </c>
      <c r="H24" s="33">
        <v>3</v>
      </c>
      <c r="I24" s="34">
        <v>1</v>
      </c>
      <c r="J24" s="32">
        <v>2</v>
      </c>
      <c r="K24" s="35">
        <v>3</v>
      </c>
      <c r="L24" s="31">
        <v>1</v>
      </c>
      <c r="M24" s="32">
        <v>2</v>
      </c>
      <c r="N24" s="33">
        <v>3</v>
      </c>
      <c r="O24" s="34">
        <v>1</v>
      </c>
      <c r="P24" s="32">
        <v>2</v>
      </c>
      <c r="Q24" s="33">
        <v>3</v>
      </c>
      <c r="R24" s="34">
        <v>1</v>
      </c>
      <c r="S24" s="32">
        <v>2</v>
      </c>
      <c r="T24" s="35">
        <v>3</v>
      </c>
      <c r="U24" s="31">
        <v>1</v>
      </c>
      <c r="V24" s="32">
        <v>2</v>
      </c>
      <c r="W24" s="33">
        <v>3</v>
      </c>
      <c r="X24" s="57">
        <v>1</v>
      </c>
      <c r="Y24" s="58"/>
      <c r="Z24" s="67"/>
      <c r="AA24" s="34">
        <v>1</v>
      </c>
      <c r="AB24" s="32">
        <v>2</v>
      </c>
      <c r="AC24" s="35">
        <v>3</v>
      </c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</row>
    <row r="25" spans="1:55" ht="18.95" customHeight="1" x14ac:dyDescent="0.25">
      <c r="A25" s="178"/>
      <c r="B25" s="178"/>
      <c r="C25" s="68"/>
      <c r="D25" s="61"/>
      <c r="E25" s="69"/>
      <c r="F25" s="24">
        <v>4</v>
      </c>
      <c r="G25" s="22">
        <v>5</v>
      </c>
      <c r="H25" s="23">
        <v>6</v>
      </c>
      <c r="I25" s="24">
        <v>4</v>
      </c>
      <c r="J25" s="22">
        <v>5</v>
      </c>
      <c r="K25" s="25">
        <v>6</v>
      </c>
      <c r="L25" s="21">
        <v>4</v>
      </c>
      <c r="M25" s="22">
        <v>5</v>
      </c>
      <c r="N25" s="23">
        <v>6</v>
      </c>
      <c r="O25" s="24">
        <v>4</v>
      </c>
      <c r="P25" s="22">
        <v>5</v>
      </c>
      <c r="Q25" s="23">
        <v>6</v>
      </c>
      <c r="R25" s="24">
        <v>4</v>
      </c>
      <c r="S25" s="22">
        <v>5</v>
      </c>
      <c r="T25" s="25">
        <v>6</v>
      </c>
      <c r="U25" s="21">
        <v>4</v>
      </c>
      <c r="V25" s="22">
        <v>5</v>
      </c>
      <c r="W25" s="23">
        <v>6</v>
      </c>
      <c r="X25" s="60"/>
      <c r="Y25" s="61"/>
      <c r="Z25" s="69"/>
      <c r="AA25" s="24">
        <v>4</v>
      </c>
      <c r="AB25" s="22">
        <v>5</v>
      </c>
      <c r="AC25" s="25">
        <v>6</v>
      </c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</row>
    <row r="26" spans="1:55" ht="18.95" customHeight="1" x14ac:dyDescent="0.25">
      <c r="A26" s="178"/>
      <c r="B26" s="178"/>
      <c r="C26" s="70"/>
      <c r="D26" s="71"/>
      <c r="E26" s="72"/>
      <c r="F26" s="29">
        <v>7</v>
      </c>
      <c r="G26" s="27">
        <v>8</v>
      </c>
      <c r="H26" s="28">
        <v>9</v>
      </c>
      <c r="I26" s="29">
        <v>7</v>
      </c>
      <c r="J26" s="27">
        <v>8</v>
      </c>
      <c r="K26" s="30">
        <v>9</v>
      </c>
      <c r="L26" s="26">
        <v>7</v>
      </c>
      <c r="M26" s="27">
        <v>8</v>
      </c>
      <c r="N26" s="28">
        <v>9</v>
      </c>
      <c r="O26" s="29">
        <v>7</v>
      </c>
      <c r="P26" s="27">
        <v>8</v>
      </c>
      <c r="Q26" s="28">
        <v>9</v>
      </c>
      <c r="R26" s="29">
        <v>7</v>
      </c>
      <c r="S26" s="27">
        <v>8</v>
      </c>
      <c r="T26" s="30">
        <v>9</v>
      </c>
      <c r="U26" s="26">
        <v>7</v>
      </c>
      <c r="V26" s="27">
        <v>8</v>
      </c>
      <c r="W26" s="28">
        <v>9</v>
      </c>
      <c r="X26" s="76"/>
      <c r="Y26" s="71"/>
      <c r="Z26" s="72"/>
      <c r="AA26" s="29">
        <v>7</v>
      </c>
      <c r="AB26" s="27">
        <v>8</v>
      </c>
      <c r="AC26" s="30">
        <v>9</v>
      </c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</row>
    <row r="27" spans="1:55" ht="18.95" customHeight="1" x14ac:dyDescent="0.25">
      <c r="A27" s="178"/>
      <c r="B27" s="178"/>
      <c r="C27" s="31">
        <v>1</v>
      </c>
      <c r="D27" s="32">
        <v>2</v>
      </c>
      <c r="E27" s="33">
        <v>3</v>
      </c>
      <c r="F27" s="34">
        <v>1</v>
      </c>
      <c r="G27" s="32">
        <v>2</v>
      </c>
      <c r="H27" s="33">
        <v>3</v>
      </c>
      <c r="I27" s="57">
        <v>5</v>
      </c>
      <c r="J27" s="58"/>
      <c r="K27" s="59"/>
      <c r="L27" s="31">
        <v>1</v>
      </c>
      <c r="M27" s="32">
        <v>2</v>
      </c>
      <c r="N27" s="33">
        <v>3</v>
      </c>
      <c r="O27" s="34">
        <v>1</v>
      </c>
      <c r="P27" s="32">
        <v>2</v>
      </c>
      <c r="Q27" s="33">
        <v>3</v>
      </c>
      <c r="R27" s="57">
        <v>7</v>
      </c>
      <c r="S27" s="58"/>
      <c r="T27" s="59"/>
      <c r="U27" s="66">
        <v>9</v>
      </c>
      <c r="V27" s="58"/>
      <c r="W27" s="67"/>
      <c r="X27" s="34">
        <v>1</v>
      </c>
      <c r="Y27" s="32">
        <v>2</v>
      </c>
      <c r="Z27" s="33">
        <v>3</v>
      </c>
      <c r="AA27" s="34">
        <v>1</v>
      </c>
      <c r="AB27" s="32">
        <v>2</v>
      </c>
      <c r="AC27" s="35">
        <v>3</v>
      </c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</row>
    <row r="28" spans="1:55" ht="18.95" customHeight="1" x14ac:dyDescent="0.25">
      <c r="A28" s="178"/>
      <c r="B28" s="178"/>
      <c r="C28" s="21">
        <v>4</v>
      </c>
      <c r="D28" s="22">
        <v>5</v>
      </c>
      <c r="E28" s="23">
        <v>6</v>
      </c>
      <c r="F28" s="24">
        <v>4</v>
      </c>
      <c r="G28" s="22">
        <v>5</v>
      </c>
      <c r="H28" s="23">
        <v>6</v>
      </c>
      <c r="I28" s="60"/>
      <c r="J28" s="61"/>
      <c r="K28" s="62"/>
      <c r="L28" s="21">
        <v>4</v>
      </c>
      <c r="M28" s="22">
        <v>5</v>
      </c>
      <c r="N28" s="23">
        <v>6</v>
      </c>
      <c r="O28" s="24">
        <v>4</v>
      </c>
      <c r="P28" s="22">
        <v>5</v>
      </c>
      <c r="Q28" s="23">
        <v>6</v>
      </c>
      <c r="R28" s="60"/>
      <c r="S28" s="61"/>
      <c r="T28" s="62"/>
      <c r="U28" s="68"/>
      <c r="V28" s="61"/>
      <c r="W28" s="69"/>
      <c r="X28" s="24">
        <v>4</v>
      </c>
      <c r="Y28" s="22">
        <v>5</v>
      </c>
      <c r="Z28" s="23">
        <v>6</v>
      </c>
      <c r="AA28" s="24">
        <v>4</v>
      </c>
      <c r="AB28" s="22">
        <v>5</v>
      </c>
      <c r="AC28" s="25">
        <v>6</v>
      </c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</row>
    <row r="29" spans="1:55" ht="18.95" customHeight="1" thickBot="1" x14ac:dyDescent="0.3">
      <c r="A29" s="178"/>
      <c r="B29" s="178"/>
      <c r="C29" s="36">
        <v>7</v>
      </c>
      <c r="D29" s="37">
        <v>8</v>
      </c>
      <c r="E29" s="38">
        <v>9</v>
      </c>
      <c r="F29" s="39">
        <v>7</v>
      </c>
      <c r="G29" s="37">
        <v>8</v>
      </c>
      <c r="H29" s="38">
        <v>9</v>
      </c>
      <c r="I29" s="63"/>
      <c r="J29" s="64"/>
      <c r="K29" s="65"/>
      <c r="L29" s="36">
        <v>7</v>
      </c>
      <c r="M29" s="37">
        <v>8</v>
      </c>
      <c r="N29" s="38">
        <v>9</v>
      </c>
      <c r="O29" s="39">
        <v>7</v>
      </c>
      <c r="P29" s="37">
        <v>8</v>
      </c>
      <c r="Q29" s="38">
        <v>9</v>
      </c>
      <c r="R29" s="63"/>
      <c r="S29" s="64"/>
      <c r="T29" s="65"/>
      <c r="U29" s="80"/>
      <c r="V29" s="64"/>
      <c r="W29" s="77"/>
      <c r="X29" s="39">
        <v>7</v>
      </c>
      <c r="Y29" s="37">
        <v>8</v>
      </c>
      <c r="Z29" s="38">
        <v>9</v>
      </c>
      <c r="AA29" s="39">
        <v>7</v>
      </c>
      <c r="AB29" s="37">
        <v>8</v>
      </c>
      <c r="AC29" s="40">
        <v>9</v>
      </c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</row>
    <row r="30" spans="1:55" x14ac:dyDescent="0.25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</row>
    <row r="31" spans="1:55" x14ac:dyDescent="0.25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</row>
    <row r="32" spans="1:55" x14ac:dyDescent="0.25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</row>
    <row r="33" spans="1:55" x14ac:dyDescent="0.25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</row>
    <row r="34" spans="1:55" x14ac:dyDescent="0.25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</row>
    <row r="35" spans="1:55" x14ac:dyDescent="0.25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</row>
    <row r="36" spans="1:55" x14ac:dyDescent="0.25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</row>
    <row r="37" spans="1:55" x14ac:dyDescent="0.25">
      <c r="A37" s="178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</row>
    <row r="38" spans="1:55" x14ac:dyDescent="0.25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</row>
    <row r="39" spans="1:55" x14ac:dyDescent="0.25">
      <c r="A39" s="178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</row>
    <row r="40" spans="1:55" x14ac:dyDescent="0.25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</row>
  </sheetData>
  <mergeCells count="31">
    <mergeCell ref="F21:H23"/>
    <mergeCell ref="C24:E26"/>
    <mergeCell ref="I27:K29"/>
    <mergeCell ref="C2:AC2"/>
    <mergeCell ref="C9:E11"/>
    <mergeCell ref="F9:H11"/>
    <mergeCell ref="O9:Q11"/>
    <mergeCell ref="R9:T11"/>
    <mergeCell ref="C15:E17"/>
    <mergeCell ref="F18:H20"/>
    <mergeCell ref="I18:K20"/>
    <mergeCell ref="U27:W29"/>
    <mergeCell ref="R27:T29"/>
    <mergeCell ref="O21:Q23"/>
    <mergeCell ref="R21:T23"/>
    <mergeCell ref="L15:N17"/>
    <mergeCell ref="O15:Q17"/>
    <mergeCell ref="R15:T17"/>
    <mergeCell ref="R18:T20"/>
    <mergeCell ref="U12:W14"/>
    <mergeCell ref="X12:Z14"/>
    <mergeCell ref="X18:Z20"/>
    <mergeCell ref="X21:Z23"/>
    <mergeCell ref="AA21:AC23"/>
    <mergeCell ref="X24:Z26"/>
    <mergeCell ref="F3:H5"/>
    <mergeCell ref="I3:K5"/>
    <mergeCell ref="L3:N5"/>
    <mergeCell ref="U3:W5"/>
    <mergeCell ref="AA6:AC8"/>
    <mergeCell ref="X9:Z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FD50-22D0-4493-AC83-4521B289E7CE}">
  <sheetPr>
    <tabColor theme="5"/>
  </sheetPr>
  <dimension ref="A1:AF22"/>
  <sheetViews>
    <sheetView zoomScale="80" zoomScaleNormal="80" workbookViewId="0">
      <selection activeCell="C1" sqref="C1"/>
    </sheetView>
  </sheetViews>
  <sheetFormatPr defaultRowHeight="15" x14ac:dyDescent="0.25"/>
  <cols>
    <col min="2" max="2" width="8" customWidth="1"/>
    <col min="3" max="11" width="11.7109375" customWidth="1"/>
  </cols>
  <sheetData>
    <row r="1" spans="1:32" ht="51.75" customHeight="1" x14ac:dyDescent="0.65">
      <c r="A1" s="176"/>
      <c r="B1" s="176"/>
      <c r="C1" s="185" t="s">
        <v>2</v>
      </c>
      <c r="D1" s="176"/>
      <c r="E1" s="176"/>
      <c r="F1" s="176" t="s">
        <v>12</v>
      </c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32" ht="15.75" thickBot="1" x14ac:dyDescent="0.3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</row>
    <row r="3" spans="1:32" ht="54" customHeight="1" x14ac:dyDescent="0.25">
      <c r="A3" s="176"/>
      <c r="B3" s="176"/>
      <c r="C3" s="41">
        <v>6</v>
      </c>
      <c r="D3" s="2"/>
      <c r="E3" s="4"/>
      <c r="F3" s="82"/>
      <c r="G3" s="2"/>
      <c r="H3" s="3"/>
      <c r="I3" s="1"/>
      <c r="J3" s="54">
        <v>8</v>
      </c>
      <c r="K3" s="4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</row>
    <row r="4" spans="1:32" ht="54" customHeight="1" x14ac:dyDescent="0.25">
      <c r="A4" s="176"/>
      <c r="B4" s="176"/>
      <c r="C4" s="45">
        <v>1</v>
      </c>
      <c r="D4" s="6"/>
      <c r="E4" s="51">
        <v>9</v>
      </c>
      <c r="F4" s="85"/>
      <c r="G4" s="42">
        <v>6</v>
      </c>
      <c r="H4" s="7"/>
      <c r="I4" s="5"/>
      <c r="J4" s="42">
        <v>2</v>
      </c>
      <c r="K4" s="8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ht="54" customHeight="1" thickBot="1" x14ac:dyDescent="0.3">
      <c r="A5" s="176"/>
      <c r="B5" s="176"/>
      <c r="C5" s="13"/>
      <c r="D5" s="14"/>
      <c r="E5" s="52">
        <v>5</v>
      </c>
      <c r="F5" s="169">
        <v>9</v>
      </c>
      <c r="G5" s="43">
        <v>7</v>
      </c>
      <c r="H5" s="11"/>
      <c r="I5" s="13"/>
      <c r="J5" s="14"/>
      <c r="K5" s="15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</row>
    <row r="6" spans="1:32" ht="54" customHeight="1" x14ac:dyDescent="0.25">
      <c r="A6" s="176"/>
      <c r="B6" s="176"/>
      <c r="C6" s="170"/>
      <c r="D6" s="174">
        <v>1</v>
      </c>
      <c r="E6" s="83"/>
      <c r="F6" s="1"/>
      <c r="G6" s="2"/>
      <c r="H6" s="4"/>
      <c r="I6" s="173">
        <v>6</v>
      </c>
      <c r="J6" s="86"/>
      <c r="K6" s="171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</row>
    <row r="7" spans="1:32" ht="54" customHeight="1" x14ac:dyDescent="0.25">
      <c r="A7" s="176"/>
      <c r="B7" s="176"/>
      <c r="C7" s="5"/>
      <c r="D7" s="6"/>
      <c r="E7" s="46">
        <v>2</v>
      </c>
      <c r="F7" s="5"/>
      <c r="G7" s="6"/>
      <c r="H7" s="8"/>
      <c r="I7" s="85"/>
      <c r="J7" s="6"/>
      <c r="K7" s="8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</row>
    <row r="8" spans="1:32" ht="54" customHeight="1" thickBot="1" x14ac:dyDescent="0.3">
      <c r="A8" s="176"/>
      <c r="B8" s="176"/>
      <c r="C8" s="44">
        <v>7</v>
      </c>
      <c r="D8" s="10"/>
      <c r="E8" s="56">
        <v>6</v>
      </c>
      <c r="F8" s="13"/>
      <c r="G8" s="50">
        <v>2</v>
      </c>
      <c r="H8" s="15"/>
      <c r="I8" s="169"/>
      <c r="J8" s="43">
        <v>1</v>
      </c>
      <c r="K8" s="47">
        <v>9</v>
      </c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</row>
    <row r="9" spans="1:32" ht="54" customHeight="1" x14ac:dyDescent="0.25">
      <c r="A9" s="176"/>
      <c r="B9" s="176"/>
      <c r="C9" s="1"/>
      <c r="D9" s="2"/>
      <c r="E9" s="4"/>
      <c r="F9" s="87"/>
      <c r="G9" s="174">
        <v>1</v>
      </c>
      <c r="H9" s="175">
        <v>3</v>
      </c>
      <c r="I9" s="41">
        <v>5</v>
      </c>
      <c r="J9" s="2"/>
      <c r="K9" s="4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</row>
    <row r="10" spans="1:32" ht="54" customHeight="1" x14ac:dyDescent="0.25">
      <c r="A10" s="176"/>
      <c r="B10" s="176"/>
      <c r="C10" s="5"/>
      <c r="D10" s="42">
        <v>9</v>
      </c>
      <c r="E10" s="8"/>
      <c r="F10" s="85"/>
      <c r="G10" s="6"/>
      <c r="H10" s="7"/>
      <c r="I10" s="45">
        <v>7</v>
      </c>
      <c r="J10" s="6"/>
      <c r="K10" s="51">
        <v>6</v>
      </c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</row>
    <row r="11" spans="1:32" ht="54" customHeight="1" thickBot="1" x14ac:dyDescent="0.3">
      <c r="A11" s="176"/>
      <c r="B11" s="176"/>
      <c r="C11" s="13"/>
      <c r="D11" s="50">
        <v>5</v>
      </c>
      <c r="E11" s="15"/>
      <c r="F11" s="172"/>
      <c r="G11" s="14"/>
      <c r="H11" s="84"/>
      <c r="I11" s="13"/>
      <c r="J11" s="14"/>
      <c r="K11" s="15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</row>
    <row r="12" spans="1:32" ht="50.1" customHeight="1" x14ac:dyDescent="0.25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</row>
    <row r="13" spans="1:32" ht="50.1" customHeight="1" x14ac:dyDescent="0.25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</row>
    <row r="14" spans="1:32" ht="50.1" customHeight="1" x14ac:dyDescent="0.25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</row>
    <row r="15" spans="1:32" ht="50.1" customHeight="1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</row>
    <row r="16" spans="1:32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</row>
    <row r="17" spans="1:32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</row>
    <row r="18" spans="1:32" x14ac:dyDescent="0.25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</row>
    <row r="19" spans="1:32" x14ac:dyDescent="0.25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</row>
    <row r="20" spans="1:32" x14ac:dyDescent="0.25">
      <c r="A20" s="176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</row>
    <row r="21" spans="1:32" x14ac:dyDescent="0.25">
      <c r="A21" s="176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</row>
    <row r="22" spans="1:32" x14ac:dyDescent="0.25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84" yWindow="410" count="1">
        <x14:dataValidation type="whole" operator="equal" allowBlank="1" showInputMessage="1" showErrorMessage="1" errorTitle="WRONG" error="Not so smart, huh? ;)" promptTitle="Expert Mode!" prompt="Enter an integer 1-9._x000a_Only correct answers accepted." xr:uid="{40E57A2B-137A-433A-BF72-653763D67623}">
          <x14:formula1>
            <xm:f>Answers!D26</xm:f>
          </x14:formula1>
          <xm:sqref>C3:K11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E462-A058-4D8E-A466-0F65EAE1DF00}">
  <sheetPr>
    <tabColor theme="1"/>
  </sheetPr>
  <dimension ref="B1:AT34"/>
  <sheetViews>
    <sheetView showGridLines="0" tabSelected="1" topLeftCell="A2" workbookViewId="0">
      <selection activeCell="O17" sqref="O17:U24"/>
    </sheetView>
  </sheetViews>
  <sheetFormatPr defaultRowHeight="15" x14ac:dyDescent="0.25"/>
  <cols>
    <col min="1" max="1" width="6" customWidth="1"/>
    <col min="2" max="2" width="18.5703125" customWidth="1"/>
    <col min="3" max="3" width="3.140625" style="118" customWidth="1"/>
    <col min="4" max="12" width="3.85546875" customWidth="1"/>
    <col min="18" max="18" width="14.140625" customWidth="1"/>
  </cols>
  <sheetData>
    <row r="1" spans="2:46" ht="24.75" customHeight="1" x14ac:dyDescent="0.25"/>
    <row r="2" spans="2:46" ht="38.25" customHeight="1" thickBot="1" x14ac:dyDescent="0.5">
      <c r="D2" s="186" t="s">
        <v>0</v>
      </c>
    </row>
    <row r="3" spans="2:46" ht="15.75" thickBot="1" x14ac:dyDescent="0.3">
      <c r="B3" s="168" t="s">
        <v>5</v>
      </c>
      <c r="D3" s="145">
        <v>3</v>
      </c>
      <c r="E3" s="146">
        <v>6</v>
      </c>
      <c r="F3" s="147">
        <v>7</v>
      </c>
      <c r="G3" s="159">
        <v>2</v>
      </c>
      <c r="H3" s="146">
        <v>1</v>
      </c>
      <c r="I3" s="160">
        <v>5</v>
      </c>
      <c r="J3" s="145">
        <v>4</v>
      </c>
      <c r="K3" s="146">
        <v>9</v>
      </c>
      <c r="L3" s="147">
        <v>8</v>
      </c>
    </row>
    <row r="4" spans="2:46" ht="15.75" thickBot="1" x14ac:dyDescent="0.3">
      <c r="B4" s="53" t="s">
        <v>4</v>
      </c>
      <c r="C4" s="119"/>
      <c r="D4" s="148">
        <v>1</v>
      </c>
      <c r="E4" s="142">
        <v>9</v>
      </c>
      <c r="F4" s="149">
        <v>2</v>
      </c>
      <c r="G4" s="143">
        <v>7</v>
      </c>
      <c r="H4" s="142">
        <v>4</v>
      </c>
      <c r="I4" s="153">
        <v>8</v>
      </c>
      <c r="J4" s="148">
        <v>5</v>
      </c>
      <c r="K4" s="142">
        <v>3</v>
      </c>
      <c r="L4" s="149">
        <v>6</v>
      </c>
      <c r="AT4" s="167" t="s">
        <v>3</v>
      </c>
    </row>
    <row r="5" spans="2:46" ht="16.5" thickBot="1" x14ac:dyDescent="0.3">
      <c r="D5" s="150">
        <v>5</v>
      </c>
      <c r="E5" s="151">
        <v>4</v>
      </c>
      <c r="F5" s="152">
        <v>8</v>
      </c>
      <c r="G5" s="157">
        <v>6</v>
      </c>
      <c r="H5" s="154">
        <v>9</v>
      </c>
      <c r="I5" s="158">
        <v>3</v>
      </c>
      <c r="J5" s="150">
        <v>2</v>
      </c>
      <c r="K5" s="151">
        <v>7</v>
      </c>
      <c r="L5" s="152">
        <v>1</v>
      </c>
      <c r="O5" s="189" t="s">
        <v>13</v>
      </c>
      <c r="P5" s="189"/>
      <c r="Q5" s="189"/>
      <c r="R5" s="189"/>
      <c r="S5" s="190"/>
      <c r="T5" s="190"/>
      <c r="U5" s="190"/>
      <c r="AT5" s="167" t="s">
        <v>4</v>
      </c>
    </row>
    <row r="6" spans="2:46" ht="15.75" x14ac:dyDescent="0.25">
      <c r="D6" s="161">
        <v>9</v>
      </c>
      <c r="E6" s="144">
        <v>3</v>
      </c>
      <c r="F6" s="155">
        <v>5</v>
      </c>
      <c r="G6" s="145">
        <v>4</v>
      </c>
      <c r="H6" s="146">
        <v>2</v>
      </c>
      <c r="I6" s="147">
        <v>1</v>
      </c>
      <c r="J6" s="156">
        <v>8</v>
      </c>
      <c r="K6" s="144">
        <v>6</v>
      </c>
      <c r="L6" s="162">
        <v>7</v>
      </c>
      <c r="O6" s="189"/>
      <c r="P6" s="189"/>
      <c r="Q6" s="189"/>
      <c r="R6" s="189"/>
      <c r="S6" s="190"/>
      <c r="T6" s="190"/>
      <c r="U6" s="190"/>
      <c r="AT6" s="167"/>
    </row>
    <row r="7" spans="2:46" ht="15.75" x14ac:dyDescent="0.25">
      <c r="D7" s="148">
        <v>8</v>
      </c>
      <c r="E7" s="142">
        <v>7</v>
      </c>
      <c r="F7" s="153">
        <v>1</v>
      </c>
      <c r="G7" s="148">
        <v>5</v>
      </c>
      <c r="H7" s="142">
        <v>3</v>
      </c>
      <c r="I7" s="149">
        <v>6</v>
      </c>
      <c r="J7" s="143">
        <v>9</v>
      </c>
      <c r="K7" s="142">
        <v>2</v>
      </c>
      <c r="L7" s="149">
        <v>4</v>
      </c>
      <c r="O7" s="189"/>
      <c r="P7" s="189"/>
      <c r="Q7" s="189"/>
      <c r="R7" s="189"/>
      <c r="S7" s="190"/>
      <c r="T7" s="190"/>
      <c r="U7" s="190"/>
      <c r="AT7" s="167"/>
    </row>
    <row r="8" spans="2:46" ht="16.5" thickBot="1" x14ac:dyDescent="0.3">
      <c r="D8" s="163">
        <v>6</v>
      </c>
      <c r="E8" s="154">
        <v>2</v>
      </c>
      <c r="F8" s="158">
        <v>4</v>
      </c>
      <c r="G8" s="150">
        <v>8</v>
      </c>
      <c r="H8" s="151">
        <v>7</v>
      </c>
      <c r="I8" s="152">
        <v>9</v>
      </c>
      <c r="J8" s="157">
        <v>1</v>
      </c>
      <c r="K8" s="154">
        <v>5</v>
      </c>
      <c r="L8" s="164">
        <v>3</v>
      </c>
      <c r="O8" s="189"/>
      <c r="P8" s="189"/>
      <c r="Q8" s="189"/>
      <c r="R8" s="189"/>
      <c r="S8" s="190"/>
      <c r="T8" s="190"/>
      <c r="U8" s="190"/>
      <c r="AT8" s="167"/>
    </row>
    <row r="9" spans="2:46" ht="15.75" customHeight="1" x14ac:dyDescent="0.25">
      <c r="D9" s="145">
        <v>4</v>
      </c>
      <c r="E9" s="146">
        <v>8</v>
      </c>
      <c r="F9" s="147">
        <v>3</v>
      </c>
      <c r="G9" s="156">
        <v>9</v>
      </c>
      <c r="H9" s="144">
        <v>6</v>
      </c>
      <c r="I9" s="155">
        <v>2</v>
      </c>
      <c r="J9" s="145">
        <v>7</v>
      </c>
      <c r="K9" s="146">
        <v>1</v>
      </c>
      <c r="L9" s="147">
        <v>5</v>
      </c>
      <c r="O9" s="189"/>
      <c r="P9" s="189"/>
      <c r="Q9" s="189"/>
      <c r="R9" s="189"/>
      <c r="S9" s="190"/>
      <c r="T9" s="190"/>
      <c r="U9" s="190"/>
    </row>
    <row r="10" spans="2:46" ht="15.75" customHeight="1" x14ac:dyDescent="0.25">
      <c r="D10" s="148">
        <v>7</v>
      </c>
      <c r="E10" s="142">
        <v>1</v>
      </c>
      <c r="F10" s="149">
        <v>9</v>
      </c>
      <c r="G10" s="143">
        <v>3</v>
      </c>
      <c r="H10" s="142">
        <v>5</v>
      </c>
      <c r="I10" s="153">
        <v>4</v>
      </c>
      <c r="J10" s="148">
        <v>6</v>
      </c>
      <c r="K10" s="142">
        <v>8</v>
      </c>
      <c r="L10" s="149">
        <v>2</v>
      </c>
      <c r="O10" s="190"/>
      <c r="P10" s="190"/>
      <c r="Q10" s="190"/>
      <c r="R10" s="190"/>
      <c r="S10" s="190"/>
      <c r="T10" s="190"/>
      <c r="U10" s="190"/>
    </row>
    <row r="11" spans="2:46" ht="16.5" customHeight="1" thickBot="1" x14ac:dyDescent="0.3">
      <c r="D11" s="150">
        <v>2</v>
      </c>
      <c r="E11" s="151">
        <v>5</v>
      </c>
      <c r="F11" s="152">
        <v>6</v>
      </c>
      <c r="G11" s="165">
        <v>1</v>
      </c>
      <c r="H11" s="151">
        <v>8</v>
      </c>
      <c r="I11" s="166">
        <v>7</v>
      </c>
      <c r="J11" s="150">
        <v>3</v>
      </c>
      <c r="K11" s="151">
        <v>4</v>
      </c>
      <c r="L11" s="152">
        <v>9</v>
      </c>
      <c r="O11" s="190"/>
      <c r="P11" s="190"/>
      <c r="Q11" s="189" t="s">
        <v>14</v>
      </c>
      <c r="R11" s="189"/>
      <c r="S11" s="189"/>
      <c r="T11" s="190"/>
      <c r="U11" s="190"/>
    </row>
    <row r="12" spans="2:46" ht="9" customHeight="1" x14ac:dyDescent="0.25">
      <c r="O12" s="190"/>
      <c r="P12" s="190"/>
      <c r="Q12" s="189"/>
      <c r="R12" s="189"/>
      <c r="S12" s="189"/>
      <c r="T12" s="190"/>
      <c r="U12" s="190"/>
    </row>
    <row r="13" spans="2:46" ht="6" customHeight="1" x14ac:dyDescent="0.25">
      <c r="O13" s="190"/>
      <c r="P13" s="190"/>
      <c r="Q13" s="189"/>
      <c r="R13" s="189"/>
      <c r="S13" s="189"/>
      <c r="T13" s="190"/>
      <c r="U13" s="190"/>
    </row>
    <row r="14" spans="2:46" ht="34.5" thickBot="1" x14ac:dyDescent="0.5">
      <c r="D14" s="187" t="s">
        <v>1</v>
      </c>
      <c r="O14" s="190"/>
      <c r="P14" s="190"/>
      <c r="Q14" s="189"/>
      <c r="R14" s="189"/>
      <c r="S14" s="189"/>
      <c r="T14" s="190"/>
      <c r="U14" s="190"/>
    </row>
    <row r="15" spans="2:46" ht="16.5" thickBot="1" x14ac:dyDescent="0.3">
      <c r="B15" s="168" t="s">
        <v>5</v>
      </c>
      <c r="D15" s="124">
        <v>6</v>
      </c>
      <c r="E15" s="125">
        <v>5</v>
      </c>
      <c r="F15" s="126">
        <v>4</v>
      </c>
      <c r="G15" s="134">
        <v>8</v>
      </c>
      <c r="H15" s="125">
        <v>7</v>
      </c>
      <c r="I15" s="135">
        <v>9</v>
      </c>
      <c r="J15" s="124">
        <v>3</v>
      </c>
      <c r="K15" s="125">
        <v>2</v>
      </c>
      <c r="L15" s="126">
        <v>1</v>
      </c>
      <c r="O15" s="190"/>
      <c r="P15" s="190"/>
      <c r="Q15" s="189"/>
      <c r="R15" s="189"/>
      <c r="S15" s="189"/>
      <c r="T15" s="190"/>
      <c r="U15" s="190"/>
    </row>
    <row r="16" spans="2:46" ht="16.5" thickBot="1" x14ac:dyDescent="0.3">
      <c r="B16" s="53" t="s">
        <v>4</v>
      </c>
      <c r="C16" s="120"/>
      <c r="D16" s="127">
        <v>7</v>
      </c>
      <c r="E16" s="121">
        <v>8</v>
      </c>
      <c r="F16" s="128">
        <v>9</v>
      </c>
      <c r="G16" s="122">
        <v>1</v>
      </c>
      <c r="H16" s="121">
        <v>3</v>
      </c>
      <c r="I16" s="132">
        <v>2</v>
      </c>
      <c r="J16" s="127">
        <v>5</v>
      </c>
      <c r="K16" s="121">
        <v>4</v>
      </c>
      <c r="L16" s="128">
        <v>6</v>
      </c>
      <c r="O16" s="190"/>
      <c r="P16" s="190"/>
      <c r="Q16" s="190"/>
      <c r="R16" s="190"/>
      <c r="S16" s="190"/>
      <c r="T16" s="190"/>
      <c r="U16" s="190"/>
    </row>
    <row r="17" spans="2:21" ht="15.75" thickBot="1" x14ac:dyDescent="0.3">
      <c r="D17" s="129">
        <v>1</v>
      </c>
      <c r="E17" s="130">
        <v>2</v>
      </c>
      <c r="F17" s="131">
        <v>3</v>
      </c>
      <c r="G17" s="90">
        <v>6</v>
      </c>
      <c r="H17" s="133">
        <v>5</v>
      </c>
      <c r="I17" s="89">
        <v>4</v>
      </c>
      <c r="J17" s="129">
        <v>8</v>
      </c>
      <c r="K17" s="130">
        <v>7</v>
      </c>
      <c r="L17" s="131">
        <v>9</v>
      </c>
      <c r="O17" s="191" t="s">
        <v>16</v>
      </c>
      <c r="P17" s="191"/>
      <c r="Q17" s="191"/>
      <c r="R17" s="191"/>
      <c r="S17" s="191"/>
      <c r="T17" s="191"/>
      <c r="U17" s="191"/>
    </row>
    <row r="18" spans="2:21" x14ac:dyDescent="0.25">
      <c r="D18" s="136">
        <v>5</v>
      </c>
      <c r="E18" s="123">
        <v>3</v>
      </c>
      <c r="F18" s="91">
        <v>6</v>
      </c>
      <c r="G18" s="124">
        <v>7</v>
      </c>
      <c r="H18" s="125">
        <v>8</v>
      </c>
      <c r="I18" s="126">
        <v>1</v>
      </c>
      <c r="J18" s="92">
        <v>2</v>
      </c>
      <c r="K18" s="123">
        <v>9</v>
      </c>
      <c r="L18" s="137">
        <v>4</v>
      </c>
      <c r="O18" s="191"/>
      <c r="P18" s="191"/>
      <c r="Q18" s="191"/>
      <c r="R18" s="191"/>
      <c r="S18" s="191"/>
      <c r="T18" s="191"/>
      <c r="U18" s="191"/>
    </row>
    <row r="19" spans="2:21" x14ac:dyDescent="0.25">
      <c r="D19" s="127">
        <v>4</v>
      </c>
      <c r="E19" s="121">
        <v>9</v>
      </c>
      <c r="F19" s="132">
        <v>7</v>
      </c>
      <c r="G19" s="127">
        <v>2</v>
      </c>
      <c r="H19" s="121">
        <v>6</v>
      </c>
      <c r="I19" s="128">
        <v>5</v>
      </c>
      <c r="J19" s="122">
        <v>1</v>
      </c>
      <c r="K19" s="121">
        <v>8</v>
      </c>
      <c r="L19" s="128">
        <v>3</v>
      </c>
      <c r="O19" s="191"/>
      <c r="P19" s="191"/>
      <c r="Q19" s="191"/>
      <c r="R19" s="191"/>
      <c r="S19" s="191"/>
      <c r="T19" s="191"/>
      <c r="U19" s="191"/>
    </row>
    <row r="20" spans="2:21" ht="15.75" thickBot="1" x14ac:dyDescent="0.3">
      <c r="D20" s="138">
        <v>2</v>
      </c>
      <c r="E20" s="133">
        <v>1</v>
      </c>
      <c r="F20" s="89">
        <v>8</v>
      </c>
      <c r="G20" s="129">
        <v>9</v>
      </c>
      <c r="H20" s="130">
        <v>4</v>
      </c>
      <c r="I20" s="131">
        <v>3</v>
      </c>
      <c r="J20" s="90">
        <v>6</v>
      </c>
      <c r="K20" s="133">
        <v>5</v>
      </c>
      <c r="L20" s="139">
        <v>7</v>
      </c>
      <c r="O20" s="191"/>
      <c r="P20" s="191"/>
      <c r="Q20" s="191"/>
      <c r="R20" s="191"/>
      <c r="S20" s="191"/>
      <c r="T20" s="191"/>
      <c r="U20" s="191"/>
    </row>
    <row r="21" spans="2:21" x14ac:dyDescent="0.25">
      <c r="D21" s="124">
        <v>9</v>
      </c>
      <c r="E21" s="125">
        <v>7</v>
      </c>
      <c r="F21" s="126">
        <v>1</v>
      </c>
      <c r="G21" s="92">
        <v>3</v>
      </c>
      <c r="H21" s="123">
        <v>2</v>
      </c>
      <c r="I21" s="91">
        <v>8</v>
      </c>
      <c r="J21" s="124">
        <v>4</v>
      </c>
      <c r="K21" s="125">
        <v>6</v>
      </c>
      <c r="L21" s="126">
        <v>5</v>
      </c>
      <c r="O21" s="191"/>
      <c r="P21" s="191"/>
      <c r="Q21" s="191"/>
      <c r="R21" s="191"/>
      <c r="S21" s="191"/>
      <c r="T21" s="191"/>
      <c r="U21" s="191"/>
    </row>
    <row r="22" spans="2:21" x14ac:dyDescent="0.25">
      <c r="D22" s="127">
        <v>3</v>
      </c>
      <c r="E22" s="121">
        <v>4</v>
      </c>
      <c r="F22" s="128">
        <v>2</v>
      </c>
      <c r="G22" s="122">
        <v>5</v>
      </c>
      <c r="H22" s="121">
        <v>9</v>
      </c>
      <c r="I22" s="132">
        <v>6</v>
      </c>
      <c r="J22" s="127">
        <v>7</v>
      </c>
      <c r="K22" s="121">
        <v>1</v>
      </c>
      <c r="L22" s="128">
        <v>8</v>
      </c>
      <c r="O22" s="191"/>
      <c r="P22" s="191"/>
      <c r="Q22" s="191"/>
      <c r="R22" s="191"/>
      <c r="S22" s="191"/>
      <c r="T22" s="191"/>
      <c r="U22" s="191"/>
    </row>
    <row r="23" spans="2:21" ht="15.75" thickBot="1" x14ac:dyDescent="0.3">
      <c r="D23" s="129">
        <v>8</v>
      </c>
      <c r="E23" s="130">
        <v>6</v>
      </c>
      <c r="F23" s="131">
        <v>5</v>
      </c>
      <c r="G23" s="140">
        <v>4</v>
      </c>
      <c r="H23" s="130">
        <v>1</v>
      </c>
      <c r="I23" s="141">
        <v>7</v>
      </c>
      <c r="J23" s="129">
        <v>9</v>
      </c>
      <c r="K23" s="130">
        <v>3</v>
      </c>
      <c r="L23" s="131">
        <v>2</v>
      </c>
      <c r="O23" s="191"/>
      <c r="P23" s="191"/>
      <c r="Q23" s="191"/>
      <c r="R23" s="191"/>
      <c r="S23" s="191"/>
      <c r="T23" s="191"/>
      <c r="U23" s="191"/>
    </row>
    <row r="24" spans="2:21" ht="9" customHeight="1" x14ac:dyDescent="0.25">
      <c r="O24" s="191"/>
      <c r="P24" s="191"/>
      <c r="Q24" s="191"/>
      <c r="R24" s="191"/>
      <c r="S24" s="191"/>
      <c r="T24" s="191"/>
      <c r="U24" s="191"/>
    </row>
    <row r="25" spans="2:21" ht="34.5" thickBot="1" x14ac:dyDescent="0.5">
      <c r="D25" s="188" t="s">
        <v>2</v>
      </c>
      <c r="E25" s="179"/>
    </row>
    <row r="26" spans="2:21" ht="15.75" thickBot="1" x14ac:dyDescent="0.3">
      <c r="B26" s="168" t="s">
        <v>5</v>
      </c>
      <c r="D26" s="100">
        <v>6</v>
      </c>
      <c r="E26" s="101">
        <v>2</v>
      </c>
      <c r="F26" s="102">
        <v>3</v>
      </c>
      <c r="G26" s="110">
        <v>5</v>
      </c>
      <c r="H26" s="101">
        <v>4</v>
      </c>
      <c r="I26" s="111">
        <v>1</v>
      </c>
      <c r="J26" s="100">
        <v>9</v>
      </c>
      <c r="K26" s="101">
        <v>8</v>
      </c>
      <c r="L26" s="102">
        <v>7</v>
      </c>
    </row>
    <row r="27" spans="2:21" ht="15.75" thickBot="1" x14ac:dyDescent="0.3">
      <c r="B27" s="88" t="s">
        <v>4</v>
      </c>
      <c r="C27" s="119"/>
      <c r="D27" s="103">
        <v>1</v>
      </c>
      <c r="E27" s="97">
        <v>7</v>
      </c>
      <c r="F27" s="104">
        <v>9</v>
      </c>
      <c r="G27" s="98">
        <v>3</v>
      </c>
      <c r="H27" s="97">
        <v>6</v>
      </c>
      <c r="I27" s="108">
        <v>8</v>
      </c>
      <c r="J27" s="103">
        <v>4</v>
      </c>
      <c r="K27" s="97">
        <v>2</v>
      </c>
      <c r="L27" s="104">
        <v>5</v>
      </c>
    </row>
    <row r="28" spans="2:21" ht="15.75" thickBot="1" x14ac:dyDescent="0.3">
      <c r="D28" s="105">
        <v>4</v>
      </c>
      <c r="E28" s="106">
        <v>8</v>
      </c>
      <c r="F28" s="107">
        <v>5</v>
      </c>
      <c r="G28" s="94">
        <v>9</v>
      </c>
      <c r="H28" s="109">
        <v>7</v>
      </c>
      <c r="I28" s="93">
        <v>2</v>
      </c>
      <c r="J28" s="105">
        <v>1</v>
      </c>
      <c r="K28" s="106">
        <v>6</v>
      </c>
      <c r="L28" s="107">
        <v>3</v>
      </c>
    </row>
    <row r="29" spans="2:21" x14ac:dyDescent="0.25">
      <c r="D29" s="112">
        <v>9</v>
      </c>
      <c r="E29" s="99">
        <v>1</v>
      </c>
      <c r="F29" s="95">
        <v>8</v>
      </c>
      <c r="G29" s="100">
        <v>4</v>
      </c>
      <c r="H29" s="101">
        <v>3</v>
      </c>
      <c r="I29" s="102">
        <v>7</v>
      </c>
      <c r="J29" s="96">
        <v>6</v>
      </c>
      <c r="K29" s="99">
        <v>5</v>
      </c>
      <c r="L29" s="113">
        <v>2</v>
      </c>
    </row>
    <row r="30" spans="2:21" x14ac:dyDescent="0.25">
      <c r="D30" s="103">
        <v>5</v>
      </c>
      <c r="E30" s="97">
        <v>3</v>
      </c>
      <c r="F30" s="108">
        <v>2</v>
      </c>
      <c r="G30" s="103">
        <v>1</v>
      </c>
      <c r="H30" s="97">
        <v>9</v>
      </c>
      <c r="I30" s="104">
        <v>6</v>
      </c>
      <c r="J30" s="98">
        <v>8</v>
      </c>
      <c r="K30" s="97">
        <v>7</v>
      </c>
      <c r="L30" s="104">
        <v>4</v>
      </c>
    </row>
    <row r="31" spans="2:21" ht="15.75" thickBot="1" x14ac:dyDescent="0.3">
      <c r="D31" s="114">
        <v>7</v>
      </c>
      <c r="E31" s="109">
        <v>4</v>
      </c>
      <c r="F31" s="93">
        <v>6</v>
      </c>
      <c r="G31" s="105">
        <v>8</v>
      </c>
      <c r="H31" s="106">
        <v>2</v>
      </c>
      <c r="I31" s="107">
        <v>5</v>
      </c>
      <c r="J31" s="94">
        <v>3</v>
      </c>
      <c r="K31" s="109">
        <v>1</v>
      </c>
      <c r="L31" s="115">
        <v>9</v>
      </c>
    </row>
    <row r="32" spans="2:21" x14ac:dyDescent="0.25">
      <c r="D32" s="100">
        <v>2</v>
      </c>
      <c r="E32" s="101">
        <v>6</v>
      </c>
      <c r="F32" s="102">
        <v>4</v>
      </c>
      <c r="G32" s="96">
        <v>7</v>
      </c>
      <c r="H32" s="99">
        <v>1</v>
      </c>
      <c r="I32" s="95">
        <v>3</v>
      </c>
      <c r="J32" s="100">
        <v>5</v>
      </c>
      <c r="K32" s="101">
        <v>9</v>
      </c>
      <c r="L32" s="102">
        <v>8</v>
      </c>
    </row>
    <row r="33" spans="4:12" x14ac:dyDescent="0.25">
      <c r="D33" s="103">
        <v>8</v>
      </c>
      <c r="E33" s="97">
        <v>9</v>
      </c>
      <c r="F33" s="104">
        <v>1</v>
      </c>
      <c r="G33" s="98">
        <v>2</v>
      </c>
      <c r="H33" s="97">
        <v>5</v>
      </c>
      <c r="I33" s="108">
        <v>4</v>
      </c>
      <c r="J33" s="103">
        <v>7</v>
      </c>
      <c r="K33" s="97">
        <v>3</v>
      </c>
      <c r="L33" s="104">
        <v>6</v>
      </c>
    </row>
    <row r="34" spans="4:12" ht="15.75" thickBot="1" x14ac:dyDescent="0.3">
      <c r="D34" s="105">
        <v>3</v>
      </c>
      <c r="E34" s="106">
        <v>5</v>
      </c>
      <c r="F34" s="107">
        <v>7</v>
      </c>
      <c r="G34" s="116">
        <v>6</v>
      </c>
      <c r="H34" s="106">
        <v>8</v>
      </c>
      <c r="I34" s="117">
        <v>9</v>
      </c>
      <c r="J34" s="105">
        <v>2</v>
      </c>
      <c r="K34" s="106">
        <v>4</v>
      </c>
      <c r="L34" s="107">
        <v>1</v>
      </c>
    </row>
  </sheetData>
  <mergeCells count="3">
    <mergeCell ref="O5:R9"/>
    <mergeCell ref="Q11:S15"/>
    <mergeCell ref="O17:U24"/>
  </mergeCells>
  <conditionalFormatting sqref="D3:L11">
    <cfRule type="expression" dxfId="3" priority="4">
      <formula>$B$4="Yes"</formula>
    </cfRule>
  </conditionalFormatting>
  <conditionalFormatting sqref="D15:L23">
    <cfRule type="expression" dxfId="2" priority="3">
      <formula>$B$16="Yes"</formula>
    </cfRule>
  </conditionalFormatting>
  <conditionalFormatting sqref="D26:L34">
    <cfRule type="expression" dxfId="1" priority="2">
      <formula>$B$27="Yes"</formula>
    </cfRule>
  </conditionalFormatting>
  <conditionalFormatting sqref="A1:XFD4 A10:XFD10 A5:O5 A6:N9 S5:XFD9 A16:XFD16 A11:Q11 A12:P15 T11:XFD15 A25:XFD1048576 A17:O17 A18:N24 V17:XFD24">
    <cfRule type="containsBlanks" dxfId="0" priority="1">
      <formula>LEN(TRIM(A1))=0</formula>
    </cfRule>
  </conditionalFormatting>
  <dataValidations count="1">
    <dataValidation type="list" allowBlank="1" showInputMessage="1" showErrorMessage="1" sqref="B4:C4 B27:C27 B16:C16" xr:uid="{7D5FFD6D-516F-4CC5-9C84-4B3CD8DC433A}">
      <formula1>$AT$4:$AT$5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RAO - Easy</vt:lpstr>
      <vt:lpstr>FreeSolve - Puzzle</vt:lpstr>
      <vt:lpstr>FreeSolve - Candidates</vt:lpstr>
      <vt:lpstr>RAO - Expert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Hawker</dc:creator>
  <cp:lastModifiedBy>Sid Hawker</cp:lastModifiedBy>
  <dcterms:created xsi:type="dcterms:W3CDTF">2023-09-13T14:21:13Z</dcterms:created>
  <dcterms:modified xsi:type="dcterms:W3CDTF">2023-09-13T20:38:54Z</dcterms:modified>
</cp:coreProperties>
</file>