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Shaughn\Documents\"/>
    </mc:Choice>
  </mc:AlternateContent>
  <xr:revisionPtr revIDLastSave="0" documentId="13_ncr:1_{BB85BF3B-3E53-404E-8CB0-9116606E83AF}" xr6:coauthVersionLast="45" xr6:coauthVersionMax="45" xr10:uidLastSave="{00000000-0000-0000-0000-000000000000}"/>
  <bookViews>
    <workbookView xWindow="-120" yWindow="-120" windowWidth="29040" windowHeight="15990" xr2:uid="{E7F5D685-5BD0-412D-A17F-F7933C9B8E72}"/>
  </bookViews>
  <sheets>
    <sheet name="Sheet1" sheetId="1" r:id="rId1"/>
  </sheets>
  <definedNames>
    <definedName name="_xlnm._FilterDatabase" localSheetId="0" hidden="1">Sheet1!$A$1:$A$10398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<sst xmlns="http://schemas.openxmlformats.org/spreadsheetml/2006/main" count="51992" uniqueCount="160">
  <si>
    <t>Reseller Name</t>
  </si>
  <si>
    <t>COC#</t>
  </si>
  <si>
    <t>DateCreated</t>
  </si>
  <si>
    <t>LoggedDate</t>
  </si>
  <si>
    <t>IsCancelled</t>
  </si>
  <si>
    <t>IsAllocated</t>
  </si>
  <si>
    <t>OwnedByPlumber</t>
  </si>
  <si>
    <t xml:space="preserve"> Plumbers Corner Berlesell</t>
  </si>
  <si>
    <t>Alert Plumbing Centurion</t>
  </si>
  <si>
    <t>Bathroom4U Stellenbosch Pty Ltd</t>
  </si>
  <si>
    <t>Buco Polokwane Sapphire</t>
  </si>
  <si>
    <t>Colourgem Tourist service cc t/a PIPS</t>
  </si>
  <si>
    <t>CP &amp; B Cape Plumbing &amp; Bathroom Supplies PE</t>
  </si>
  <si>
    <t>CP &amp; B Cape Town</t>
  </si>
  <si>
    <t>Durbanville Plumbing &amp; Sanitary</t>
  </si>
  <si>
    <t>Iliad Africa Trading (Pty) Ltd</t>
  </si>
  <si>
    <t>Independent Plumbing Suppliers</t>
  </si>
  <si>
    <t>IOPSA National</t>
  </si>
  <si>
    <t xml:space="preserve">KZN Plumbing Supplies </t>
  </si>
  <si>
    <t>LJR Plumbing Supplies</t>
  </si>
  <si>
    <t>Megador 121 cc t/a Stiles Plumbing &amp; Sanware</t>
  </si>
  <si>
    <t xml:space="preserve">Modern Bathrooms </t>
  </si>
  <si>
    <t xml:space="preserve">MRM Plumbing </t>
  </si>
  <si>
    <t>Northern Cape Alert Plumbing Supplies</t>
  </si>
  <si>
    <t>On Tap - East London</t>
  </si>
  <si>
    <t>On Tap - Edenvale</t>
  </si>
  <si>
    <t>On Tap - George</t>
  </si>
  <si>
    <t>On Tap - Jeffrey's Bay</t>
  </si>
  <si>
    <t>On Tap - Mosselbaai</t>
  </si>
  <si>
    <t>On Tap - Paarden Island</t>
  </si>
  <si>
    <t>On Tap - Paarl</t>
  </si>
  <si>
    <t>Not Logged</t>
  </si>
  <si>
    <t>On Tap - Pietermaritzburg</t>
  </si>
  <si>
    <t>On Tap - Port Elizabeth</t>
  </si>
  <si>
    <t>On Tap - Queenstown</t>
  </si>
  <si>
    <t>On Tap - Somerset West</t>
  </si>
  <si>
    <t xml:space="preserve">On Tap - Stilbaai </t>
  </si>
  <si>
    <t>One Stop Plumbers Shop</t>
  </si>
  <si>
    <t>PennyPinchers Montague Gardens</t>
  </si>
  <si>
    <t>PIRB Main Reseller</t>
  </si>
  <si>
    <t>Plumb Station (PTY) Ltd</t>
  </si>
  <si>
    <t>Plumberama cc</t>
  </si>
  <si>
    <t>Plumbink - Greenstone</t>
  </si>
  <si>
    <t>Plumblink - Alberton Express</t>
  </si>
  <si>
    <t>Plumblink - Ballito Express</t>
  </si>
  <si>
    <t>Plumblink - Bellville</t>
  </si>
  <si>
    <t>Plumblink - Benoni</t>
  </si>
  <si>
    <t>Plumblink - Benrose</t>
  </si>
  <si>
    <t>Plumblink - Blackheath</t>
  </si>
  <si>
    <t>Plumblink - Blairgowrie</t>
  </si>
  <si>
    <t>Plumblink - Bloemfontein</t>
  </si>
  <si>
    <t>Plumblink - Boksburg</t>
  </si>
  <si>
    <t>Plumblink - Bonaero Park</t>
  </si>
  <si>
    <t>Plumblink - Brackenfell</t>
  </si>
  <si>
    <t>Plumblink - Brakpan Express (Carnival)</t>
  </si>
  <si>
    <t>Plumblink - Brooklyn</t>
  </si>
  <si>
    <t>Plumblink - Bruma</t>
  </si>
  <si>
    <t>Plumblink - Bryanston</t>
  </si>
  <si>
    <t>Plumblink - Burgersfort</t>
  </si>
  <si>
    <t>Plumblink - Butterworth</t>
  </si>
  <si>
    <t>Plumblink - Centurion Express</t>
  </si>
  <si>
    <t>Plumblink - Diep River</t>
  </si>
  <si>
    <t>Plumblink - Durban North</t>
  </si>
  <si>
    <t>Plumblink - Durban South</t>
  </si>
  <si>
    <t>Plumblink - Durbanville</t>
  </si>
  <si>
    <t xml:space="preserve">Plumblink - East London </t>
  </si>
  <si>
    <t>Plumblink - Edenvale</t>
  </si>
  <si>
    <t>Plumblink - Emalahleni</t>
  </si>
  <si>
    <t>Plumblink - Emnotweni ( Nelspruit)</t>
  </si>
  <si>
    <t>Plumblink - Express Store Cape Town</t>
  </si>
  <si>
    <t>Plumblink - Faerie Glen</t>
  </si>
  <si>
    <t>Plumblink - Fourways</t>
  </si>
  <si>
    <t>Plumblink - George</t>
  </si>
  <si>
    <t>Plumblink - Germiston</t>
  </si>
  <si>
    <t>Plumblink - Gezina</t>
  </si>
  <si>
    <t>Plumblink - Grahamstown</t>
  </si>
  <si>
    <t>Plumblink - Hammanskraal</t>
  </si>
  <si>
    <t>Plumblink - Hermanus</t>
  </si>
  <si>
    <t>Plumblink - Highlands North</t>
  </si>
  <si>
    <t>Plumblink - Hillcrest</t>
  </si>
  <si>
    <t>Plumblink - Howick</t>
  </si>
  <si>
    <t>Plumblink - Kempton Park</t>
  </si>
  <si>
    <t>Plumblink - Kimberley</t>
  </si>
  <si>
    <t>Plumblink - King Williams Town</t>
  </si>
  <si>
    <t>Plumblink - Kingspark</t>
  </si>
  <si>
    <t>Plumblink - Klerksdorp</t>
  </si>
  <si>
    <t>Plumblink - Knysna</t>
  </si>
  <si>
    <t>Plumblink - Kokstad</t>
  </si>
  <si>
    <t>Plumblink - Krugersdorp</t>
  </si>
  <si>
    <t>Plumblink - Kuilsriver</t>
  </si>
  <si>
    <t>Plumblink - KZN Toti Express</t>
  </si>
  <si>
    <t>Plumblink - Lansdowne</t>
  </si>
  <si>
    <t>Plumblink - Lansdowne Express</t>
  </si>
  <si>
    <t>Plumblink - Long Beach</t>
  </si>
  <si>
    <t>Plumblink - Louis Trichardt</t>
  </si>
  <si>
    <t>Plumblink - Maitland Express</t>
  </si>
  <si>
    <t>Plumblink - Manaba</t>
  </si>
  <si>
    <t>Plumblink - Maraisburg</t>
  </si>
  <si>
    <t>Plumblink - Meadowlands</t>
  </si>
  <si>
    <t>Plumblink - Middelburg</t>
  </si>
  <si>
    <t>Plumblink - Midrand Express</t>
  </si>
  <si>
    <t xml:space="preserve">Plumblink - Milnerton </t>
  </si>
  <si>
    <t>Plumblink - Mitchells Plain Express</t>
  </si>
  <si>
    <t>Plumblink - Montana</t>
  </si>
  <si>
    <t>Plumblink - MosselBay</t>
  </si>
  <si>
    <t>Plumblink - Mthatha</t>
  </si>
  <si>
    <t>Plumblink - Nelspruit Express</t>
  </si>
  <si>
    <t>Plumblink - Newcastle</t>
  </si>
  <si>
    <t>Plumblink - Newton Park</t>
  </si>
  <si>
    <t>Plumblink - Northgate</t>
  </si>
  <si>
    <t>Plumblink - Paarl</t>
  </si>
  <si>
    <t>Plumblink - Parklands</t>
  </si>
  <si>
    <t>Plumblink - Parow</t>
  </si>
  <si>
    <t>Plumblink - Pinetown</t>
  </si>
  <si>
    <t>Plumblink - Plettenberg Bay</t>
  </si>
  <si>
    <t>Plumblink - PMB Express</t>
  </si>
  <si>
    <t>Plumblink - Polokwane</t>
  </si>
  <si>
    <t>Plumblink - Potchefstroom</t>
  </si>
  <si>
    <t>Plumblink - Pretoria North</t>
  </si>
  <si>
    <t>Plumblink - Pretoria West</t>
  </si>
  <si>
    <t>Plumblink - Protea</t>
  </si>
  <si>
    <t>Plumblink - Queenstown</t>
  </si>
  <si>
    <t>Plumblink - Richardsbay</t>
  </si>
  <si>
    <t xml:space="preserve">Plumblink - Riverside </t>
  </si>
  <si>
    <t>Plumblink - Riverside Express</t>
  </si>
  <si>
    <t>Plumblink - Roodepoort Express</t>
  </si>
  <si>
    <t>Plumblink - Rustenburg Express</t>
  </si>
  <si>
    <t>Plumblink - Sandton</t>
  </si>
  <si>
    <t>Plumblink - Sidwell</t>
  </si>
  <si>
    <t>Plumblink - Silverlakes</t>
  </si>
  <si>
    <t>Plumblink - Silverton</t>
  </si>
  <si>
    <t>Plumblink - Somerset West</t>
  </si>
  <si>
    <t>Plumblink - Soshanguve</t>
  </si>
  <si>
    <t>Plumblink - Soweto (Bara Express)</t>
  </si>
  <si>
    <t>Plumblink - Springs</t>
  </si>
  <si>
    <t>Plumblink - Stellenbosch</t>
  </si>
  <si>
    <t>Plumblink - Thohoyandou Express</t>
  </si>
  <si>
    <t>Plumblink - Thornhill</t>
  </si>
  <si>
    <t>Plumblink - Tokai Express</t>
  </si>
  <si>
    <t>Plumblink - Tzaneen</t>
  </si>
  <si>
    <t>Plumblink - Umhlanga</t>
  </si>
  <si>
    <t>Plumblink - Umlazi</t>
  </si>
  <si>
    <t>Plumblink - Vanderbijlpark</t>
  </si>
  <si>
    <t>Plumblink - Vredenburg</t>
  </si>
  <si>
    <t>Plumblink - Walmer</t>
  </si>
  <si>
    <t>Plumblink - Welkom</t>
  </si>
  <si>
    <t>Plumblink - Weltevreden Park</t>
  </si>
  <si>
    <t>Plumblink - Worcester</t>
  </si>
  <si>
    <t>Plumblink - Xavier Express</t>
  </si>
  <si>
    <t>Richmond in Ballito</t>
  </si>
  <si>
    <t>SUNCOL (an Operation of Ilida Africa) (PTY) ltd</t>
  </si>
  <si>
    <t xml:space="preserve">Unallocated / Canceled COC </t>
  </si>
  <si>
    <t>Unlimited Solar (PTY) Ltd t/a Conschef</t>
  </si>
  <si>
    <t xml:space="preserve">Vermeulens Build it Kimberley </t>
  </si>
  <si>
    <t>Vredenburg Plumbing &amp; Sanitaryware</t>
  </si>
  <si>
    <t>Water Ways Northriding</t>
  </si>
  <si>
    <t>Waterways Alberton</t>
  </si>
  <si>
    <t>Waterways Vanderbijl Park t/a Gir Trading 025 cc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</si>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</sst>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57EE-30CD-484B-81CC-3E7FD528BF2F}">
  <dimension ref="A1:G10398"/>
  <sheetViews>
    <sheetView tabSelected="1" workbookViewId="0">
      <selection activeCell="H1" sqref="H1"/>
    </sheetView>
  </sheetViews>
  <sheetFormatPr defaultRowHeight="15" x14ac:dyDescent="0.25"/>
  <cols>
    <col min="1" max="1" width="41" customWidth="1"/>
    <col min="2" max="2" width="10.7109375" style="5" customWidth="1"/>
    <col min="3" max="3" width="15.28515625" style="3" customWidth="1"/>
    <col min="4" max="4" width="12.28515625" customWidth="1"/>
    <col min="5" max="5" width="11.42578125" customWidth="1"/>
    <col min="6" max="6" width="10.85546875" customWidth="1"/>
    <col min="7" max="7" width="18.28515625" customWidth="1"/>
  </cols>
  <sheetData>
    <row r="1" spans="1:7" s="1" customFormat="1" x14ac:dyDescent="0.25">
      <c r="A1" s="1" t="s">
        <v>0</v>
      </c>
      <c r="B1" s="4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5">
        <v>97502</v>
      </c>
      <c r="C2" s="3">
        <v>42907.39464309028</v>
      </c>
      <c r="D2" t="s">
        <v>31</v>
      </c>
      <c r="E2" t="s">
        <v>158</v>
      </c>
      <c r="F2" t="s">
        <v>158</v>
      </c>
      <c r="G2" t="s">
        <v>158</v>
      </c>
    </row>
    <row r="3" spans="1:7" x14ac:dyDescent="0.25">
      <c r="A3" t="s">
        <v>7</v>
      </c>
      <c r="B3" s="5">
        <v>97503</v>
      </c>
      <c r="C3" s="3">
        <v>42907.394641203704</v>
      </c>
      <c r="D3" t="s">
        <v>31</v>
      </c>
      <c r="E3" t="s">
        <v>158</v>
      </c>
      <c r="F3" t="s">
        <v>158</v>
      </c>
      <c r="G3" t="s">
        <v>158</v>
      </c>
    </row>
    <row r="4" spans="1:7" x14ac:dyDescent="0.25">
      <c r="A4" t="s">
        <v>7</v>
      </c>
      <c r="B4" s="5">
        <v>97504</v>
      </c>
      <c r="C4" s="3">
        <v>42907.394643784719</v>
      </c>
      <c r="D4" t="s">
        <v>31</v>
      </c>
      <c r="E4" t="s">
        <v>158</v>
      </c>
      <c r="F4" t="s">
        <v>158</v>
      </c>
      <c r="G4" t="s">
        <v>158</v>
      </c>
    </row>
    <row r="5" spans="1:7" x14ac:dyDescent="0.25">
      <c r="A5" t="s">
        <v>7</v>
      </c>
      <c r="B5" s="5">
        <v>97528</v>
      </c>
      <c r="C5" s="3">
        <v>42907.394651655093</v>
      </c>
      <c r="D5" t="s">
        <v>31</v>
      </c>
      <c r="E5" t="s">
        <v>158</v>
      </c>
      <c r="F5" t="s">
        <v>158</v>
      </c>
      <c r="G5" t="s">
        <v>158</v>
      </c>
    </row>
    <row r="6" spans="1:7" x14ac:dyDescent="0.25">
      <c r="A6" t="s">
        <v>7</v>
      </c>
      <c r="B6" s="5">
        <v>97529</v>
      </c>
      <c r="C6" s="3">
        <v>42907.394651967596</v>
      </c>
      <c r="D6" t="s">
        <v>31</v>
      </c>
      <c r="E6" t="s">
        <v>158</v>
      </c>
      <c r="F6" t="s">
        <v>158</v>
      </c>
      <c r="G6" t="s">
        <v>158</v>
      </c>
    </row>
    <row r="7" spans="1:7" x14ac:dyDescent="0.25">
      <c r="A7" t="s">
        <v>7</v>
      </c>
      <c r="B7" s="5">
        <v>97530</v>
      </c>
      <c r="C7" s="3">
        <v>42907.394652430557</v>
      </c>
      <c r="D7" t="s">
        <v>31</v>
      </c>
      <c r="E7" t="s">
        <v>158</v>
      </c>
      <c r="F7" t="s">
        <v>158</v>
      </c>
      <c r="G7" t="s">
        <v>158</v>
      </c>
    </row>
    <row r="8" spans="1:7" x14ac:dyDescent="0.25">
      <c r="A8" t="s">
        <v>7</v>
      </c>
      <c r="B8" s="5">
        <v>97531</v>
      </c>
      <c r="C8" s="3">
        <v>42907.394652893519</v>
      </c>
      <c r="D8" t="s">
        <v>31</v>
      </c>
      <c r="E8" t="s">
        <v>158</v>
      </c>
      <c r="F8" t="s">
        <v>158</v>
      </c>
      <c r="G8" t="s">
        <v>158</v>
      </c>
    </row>
    <row r="9" spans="1:7" x14ac:dyDescent="0.25">
      <c r="A9" t="s">
        <v>7</v>
      </c>
      <c r="B9" s="5">
        <v>97532</v>
      </c>
      <c r="C9" s="3">
        <v>42907.39465347222</v>
      </c>
      <c r="D9" t="s">
        <v>31</v>
      </c>
      <c r="E9" t="s">
        <v>158</v>
      </c>
      <c r="F9" t="s">
        <v>158</v>
      </c>
      <c r="G9" t="s">
        <v>158</v>
      </c>
    </row>
    <row r="10" spans="1:7" x14ac:dyDescent="0.25">
      <c r="A10" t="s">
        <v>7</v>
      </c>
      <c r="B10" s="5">
        <v>97533</v>
      </c>
      <c r="C10" s="3">
        <v>42907.394654363423</v>
      </c>
      <c r="D10" t="s">
        <v>31</v>
      </c>
      <c r="E10" t="s">
        <v>158</v>
      </c>
      <c r="F10" t="s">
        <v>158</v>
      </c>
      <c r="G10" t="s">
        <v>158</v>
      </c>
    </row>
    <row r="11" spans="1:7" x14ac:dyDescent="0.25">
      <c r="A11" t="s">
        <v>7</v>
      </c>
      <c r="B11" s="5">
        <v>97534</v>
      </c>
      <c r="C11" s="3">
        <v>42907.39465509259</v>
      </c>
      <c r="D11" t="s">
        <v>31</v>
      </c>
      <c r="E11" t="s">
        <v>158</v>
      </c>
      <c r="F11" t="s">
        <v>158</v>
      </c>
      <c r="G11" t="s">
        <v>158</v>
      </c>
    </row>
    <row r="12" spans="1:7" x14ac:dyDescent="0.25">
      <c r="A12" t="s">
        <v>7</v>
      </c>
      <c r="B12" s="5">
        <v>97535</v>
      </c>
      <c r="C12" s="3">
        <v>42907.394655439814</v>
      </c>
      <c r="D12" t="s">
        <v>31</v>
      </c>
      <c r="E12" t="s">
        <v>158</v>
      </c>
      <c r="F12" t="s">
        <v>158</v>
      </c>
      <c r="G12" t="s">
        <v>158</v>
      </c>
    </row>
    <row r="13" spans="1:7" x14ac:dyDescent="0.25">
      <c r="A13" t="s">
        <v>7</v>
      </c>
      <c r="B13" s="5">
        <v>97536</v>
      </c>
      <c r="C13" s="3">
        <v>42907.394655821758</v>
      </c>
      <c r="D13" t="s">
        <v>31</v>
      </c>
      <c r="E13" t="s">
        <v>158</v>
      </c>
      <c r="F13" t="s">
        <v>158</v>
      </c>
      <c r="G13" t="s">
        <v>158</v>
      </c>
    </row>
    <row r="14" spans="1:7" x14ac:dyDescent="0.25">
      <c r="A14" t="s">
        <v>7</v>
      </c>
      <c r="B14" s="5">
        <v>97537</v>
      </c>
      <c r="C14" s="3">
        <v>42907.39465613426</v>
      </c>
      <c r="D14" t="s">
        <v>31</v>
      </c>
      <c r="E14" t="s">
        <v>158</v>
      </c>
      <c r="F14" t="s">
        <v>158</v>
      </c>
      <c r="G14" t="s">
        <v>158</v>
      </c>
    </row>
    <row r="15" spans="1:7" x14ac:dyDescent="0.25">
      <c r="A15" t="s">
        <v>7</v>
      </c>
      <c r="B15" s="5">
        <v>97538</v>
      </c>
      <c r="C15" s="3">
        <v>42907.394656446762</v>
      </c>
      <c r="D15" t="s">
        <v>31</v>
      </c>
      <c r="E15" t="s">
        <v>158</v>
      </c>
      <c r="F15" t="s">
        <v>158</v>
      </c>
      <c r="G15" t="s">
        <v>158</v>
      </c>
    </row>
    <row r="16" spans="1:7" x14ac:dyDescent="0.25">
      <c r="A16" t="s">
        <v>7</v>
      </c>
      <c r="B16" s="5">
        <v>97539</v>
      </c>
      <c r="C16" s="3">
        <v>42907.394656793978</v>
      </c>
      <c r="D16" t="s">
        <v>31</v>
      </c>
      <c r="E16" t="s">
        <v>158</v>
      </c>
      <c r="F16" t="s">
        <v>158</v>
      </c>
      <c r="G16" t="s">
        <v>158</v>
      </c>
    </row>
    <row r="17" spans="1:7" x14ac:dyDescent="0.25">
      <c r="A17" t="s">
        <v>7</v>
      </c>
      <c r="B17" s="5">
        <v>97540</v>
      </c>
      <c r="C17" s="3">
        <v>42907.394657094905</v>
      </c>
      <c r="D17" t="s">
        <v>31</v>
      </c>
      <c r="E17" t="s">
        <v>158</v>
      </c>
      <c r="F17" t="s">
        <v>158</v>
      </c>
      <c r="G17" t="s">
        <v>158</v>
      </c>
    </row>
    <row r="18" spans="1:7" x14ac:dyDescent="0.25">
      <c r="A18" t="s">
        <v>7</v>
      </c>
      <c r="B18" s="5">
        <v>81151</v>
      </c>
      <c r="C18" s="3">
        <v>42321.391314930559</v>
      </c>
      <c r="D18" t="s">
        <v>31</v>
      </c>
      <c r="E18" t="s">
        <v>158</v>
      </c>
      <c r="F18" t="s">
        <v>158</v>
      </c>
      <c r="G18" t="s">
        <v>158</v>
      </c>
    </row>
    <row r="19" spans="1:7" x14ac:dyDescent="0.25">
      <c r="A19" t="s">
        <v>7</v>
      </c>
      <c r="B19" s="5">
        <v>346981</v>
      </c>
      <c r="C19" s="3">
        <v>43859.502488854167</v>
      </c>
      <c r="D19" t="s">
        <v>31</v>
      </c>
      <c r="E19" t="s">
        <v>158</v>
      </c>
      <c r="F19" t="s">
        <v>158</v>
      </c>
      <c r="G19" t="s">
        <v>158</v>
      </c>
    </row>
    <row r="20" spans="1:7" x14ac:dyDescent="0.25">
      <c r="A20" t="s">
        <v>7</v>
      </c>
      <c r="B20" s="5">
        <v>346982</v>
      </c>
      <c r="C20" s="3">
        <v>43859.502489039354</v>
      </c>
      <c r="D20" t="s">
        <v>31</v>
      </c>
      <c r="E20" t="s">
        <v>158</v>
      </c>
      <c r="F20" t="s">
        <v>158</v>
      </c>
      <c r="G20" t="s">
        <v>158</v>
      </c>
    </row>
    <row r="21" spans="1:7" x14ac:dyDescent="0.25">
      <c r="A21" t="s">
        <v>7</v>
      </c>
      <c r="B21" s="5">
        <v>346983</v>
      </c>
      <c r="C21" s="3">
        <v>43859.502489155093</v>
      </c>
      <c r="D21" t="s">
        <v>31</v>
      </c>
      <c r="E21" t="s">
        <v>158</v>
      </c>
      <c r="F21" t="s">
        <v>158</v>
      </c>
      <c r="G21" t="s">
        <v>158</v>
      </c>
    </row>
    <row r="22" spans="1:7" x14ac:dyDescent="0.25">
      <c r="A22" t="s">
        <v>7</v>
      </c>
      <c r="B22" s="5">
        <v>346984</v>
      </c>
      <c r="C22" s="3">
        <v>43859.502489317128</v>
      </c>
      <c r="D22" t="s">
        <v>31</v>
      </c>
      <c r="E22" t="s">
        <v>158</v>
      </c>
      <c r="F22" t="s">
        <v>158</v>
      </c>
      <c r="G22" t="s">
        <v>158</v>
      </c>
    </row>
    <row r="23" spans="1:7" x14ac:dyDescent="0.25">
      <c r="A23" t="s">
        <v>7</v>
      </c>
      <c r="B23" s="5">
        <v>346985</v>
      </c>
      <c r="C23" s="3">
        <v>43859.502489467595</v>
      </c>
      <c r="D23" t="s">
        <v>31</v>
      </c>
      <c r="E23" t="s">
        <v>158</v>
      </c>
      <c r="F23" t="s">
        <v>158</v>
      </c>
      <c r="G23" t="s">
        <v>158</v>
      </c>
    </row>
    <row r="24" spans="1:7" x14ac:dyDescent="0.25">
      <c r="A24" t="s">
        <v>7</v>
      </c>
      <c r="B24" s="5">
        <v>346986</v>
      </c>
      <c r="C24" s="3">
        <v>43859.502489618055</v>
      </c>
      <c r="D24" t="s">
        <v>31</v>
      </c>
      <c r="E24" t="s">
        <v>158</v>
      </c>
      <c r="F24" t="s">
        <v>158</v>
      </c>
      <c r="G24" t="s">
        <v>158</v>
      </c>
    </row>
    <row r="25" spans="1:7" x14ac:dyDescent="0.25">
      <c r="A25" t="s">
        <v>7</v>
      </c>
      <c r="B25" s="5">
        <v>346987</v>
      </c>
      <c r="C25" s="3">
        <v>43859.50248978009</v>
      </c>
      <c r="D25" t="s">
        <v>31</v>
      </c>
      <c r="E25" t="s">
        <v>158</v>
      </c>
      <c r="F25" t="s">
        <v>158</v>
      </c>
      <c r="G25" t="s">
        <v>158</v>
      </c>
    </row>
    <row r="26" spans="1:7" x14ac:dyDescent="0.25">
      <c r="A26" t="s">
        <v>7</v>
      </c>
      <c r="B26" s="5">
        <v>346988</v>
      </c>
      <c r="C26" s="3">
        <v>43859.502489930557</v>
      </c>
      <c r="D26" t="s">
        <v>31</v>
      </c>
      <c r="E26" t="s">
        <v>158</v>
      </c>
      <c r="F26" t="s">
        <v>158</v>
      </c>
      <c r="G26" t="s">
        <v>158</v>
      </c>
    </row>
    <row r="27" spans="1:7" x14ac:dyDescent="0.25">
      <c r="A27" t="s">
        <v>7</v>
      </c>
      <c r="B27" s="5">
        <v>346989</v>
      </c>
      <c r="C27" s="3">
        <v>43859.502490081017</v>
      </c>
      <c r="D27" t="s">
        <v>31</v>
      </c>
      <c r="E27" t="s">
        <v>158</v>
      </c>
      <c r="F27" t="s">
        <v>158</v>
      </c>
      <c r="G27" t="s">
        <v>158</v>
      </c>
    </row>
    <row r="28" spans="1:7" x14ac:dyDescent="0.25">
      <c r="A28" t="s">
        <v>7</v>
      </c>
      <c r="B28" s="5">
        <v>346990</v>
      </c>
      <c r="C28" s="3">
        <v>43859.502490243052</v>
      </c>
      <c r="D28" t="s">
        <v>31</v>
      </c>
      <c r="E28" t="s">
        <v>158</v>
      </c>
      <c r="F28" t="s">
        <v>158</v>
      </c>
      <c r="G28" t="s">
        <v>158</v>
      </c>
    </row>
    <row r="29" spans="1:7" x14ac:dyDescent="0.25">
      <c r="A29" t="s">
        <v>7</v>
      </c>
      <c r="B29" s="5">
        <v>346991</v>
      </c>
      <c r="C29" s="3">
        <v>43859.502490393519</v>
      </c>
      <c r="D29" t="s">
        <v>31</v>
      </c>
      <c r="E29" t="s">
        <v>158</v>
      </c>
      <c r="F29" t="s">
        <v>158</v>
      </c>
      <c r="G29" t="s">
        <v>158</v>
      </c>
    </row>
    <row r="30" spans="1:7" x14ac:dyDescent="0.25">
      <c r="A30" t="s">
        <v>7</v>
      </c>
      <c r="B30" s="5">
        <v>346992</v>
      </c>
      <c r="C30" s="3">
        <v>43859.502490543979</v>
      </c>
      <c r="D30" t="s">
        <v>31</v>
      </c>
      <c r="E30" t="s">
        <v>158</v>
      </c>
      <c r="F30" t="s">
        <v>158</v>
      </c>
      <c r="G30" t="s">
        <v>158</v>
      </c>
    </row>
    <row r="31" spans="1:7" x14ac:dyDescent="0.25">
      <c r="A31" t="s">
        <v>7</v>
      </c>
      <c r="B31" s="5">
        <v>346993</v>
      </c>
      <c r="C31" s="3">
        <v>43859.502490659725</v>
      </c>
      <c r="D31" t="s">
        <v>31</v>
      </c>
      <c r="E31" t="s">
        <v>158</v>
      </c>
      <c r="F31" t="s">
        <v>158</v>
      </c>
      <c r="G31" t="s">
        <v>158</v>
      </c>
    </row>
    <row r="32" spans="1:7" x14ac:dyDescent="0.25">
      <c r="A32" t="s">
        <v>7</v>
      </c>
      <c r="B32" s="5">
        <v>346994</v>
      </c>
      <c r="C32" s="3">
        <v>43859.502490856481</v>
      </c>
      <c r="D32" t="s">
        <v>31</v>
      </c>
      <c r="E32" t="s">
        <v>158</v>
      </c>
      <c r="F32" t="s">
        <v>158</v>
      </c>
      <c r="G32" t="s">
        <v>158</v>
      </c>
    </row>
    <row r="33" spans="1:7" x14ac:dyDescent="0.25">
      <c r="A33" t="s">
        <v>7</v>
      </c>
      <c r="B33" s="5">
        <v>346995</v>
      </c>
      <c r="C33" s="3">
        <v>43859.502491006948</v>
      </c>
      <c r="D33" t="s">
        <v>31</v>
      </c>
      <c r="E33" t="s">
        <v>158</v>
      </c>
      <c r="F33" t="s">
        <v>158</v>
      </c>
      <c r="G33" t="s">
        <v>158</v>
      </c>
    </row>
    <row r="34" spans="1:7" x14ac:dyDescent="0.25">
      <c r="A34" t="s">
        <v>7</v>
      </c>
      <c r="B34" s="5">
        <v>346996</v>
      </c>
      <c r="C34" s="3">
        <v>43859.502491168983</v>
      </c>
      <c r="D34" t="s">
        <v>31</v>
      </c>
      <c r="E34" t="s">
        <v>158</v>
      </c>
      <c r="F34" t="s">
        <v>158</v>
      </c>
      <c r="G34" t="s">
        <v>158</v>
      </c>
    </row>
    <row r="35" spans="1:7" x14ac:dyDescent="0.25">
      <c r="A35" t="s">
        <v>7</v>
      </c>
      <c r="B35" s="5">
        <v>346997</v>
      </c>
      <c r="C35" s="3">
        <v>43859.502491319443</v>
      </c>
      <c r="D35" t="s">
        <v>31</v>
      </c>
      <c r="E35" t="s">
        <v>158</v>
      </c>
      <c r="F35" t="s">
        <v>158</v>
      </c>
      <c r="G35" t="s">
        <v>158</v>
      </c>
    </row>
    <row r="36" spans="1:7" x14ac:dyDescent="0.25">
      <c r="A36" t="s">
        <v>7</v>
      </c>
      <c r="B36" s="5">
        <v>346998</v>
      </c>
      <c r="C36" s="3">
        <v>43859.50249146991</v>
      </c>
      <c r="D36" t="s">
        <v>31</v>
      </c>
      <c r="E36" t="s">
        <v>158</v>
      </c>
      <c r="F36" t="s">
        <v>158</v>
      </c>
      <c r="G36" t="s">
        <v>158</v>
      </c>
    </row>
    <row r="37" spans="1:7" x14ac:dyDescent="0.25">
      <c r="A37" t="s">
        <v>7</v>
      </c>
      <c r="B37" s="5">
        <v>346999</v>
      </c>
      <c r="C37" s="3">
        <v>43859.502491631945</v>
      </c>
      <c r="D37" t="s">
        <v>31</v>
      </c>
      <c r="E37" t="s">
        <v>158</v>
      </c>
      <c r="F37" t="s">
        <v>158</v>
      </c>
      <c r="G37" t="s">
        <v>158</v>
      </c>
    </row>
    <row r="38" spans="1:7" x14ac:dyDescent="0.25">
      <c r="A38" t="s">
        <v>7</v>
      </c>
      <c r="B38" s="5">
        <v>347000</v>
      </c>
      <c r="C38" s="3">
        <v>43859.502491782405</v>
      </c>
      <c r="D38" t="s">
        <v>31</v>
      </c>
      <c r="E38" t="s">
        <v>158</v>
      </c>
      <c r="F38" t="s">
        <v>158</v>
      </c>
      <c r="G38" t="s">
        <v>158</v>
      </c>
    </row>
    <row r="39" spans="1:7" x14ac:dyDescent="0.25">
      <c r="A39" t="s">
        <v>7</v>
      </c>
      <c r="B39" s="5">
        <v>347001</v>
      </c>
      <c r="C39" s="3">
        <v>43859.502491932872</v>
      </c>
      <c r="D39" t="s">
        <v>31</v>
      </c>
      <c r="E39" t="s">
        <v>158</v>
      </c>
      <c r="F39" t="s">
        <v>158</v>
      </c>
      <c r="G39" t="s">
        <v>158</v>
      </c>
    </row>
    <row r="40" spans="1:7" x14ac:dyDescent="0.25">
      <c r="A40" t="s">
        <v>7</v>
      </c>
      <c r="B40" s="5">
        <v>347002</v>
      </c>
      <c r="C40" s="3">
        <v>43859.502492094907</v>
      </c>
      <c r="D40" t="s">
        <v>31</v>
      </c>
      <c r="E40" t="s">
        <v>158</v>
      </c>
      <c r="F40" t="s">
        <v>158</v>
      </c>
      <c r="G40" t="s">
        <v>158</v>
      </c>
    </row>
    <row r="41" spans="1:7" x14ac:dyDescent="0.25">
      <c r="A41" t="s">
        <v>7</v>
      </c>
      <c r="B41" s="5">
        <v>347003</v>
      </c>
      <c r="C41" s="3">
        <v>43859.502492245367</v>
      </c>
      <c r="D41" t="s">
        <v>31</v>
      </c>
      <c r="E41" t="s">
        <v>158</v>
      </c>
      <c r="F41" t="s">
        <v>158</v>
      </c>
      <c r="G41" t="s">
        <v>158</v>
      </c>
    </row>
    <row r="42" spans="1:7" x14ac:dyDescent="0.25">
      <c r="A42" t="s">
        <v>7</v>
      </c>
      <c r="B42" s="5">
        <v>347004</v>
      </c>
      <c r="C42" s="3">
        <v>43859.502492395834</v>
      </c>
      <c r="D42" t="s">
        <v>31</v>
      </c>
      <c r="E42" t="s">
        <v>158</v>
      </c>
      <c r="F42" t="s">
        <v>158</v>
      </c>
      <c r="G42" t="s">
        <v>158</v>
      </c>
    </row>
    <row r="43" spans="1:7" x14ac:dyDescent="0.25">
      <c r="A43" t="s">
        <v>7</v>
      </c>
      <c r="B43" s="5">
        <v>347005</v>
      </c>
      <c r="C43" s="3">
        <v>43859.502492557869</v>
      </c>
      <c r="D43" t="s">
        <v>31</v>
      </c>
      <c r="E43" t="s">
        <v>158</v>
      </c>
      <c r="F43" t="s">
        <v>158</v>
      </c>
      <c r="G43" t="s">
        <v>158</v>
      </c>
    </row>
    <row r="44" spans="1:7" x14ac:dyDescent="0.25">
      <c r="A44" t="s">
        <v>7</v>
      </c>
      <c r="B44" s="5">
        <v>347006</v>
      </c>
      <c r="C44" s="3">
        <v>43859.502492743057</v>
      </c>
      <c r="D44" t="s">
        <v>31</v>
      </c>
      <c r="E44" t="s">
        <v>158</v>
      </c>
      <c r="F44" t="s">
        <v>158</v>
      </c>
      <c r="G44" t="s">
        <v>158</v>
      </c>
    </row>
    <row r="45" spans="1:7" x14ac:dyDescent="0.25">
      <c r="A45" t="s">
        <v>7</v>
      </c>
      <c r="B45" s="5">
        <v>347007</v>
      </c>
      <c r="C45" s="3">
        <v>43859.502492939813</v>
      </c>
      <c r="D45" t="s">
        <v>31</v>
      </c>
      <c r="E45" t="s">
        <v>158</v>
      </c>
      <c r="F45" t="s">
        <v>158</v>
      </c>
      <c r="G45" t="s">
        <v>158</v>
      </c>
    </row>
    <row r="46" spans="1:7" x14ac:dyDescent="0.25">
      <c r="A46" t="s">
        <v>7</v>
      </c>
      <c r="B46" s="5">
        <v>347008</v>
      </c>
      <c r="C46" s="3">
        <v>43859.502493055559</v>
      </c>
      <c r="D46" t="s">
        <v>31</v>
      </c>
      <c r="E46" t="s">
        <v>158</v>
      </c>
      <c r="F46" t="s">
        <v>158</v>
      </c>
      <c r="G46" t="s">
        <v>158</v>
      </c>
    </row>
    <row r="47" spans="1:7" x14ac:dyDescent="0.25">
      <c r="A47" t="s">
        <v>7</v>
      </c>
      <c r="B47" s="5">
        <v>347009</v>
      </c>
      <c r="C47" s="3">
        <v>43859.502493206019</v>
      </c>
      <c r="D47" t="s">
        <v>31</v>
      </c>
      <c r="E47" t="s">
        <v>158</v>
      </c>
      <c r="F47" t="s">
        <v>158</v>
      </c>
      <c r="G47" t="s">
        <v>158</v>
      </c>
    </row>
    <row r="48" spans="1:7" x14ac:dyDescent="0.25">
      <c r="A48" t="s">
        <v>7</v>
      </c>
      <c r="B48" s="5">
        <v>347010</v>
      </c>
      <c r="C48" s="3">
        <v>43859.502493368054</v>
      </c>
      <c r="D48" t="s">
        <v>31</v>
      </c>
      <c r="E48" t="s">
        <v>158</v>
      </c>
      <c r="F48" t="s">
        <v>158</v>
      </c>
      <c r="G48" t="s">
        <v>158</v>
      </c>
    </row>
    <row r="49" spans="1:7" x14ac:dyDescent="0.25">
      <c r="A49" t="s">
        <v>7</v>
      </c>
      <c r="B49" s="5">
        <v>347011</v>
      </c>
      <c r="C49" s="3">
        <v>43859.502493518521</v>
      </c>
      <c r="D49" t="s">
        <v>31</v>
      </c>
      <c r="E49" t="s">
        <v>158</v>
      </c>
      <c r="F49" t="s">
        <v>158</v>
      </c>
      <c r="G49" t="s">
        <v>158</v>
      </c>
    </row>
    <row r="50" spans="1:7" x14ac:dyDescent="0.25">
      <c r="A50" t="s">
        <v>7</v>
      </c>
      <c r="B50" s="5">
        <v>347012</v>
      </c>
      <c r="C50" s="3">
        <v>43859.502493668981</v>
      </c>
      <c r="D50" t="s">
        <v>31</v>
      </c>
      <c r="E50" t="s">
        <v>158</v>
      </c>
      <c r="F50" t="s">
        <v>158</v>
      </c>
      <c r="G50" t="s">
        <v>158</v>
      </c>
    </row>
    <row r="51" spans="1:7" x14ac:dyDescent="0.25">
      <c r="A51" t="s">
        <v>7</v>
      </c>
      <c r="B51" s="5">
        <v>347013</v>
      </c>
      <c r="C51" s="3">
        <v>43859.502493831016</v>
      </c>
      <c r="D51" t="s">
        <v>31</v>
      </c>
      <c r="E51" t="s">
        <v>158</v>
      </c>
      <c r="F51" t="s">
        <v>158</v>
      </c>
      <c r="G51" t="s">
        <v>158</v>
      </c>
    </row>
    <row r="52" spans="1:7" x14ac:dyDescent="0.25">
      <c r="A52" t="s">
        <v>7</v>
      </c>
      <c r="B52" s="5">
        <v>347014</v>
      </c>
      <c r="C52" s="3">
        <v>43859.502493981483</v>
      </c>
      <c r="D52" t="s">
        <v>31</v>
      </c>
      <c r="E52" t="s">
        <v>158</v>
      </c>
      <c r="F52" t="s">
        <v>158</v>
      </c>
      <c r="G52" t="s">
        <v>158</v>
      </c>
    </row>
    <row r="53" spans="1:7" x14ac:dyDescent="0.25">
      <c r="A53" t="s">
        <v>7</v>
      </c>
      <c r="B53" s="5">
        <v>347059</v>
      </c>
      <c r="C53" s="3">
        <v>43859.502500891205</v>
      </c>
      <c r="D53" t="s">
        <v>31</v>
      </c>
      <c r="E53" t="s">
        <v>158</v>
      </c>
      <c r="F53" t="s">
        <v>158</v>
      </c>
      <c r="G53" t="s">
        <v>158</v>
      </c>
    </row>
    <row r="54" spans="1:7" x14ac:dyDescent="0.25">
      <c r="A54" t="s">
        <v>7</v>
      </c>
      <c r="B54" s="5">
        <v>347060</v>
      </c>
      <c r="C54" s="3">
        <v>43859.502501041665</v>
      </c>
      <c r="D54" t="s">
        <v>31</v>
      </c>
      <c r="E54" t="s">
        <v>158</v>
      </c>
      <c r="F54" t="s">
        <v>158</v>
      </c>
      <c r="G54" t="s">
        <v>158</v>
      </c>
    </row>
    <row r="55" spans="1:7" x14ac:dyDescent="0.25">
      <c r="A55" t="s">
        <v>7</v>
      </c>
      <c r="B55" s="5">
        <v>347061</v>
      </c>
      <c r="C55" s="3">
        <v>43859.502501192132</v>
      </c>
      <c r="D55" t="s">
        <v>31</v>
      </c>
      <c r="E55" t="s">
        <v>158</v>
      </c>
      <c r="F55" t="s">
        <v>158</v>
      </c>
      <c r="G55" t="s">
        <v>158</v>
      </c>
    </row>
    <row r="56" spans="1:7" x14ac:dyDescent="0.25">
      <c r="A56" t="s">
        <v>7</v>
      </c>
      <c r="B56" s="5">
        <v>347062</v>
      </c>
      <c r="C56" s="3">
        <v>43859.50250130787</v>
      </c>
      <c r="D56" t="s">
        <v>31</v>
      </c>
      <c r="E56" t="s">
        <v>158</v>
      </c>
      <c r="F56" t="s">
        <v>158</v>
      </c>
      <c r="G56" t="s">
        <v>158</v>
      </c>
    </row>
    <row r="57" spans="1:7" x14ac:dyDescent="0.25">
      <c r="A57" t="s">
        <v>7</v>
      </c>
      <c r="B57" s="5">
        <v>347063</v>
      </c>
      <c r="C57" s="3">
        <v>43859.502501469906</v>
      </c>
      <c r="D57" t="s">
        <v>31</v>
      </c>
      <c r="E57" t="s">
        <v>158</v>
      </c>
      <c r="F57" t="s">
        <v>158</v>
      </c>
      <c r="G57" t="s">
        <v>158</v>
      </c>
    </row>
    <row r="58" spans="1:7" x14ac:dyDescent="0.25">
      <c r="A58" t="s">
        <v>7</v>
      </c>
      <c r="B58" s="5">
        <v>347064</v>
      </c>
      <c r="C58" s="3">
        <v>43859.502501620373</v>
      </c>
      <c r="D58" t="s">
        <v>31</v>
      </c>
      <c r="E58" t="s">
        <v>158</v>
      </c>
      <c r="F58" t="s">
        <v>158</v>
      </c>
      <c r="G58" t="s">
        <v>158</v>
      </c>
    </row>
    <row r="59" spans="1:7" x14ac:dyDescent="0.25">
      <c r="A59" t="s">
        <v>7</v>
      </c>
      <c r="B59" s="5">
        <v>42063</v>
      </c>
      <c r="C59" s="3">
        <v>41312.55174667824</v>
      </c>
      <c r="D59" t="s">
        <v>31</v>
      </c>
      <c r="E59" t="s">
        <v>158</v>
      </c>
      <c r="F59" t="s">
        <v>158</v>
      </c>
      <c r="G59" t="s">
        <v>158</v>
      </c>
    </row>
    <row r="60" spans="1:7" x14ac:dyDescent="0.25">
      <c r="A60" t="s">
        <v>7</v>
      </c>
      <c r="B60" s="5">
        <v>42064</v>
      </c>
      <c r="C60" s="3">
        <v>41312.55174667824</v>
      </c>
      <c r="D60" t="s">
        <v>31</v>
      </c>
      <c r="E60" t="s">
        <v>158</v>
      </c>
      <c r="F60" t="s">
        <v>158</v>
      </c>
      <c r="G60" t="s">
        <v>158</v>
      </c>
    </row>
    <row r="61" spans="1:7" x14ac:dyDescent="0.25">
      <c r="A61" t="s">
        <v>7</v>
      </c>
      <c r="B61" s="5">
        <v>42065</v>
      </c>
      <c r="C61" s="3">
        <v>41312.55174667824</v>
      </c>
      <c r="D61" t="s">
        <v>31</v>
      </c>
      <c r="E61" t="s">
        <v>158</v>
      </c>
      <c r="F61" t="s">
        <v>158</v>
      </c>
      <c r="G61" t="s">
        <v>158</v>
      </c>
    </row>
    <row r="62" spans="1:7" x14ac:dyDescent="0.25">
      <c r="A62" t="s">
        <v>7</v>
      </c>
      <c r="B62" s="5">
        <v>42066</v>
      </c>
      <c r="C62" s="3">
        <v>41312.55174667824</v>
      </c>
      <c r="D62" t="s">
        <v>31</v>
      </c>
      <c r="E62" t="s">
        <v>158</v>
      </c>
      <c r="F62" t="s">
        <v>158</v>
      </c>
      <c r="G62" t="s">
        <v>158</v>
      </c>
    </row>
    <row r="63" spans="1:7" x14ac:dyDescent="0.25">
      <c r="A63" t="s">
        <v>7</v>
      </c>
      <c r="B63" s="5">
        <v>42067</v>
      </c>
      <c r="C63" s="3">
        <v>41312.55174667824</v>
      </c>
      <c r="D63" t="s">
        <v>31</v>
      </c>
      <c r="E63" t="s">
        <v>158</v>
      </c>
      <c r="F63" t="s">
        <v>158</v>
      </c>
      <c r="G63" t="s">
        <v>158</v>
      </c>
    </row>
    <row r="64" spans="1:7" x14ac:dyDescent="0.25">
      <c r="A64" t="s">
        <v>7</v>
      </c>
      <c r="B64" s="5">
        <v>42068</v>
      </c>
      <c r="C64" s="3">
        <v>41312.551746724537</v>
      </c>
      <c r="D64" t="s">
        <v>31</v>
      </c>
      <c r="E64" t="s">
        <v>158</v>
      </c>
      <c r="F64" t="s">
        <v>158</v>
      </c>
      <c r="G64" t="s">
        <v>158</v>
      </c>
    </row>
    <row r="65" spans="1:7" x14ac:dyDescent="0.25">
      <c r="A65" t="s">
        <v>7</v>
      </c>
      <c r="B65" s="5">
        <v>42069</v>
      </c>
      <c r="C65" s="3">
        <v>41312.551746724537</v>
      </c>
      <c r="D65" t="s">
        <v>31</v>
      </c>
      <c r="E65" t="s">
        <v>158</v>
      </c>
      <c r="F65" t="s">
        <v>158</v>
      </c>
      <c r="G65" t="s">
        <v>158</v>
      </c>
    </row>
    <row r="66" spans="1:7" x14ac:dyDescent="0.25">
      <c r="A66" t="s">
        <v>7</v>
      </c>
      <c r="B66" s="5">
        <v>42070</v>
      </c>
      <c r="C66" s="3">
        <v>41312.551746724537</v>
      </c>
      <c r="D66" t="s">
        <v>31</v>
      </c>
      <c r="E66" t="s">
        <v>158</v>
      </c>
      <c r="F66" t="s">
        <v>158</v>
      </c>
      <c r="G66" t="s">
        <v>158</v>
      </c>
    </row>
    <row r="67" spans="1:7" x14ac:dyDescent="0.25">
      <c r="A67" t="s">
        <v>7</v>
      </c>
      <c r="B67" s="5">
        <v>42071</v>
      </c>
      <c r="C67" s="3">
        <v>41312.551746724537</v>
      </c>
      <c r="D67" t="s">
        <v>31</v>
      </c>
      <c r="E67" t="s">
        <v>158</v>
      </c>
      <c r="F67" t="s">
        <v>158</v>
      </c>
      <c r="G67" t="s">
        <v>158</v>
      </c>
    </row>
    <row r="68" spans="1:7" x14ac:dyDescent="0.25">
      <c r="A68" t="s">
        <v>7</v>
      </c>
      <c r="B68" s="5">
        <v>42072</v>
      </c>
      <c r="C68" s="3">
        <v>41312.551746724537</v>
      </c>
      <c r="D68" t="s">
        <v>31</v>
      </c>
      <c r="E68" t="s">
        <v>158</v>
      </c>
      <c r="F68" t="s">
        <v>158</v>
      </c>
      <c r="G68" t="s">
        <v>158</v>
      </c>
    </row>
    <row r="69" spans="1:7" x14ac:dyDescent="0.25">
      <c r="A69" t="s">
        <v>7</v>
      </c>
      <c r="B69" s="5">
        <v>42073</v>
      </c>
      <c r="C69" s="3">
        <v>41312.551746724537</v>
      </c>
      <c r="D69" t="s">
        <v>31</v>
      </c>
      <c r="E69" t="s">
        <v>158</v>
      </c>
      <c r="F69" t="s">
        <v>158</v>
      </c>
      <c r="G69" t="s">
        <v>158</v>
      </c>
    </row>
    <row r="70" spans="1:7" x14ac:dyDescent="0.25">
      <c r="A70" t="s">
        <v>7</v>
      </c>
      <c r="B70" s="5">
        <v>42074</v>
      </c>
      <c r="C70" s="3">
        <v>41312.551746724537</v>
      </c>
      <c r="D70" t="s">
        <v>31</v>
      </c>
      <c r="E70" t="s">
        <v>158</v>
      </c>
      <c r="F70" t="s">
        <v>158</v>
      </c>
      <c r="G70" t="s">
        <v>158</v>
      </c>
    </row>
    <row r="71" spans="1:7" x14ac:dyDescent="0.25">
      <c r="A71" t="s">
        <v>7</v>
      </c>
      <c r="B71" s="5">
        <v>42075</v>
      </c>
      <c r="C71" s="3">
        <v>41312.551746724537</v>
      </c>
      <c r="D71" t="s">
        <v>31</v>
      </c>
      <c r="E71" t="s">
        <v>158</v>
      </c>
      <c r="F71" t="s">
        <v>158</v>
      </c>
      <c r="G71" t="s">
        <v>158</v>
      </c>
    </row>
    <row r="72" spans="1:7" x14ac:dyDescent="0.25">
      <c r="A72" t="s">
        <v>7</v>
      </c>
      <c r="B72" s="5">
        <v>45892</v>
      </c>
      <c r="C72" s="3">
        <v>41386.629459027776</v>
      </c>
      <c r="D72" t="s">
        <v>31</v>
      </c>
      <c r="E72" t="s">
        <v>158</v>
      </c>
      <c r="F72" t="s">
        <v>158</v>
      </c>
      <c r="G72" t="s">
        <v>158</v>
      </c>
    </row>
    <row r="73" spans="1:7" x14ac:dyDescent="0.25">
      <c r="A73" t="s">
        <v>7</v>
      </c>
      <c r="B73" s="5">
        <v>45894</v>
      </c>
      <c r="C73" s="3">
        <v>41386.629459062497</v>
      </c>
      <c r="D73" t="s">
        <v>31</v>
      </c>
      <c r="E73" t="s">
        <v>158</v>
      </c>
      <c r="F73" t="s">
        <v>158</v>
      </c>
      <c r="G73" t="s">
        <v>158</v>
      </c>
    </row>
    <row r="74" spans="1:7" x14ac:dyDescent="0.25">
      <c r="A74" t="s">
        <v>8</v>
      </c>
      <c r="B74" s="5">
        <v>318254</v>
      </c>
      <c r="C74" s="3">
        <v>43759.476326620374</v>
      </c>
      <c r="D74" t="s">
        <v>31</v>
      </c>
      <c r="E74" t="s">
        <v>158</v>
      </c>
      <c r="F74" t="s">
        <v>158</v>
      </c>
      <c r="G74" t="s">
        <v>158</v>
      </c>
    </row>
    <row r="75" spans="1:7" x14ac:dyDescent="0.25">
      <c r="A75" t="s">
        <v>8</v>
      </c>
      <c r="B75" s="5">
        <v>194941</v>
      </c>
      <c r="C75" s="3">
        <v>43444.616409988426</v>
      </c>
      <c r="D75" t="s">
        <v>31</v>
      </c>
      <c r="E75" t="s">
        <v>158</v>
      </c>
      <c r="F75" t="s">
        <v>158</v>
      </c>
      <c r="G75" t="s">
        <v>158</v>
      </c>
    </row>
    <row r="76" spans="1:7" x14ac:dyDescent="0.25">
      <c r="A76" t="s">
        <v>8</v>
      </c>
      <c r="B76" s="5">
        <v>194942</v>
      </c>
      <c r="C76" s="3">
        <v>43444.616410219911</v>
      </c>
      <c r="D76" t="s">
        <v>31</v>
      </c>
      <c r="E76" t="s">
        <v>158</v>
      </c>
      <c r="F76" t="s">
        <v>158</v>
      </c>
      <c r="G76" t="s">
        <v>158</v>
      </c>
    </row>
    <row r="77" spans="1:7" x14ac:dyDescent="0.25">
      <c r="A77" t="s">
        <v>8</v>
      </c>
      <c r="B77" s="5">
        <v>194943</v>
      </c>
      <c r="C77" s="3">
        <v>43444.616410381946</v>
      </c>
      <c r="D77" t="s">
        <v>31</v>
      </c>
      <c r="E77" t="s">
        <v>158</v>
      </c>
      <c r="F77" t="s">
        <v>158</v>
      </c>
      <c r="G77" t="s">
        <v>158</v>
      </c>
    </row>
    <row r="78" spans="1:7" x14ac:dyDescent="0.25">
      <c r="A78" t="s">
        <v>8</v>
      </c>
      <c r="B78" s="5">
        <v>194944</v>
      </c>
      <c r="C78" s="3">
        <v>43444.616410532406</v>
      </c>
      <c r="D78" t="s">
        <v>31</v>
      </c>
      <c r="E78" t="s">
        <v>158</v>
      </c>
      <c r="F78" t="s">
        <v>158</v>
      </c>
      <c r="G78" t="s">
        <v>158</v>
      </c>
    </row>
    <row r="79" spans="1:7" x14ac:dyDescent="0.25">
      <c r="A79" t="s">
        <v>8</v>
      </c>
      <c r="B79" s="5">
        <v>194945</v>
      </c>
      <c r="C79" s="3">
        <v>43444.616410682873</v>
      </c>
      <c r="D79" t="s">
        <v>31</v>
      </c>
      <c r="E79" t="s">
        <v>158</v>
      </c>
      <c r="F79" t="s">
        <v>158</v>
      </c>
      <c r="G79" t="s">
        <v>158</v>
      </c>
    </row>
    <row r="80" spans="1:7" x14ac:dyDescent="0.25">
      <c r="A80" t="s">
        <v>8</v>
      </c>
      <c r="B80" s="5">
        <v>194946</v>
      </c>
      <c r="C80" s="3">
        <v>43444.61641091435</v>
      </c>
      <c r="D80" t="s">
        <v>31</v>
      </c>
      <c r="E80" t="s">
        <v>158</v>
      </c>
      <c r="F80" t="s">
        <v>158</v>
      </c>
      <c r="G80" t="s">
        <v>158</v>
      </c>
    </row>
    <row r="81" spans="1:7" x14ac:dyDescent="0.25">
      <c r="A81" t="s">
        <v>8</v>
      </c>
      <c r="B81" s="5">
        <v>232603</v>
      </c>
      <c r="C81" s="3">
        <v>43565.434900694447</v>
      </c>
      <c r="D81" t="s">
        <v>31</v>
      </c>
      <c r="E81" t="s">
        <v>158</v>
      </c>
      <c r="F81" t="s">
        <v>158</v>
      </c>
      <c r="G81" t="s">
        <v>158</v>
      </c>
    </row>
    <row r="82" spans="1:7" x14ac:dyDescent="0.25">
      <c r="A82" t="s">
        <v>8</v>
      </c>
      <c r="B82" s="5">
        <v>232654</v>
      </c>
      <c r="C82" s="3">
        <v>43565.434916782404</v>
      </c>
      <c r="D82" t="s">
        <v>31</v>
      </c>
      <c r="E82" t="s">
        <v>158</v>
      </c>
      <c r="F82" t="s">
        <v>158</v>
      </c>
      <c r="G82" t="s">
        <v>158</v>
      </c>
    </row>
    <row r="83" spans="1:7" x14ac:dyDescent="0.25">
      <c r="A83" t="s">
        <v>8</v>
      </c>
      <c r="B83" s="5">
        <v>232658</v>
      </c>
      <c r="C83" s="3">
        <v>43565.43491802083</v>
      </c>
      <c r="D83" t="s">
        <v>31</v>
      </c>
      <c r="E83" t="s">
        <v>158</v>
      </c>
      <c r="F83" t="s">
        <v>158</v>
      </c>
      <c r="G83" t="s">
        <v>158</v>
      </c>
    </row>
    <row r="84" spans="1:7" x14ac:dyDescent="0.25">
      <c r="A84" t="s">
        <v>8</v>
      </c>
      <c r="B84" s="5">
        <v>232659</v>
      </c>
      <c r="C84" s="3">
        <v>43565.434918321756</v>
      </c>
      <c r="D84" t="s">
        <v>31</v>
      </c>
      <c r="E84" t="s">
        <v>158</v>
      </c>
      <c r="F84" t="s">
        <v>158</v>
      </c>
      <c r="G84" t="s">
        <v>158</v>
      </c>
    </row>
    <row r="85" spans="1:7" x14ac:dyDescent="0.25">
      <c r="A85" t="s">
        <v>8</v>
      </c>
      <c r="B85" s="5">
        <v>284279</v>
      </c>
      <c r="C85" s="3">
        <v>43697.486192013886</v>
      </c>
      <c r="D85" t="s">
        <v>31</v>
      </c>
      <c r="E85" t="s">
        <v>158</v>
      </c>
      <c r="F85" t="s">
        <v>158</v>
      </c>
      <c r="G85" t="s">
        <v>158</v>
      </c>
    </row>
    <row r="86" spans="1:7" x14ac:dyDescent="0.25">
      <c r="A86" t="s">
        <v>8</v>
      </c>
      <c r="B86" s="5">
        <v>175098</v>
      </c>
      <c r="C86" s="3">
        <v>43395.463743171298</v>
      </c>
      <c r="D86" t="s">
        <v>31</v>
      </c>
      <c r="E86" t="s">
        <v>158</v>
      </c>
      <c r="F86" t="s">
        <v>158</v>
      </c>
      <c r="G86" t="s">
        <v>158</v>
      </c>
    </row>
    <row r="87" spans="1:7" x14ac:dyDescent="0.25">
      <c r="A87" t="s">
        <v>8</v>
      </c>
      <c r="B87" s="5">
        <v>175099</v>
      </c>
      <c r="C87" s="3">
        <v>43395.463743321758</v>
      </c>
      <c r="D87" t="s">
        <v>31</v>
      </c>
      <c r="E87" t="s">
        <v>158</v>
      </c>
      <c r="F87" t="s">
        <v>158</v>
      </c>
      <c r="G87" t="s">
        <v>158</v>
      </c>
    </row>
    <row r="88" spans="1:7" x14ac:dyDescent="0.25">
      <c r="A88" t="s">
        <v>9</v>
      </c>
      <c r="B88" s="5">
        <v>97755</v>
      </c>
      <c r="C88" s="3">
        <v>42907.394734953705</v>
      </c>
      <c r="D88" t="s">
        <v>31</v>
      </c>
      <c r="E88" t="s">
        <v>158</v>
      </c>
      <c r="F88" t="s">
        <v>158</v>
      </c>
      <c r="G88" t="s">
        <v>158</v>
      </c>
    </row>
    <row r="89" spans="1:7" x14ac:dyDescent="0.25">
      <c r="A89" t="s">
        <v>9</v>
      </c>
      <c r="B89" s="5">
        <v>228994</v>
      </c>
      <c r="C89" s="3">
        <v>43565.433695370368</v>
      </c>
      <c r="D89" t="s">
        <v>31</v>
      </c>
      <c r="E89" t="s">
        <v>158</v>
      </c>
      <c r="F89" t="s">
        <v>158</v>
      </c>
      <c r="G89" t="s">
        <v>158</v>
      </c>
    </row>
    <row r="90" spans="1:7" x14ac:dyDescent="0.25">
      <c r="A90" t="s">
        <v>9</v>
      </c>
      <c r="B90" s="5">
        <v>228995</v>
      </c>
      <c r="C90" s="3">
        <v>43565.433695798609</v>
      </c>
      <c r="D90" t="s">
        <v>31</v>
      </c>
      <c r="E90" t="s">
        <v>158</v>
      </c>
      <c r="F90" t="s">
        <v>158</v>
      </c>
      <c r="G90" t="s">
        <v>158</v>
      </c>
    </row>
    <row r="91" spans="1:7" x14ac:dyDescent="0.25">
      <c r="A91" t="s">
        <v>9</v>
      </c>
      <c r="B91" s="5">
        <v>228996</v>
      </c>
      <c r="C91" s="3">
        <v>43565.433696145832</v>
      </c>
      <c r="D91" t="s">
        <v>31</v>
      </c>
      <c r="E91" t="s">
        <v>158</v>
      </c>
      <c r="F91" t="s">
        <v>158</v>
      </c>
      <c r="G91" t="s">
        <v>158</v>
      </c>
    </row>
    <row r="92" spans="1:7" x14ac:dyDescent="0.25">
      <c r="A92" t="s">
        <v>9</v>
      </c>
      <c r="B92" s="5">
        <v>228997</v>
      </c>
      <c r="C92" s="3">
        <v>43565.433696412038</v>
      </c>
      <c r="D92" t="s">
        <v>31</v>
      </c>
      <c r="E92" t="s">
        <v>158</v>
      </c>
      <c r="F92" t="s">
        <v>158</v>
      </c>
      <c r="G92" t="s">
        <v>158</v>
      </c>
    </row>
    <row r="93" spans="1:7" x14ac:dyDescent="0.25">
      <c r="A93" t="s">
        <v>9</v>
      </c>
      <c r="B93" s="5">
        <v>228998</v>
      </c>
      <c r="C93" s="3">
        <v>43565.43369672454</v>
      </c>
      <c r="D93" t="s">
        <v>31</v>
      </c>
      <c r="E93" t="s">
        <v>158</v>
      </c>
      <c r="F93" t="s">
        <v>158</v>
      </c>
      <c r="G93" t="s">
        <v>158</v>
      </c>
    </row>
    <row r="94" spans="1:7" x14ac:dyDescent="0.25">
      <c r="A94" t="s">
        <v>9</v>
      </c>
      <c r="B94" s="5">
        <v>228999</v>
      </c>
      <c r="C94" s="3">
        <v>43565.433697106484</v>
      </c>
      <c r="D94" t="s">
        <v>31</v>
      </c>
      <c r="E94" t="s">
        <v>158</v>
      </c>
      <c r="F94" t="s">
        <v>158</v>
      </c>
      <c r="G94" t="s">
        <v>158</v>
      </c>
    </row>
    <row r="95" spans="1:7" x14ac:dyDescent="0.25">
      <c r="A95" t="s">
        <v>9</v>
      </c>
      <c r="B95" s="5">
        <v>229000</v>
      </c>
      <c r="C95" s="3">
        <v>43565.433697418979</v>
      </c>
      <c r="D95" t="s">
        <v>31</v>
      </c>
      <c r="E95" t="s">
        <v>158</v>
      </c>
      <c r="F95" t="s">
        <v>158</v>
      </c>
      <c r="G95" t="s">
        <v>158</v>
      </c>
    </row>
    <row r="96" spans="1:7" x14ac:dyDescent="0.25">
      <c r="A96" t="s">
        <v>9</v>
      </c>
      <c r="B96" s="5">
        <v>229001</v>
      </c>
      <c r="C96" s="3">
        <v>43565.433697685185</v>
      </c>
      <c r="D96" t="s">
        <v>31</v>
      </c>
      <c r="E96" t="s">
        <v>158</v>
      </c>
      <c r="F96" t="s">
        <v>158</v>
      </c>
      <c r="G96" t="s">
        <v>158</v>
      </c>
    </row>
    <row r="97" spans="1:7" x14ac:dyDescent="0.25">
      <c r="A97" t="s">
        <v>9</v>
      </c>
      <c r="B97" s="5">
        <v>229002</v>
      </c>
      <c r="C97" s="3">
        <v>43565.433698067129</v>
      </c>
      <c r="D97" t="s">
        <v>31</v>
      </c>
      <c r="E97" t="s">
        <v>158</v>
      </c>
      <c r="F97" t="s">
        <v>158</v>
      </c>
      <c r="G97" t="s">
        <v>158</v>
      </c>
    </row>
    <row r="98" spans="1:7" x14ac:dyDescent="0.25">
      <c r="A98" t="s">
        <v>9</v>
      </c>
      <c r="B98" s="5">
        <v>229003</v>
      </c>
      <c r="C98" s="3">
        <v>43565.43369849537</v>
      </c>
      <c r="D98" t="s">
        <v>31</v>
      </c>
      <c r="E98" t="s">
        <v>158</v>
      </c>
      <c r="F98" t="s">
        <v>158</v>
      </c>
      <c r="G98" t="s">
        <v>158</v>
      </c>
    </row>
    <row r="99" spans="1:7" x14ac:dyDescent="0.25">
      <c r="A99" t="s">
        <v>9</v>
      </c>
      <c r="B99" s="5">
        <v>229004</v>
      </c>
      <c r="C99" s="3">
        <v>43565.433698993053</v>
      </c>
      <c r="D99" t="s">
        <v>31</v>
      </c>
      <c r="E99" t="s">
        <v>158</v>
      </c>
      <c r="F99" t="s">
        <v>158</v>
      </c>
      <c r="G99" t="s">
        <v>158</v>
      </c>
    </row>
    <row r="100" spans="1:7" x14ac:dyDescent="0.25">
      <c r="A100" t="s">
        <v>9</v>
      </c>
      <c r="B100" s="5">
        <v>229005</v>
      </c>
      <c r="C100" s="3">
        <v>43565.433699502311</v>
      </c>
      <c r="D100" t="s">
        <v>31</v>
      </c>
      <c r="E100" t="s">
        <v>158</v>
      </c>
      <c r="F100" t="s">
        <v>158</v>
      </c>
      <c r="G100" t="s">
        <v>158</v>
      </c>
    </row>
    <row r="101" spans="1:7" x14ac:dyDescent="0.25">
      <c r="A101" t="s">
        <v>9</v>
      </c>
      <c r="B101" s="5">
        <v>229006</v>
      </c>
      <c r="C101" s="3">
        <v>43565.433699803238</v>
      </c>
      <c r="D101" t="s">
        <v>31</v>
      </c>
      <c r="E101" t="s">
        <v>158</v>
      </c>
      <c r="F101" t="s">
        <v>158</v>
      </c>
      <c r="G101" t="s">
        <v>158</v>
      </c>
    </row>
    <row r="102" spans="1:7" x14ac:dyDescent="0.25">
      <c r="A102" t="s">
        <v>9</v>
      </c>
      <c r="B102" s="5">
        <v>229007</v>
      </c>
      <c r="C102" s="3">
        <v>43565.433700196758</v>
      </c>
      <c r="D102" t="s">
        <v>31</v>
      </c>
      <c r="E102" t="s">
        <v>158</v>
      </c>
      <c r="F102" t="s">
        <v>158</v>
      </c>
      <c r="G102" t="s">
        <v>158</v>
      </c>
    </row>
    <row r="103" spans="1:7" x14ac:dyDescent="0.25">
      <c r="A103" t="s">
        <v>9</v>
      </c>
      <c r="B103" s="5">
        <v>229008</v>
      </c>
      <c r="C103" s="3">
        <v>43565.43370065972</v>
      </c>
      <c r="D103" t="s">
        <v>31</v>
      </c>
      <c r="E103" t="s">
        <v>158</v>
      </c>
      <c r="F103" t="s">
        <v>158</v>
      </c>
      <c r="G103" t="s">
        <v>158</v>
      </c>
    </row>
    <row r="104" spans="1:7" x14ac:dyDescent="0.25">
      <c r="A104" t="s">
        <v>9</v>
      </c>
      <c r="B104" s="5">
        <v>229009</v>
      </c>
      <c r="C104" s="3">
        <v>43565.433701041664</v>
      </c>
      <c r="D104" t="s">
        <v>31</v>
      </c>
      <c r="E104" t="s">
        <v>158</v>
      </c>
      <c r="F104" t="s">
        <v>158</v>
      </c>
      <c r="G104" t="s">
        <v>158</v>
      </c>
    </row>
    <row r="105" spans="1:7" x14ac:dyDescent="0.25">
      <c r="A105" t="s">
        <v>9</v>
      </c>
      <c r="B105" s="5">
        <v>229010</v>
      </c>
      <c r="C105" s="3">
        <v>43565.433701504633</v>
      </c>
      <c r="D105" t="s">
        <v>31</v>
      </c>
      <c r="E105" t="s">
        <v>158</v>
      </c>
      <c r="F105" t="s">
        <v>158</v>
      </c>
      <c r="G105" t="s">
        <v>158</v>
      </c>
    </row>
    <row r="106" spans="1:7" x14ac:dyDescent="0.25">
      <c r="A106" t="s">
        <v>9</v>
      </c>
      <c r="B106" s="5">
        <v>229011</v>
      </c>
      <c r="C106" s="3">
        <v>43565.433701967595</v>
      </c>
      <c r="D106" t="s">
        <v>31</v>
      </c>
      <c r="E106" t="s">
        <v>158</v>
      </c>
      <c r="F106" t="s">
        <v>158</v>
      </c>
      <c r="G106" t="s">
        <v>158</v>
      </c>
    </row>
    <row r="107" spans="1:7" x14ac:dyDescent="0.25">
      <c r="A107" t="s">
        <v>9</v>
      </c>
      <c r="B107" s="5">
        <v>229012</v>
      </c>
      <c r="C107" s="3">
        <v>43565.433702349539</v>
      </c>
      <c r="D107" t="s">
        <v>31</v>
      </c>
      <c r="E107" t="s">
        <v>158</v>
      </c>
      <c r="F107" t="s">
        <v>158</v>
      </c>
      <c r="G107" t="s">
        <v>158</v>
      </c>
    </row>
    <row r="108" spans="1:7" x14ac:dyDescent="0.25">
      <c r="A108" t="s">
        <v>9</v>
      </c>
      <c r="B108" s="5">
        <v>229013</v>
      </c>
      <c r="C108" s="3">
        <v>43565.433702743052</v>
      </c>
      <c r="D108" t="s">
        <v>31</v>
      </c>
      <c r="E108" t="s">
        <v>158</v>
      </c>
      <c r="F108" t="s">
        <v>158</v>
      </c>
      <c r="G108" t="s">
        <v>158</v>
      </c>
    </row>
    <row r="109" spans="1:7" x14ac:dyDescent="0.25">
      <c r="A109" t="s">
        <v>9</v>
      </c>
      <c r="B109" s="5">
        <v>229014</v>
      </c>
      <c r="C109" s="3">
        <v>43565.433703043978</v>
      </c>
      <c r="D109" t="s">
        <v>31</v>
      </c>
      <c r="E109" t="s">
        <v>158</v>
      </c>
      <c r="F109" t="s">
        <v>158</v>
      </c>
      <c r="G109" t="s">
        <v>158</v>
      </c>
    </row>
    <row r="110" spans="1:7" x14ac:dyDescent="0.25">
      <c r="A110" t="s">
        <v>9</v>
      </c>
      <c r="B110" s="5">
        <v>229015</v>
      </c>
      <c r="C110" s="3">
        <v>43565.433703391202</v>
      </c>
      <c r="D110" t="s">
        <v>31</v>
      </c>
      <c r="E110" t="s">
        <v>158</v>
      </c>
      <c r="F110" t="s">
        <v>158</v>
      </c>
      <c r="G110" t="s">
        <v>158</v>
      </c>
    </row>
    <row r="111" spans="1:7" x14ac:dyDescent="0.25">
      <c r="A111" t="s">
        <v>10</v>
      </c>
      <c r="B111" s="5">
        <v>266117</v>
      </c>
      <c r="C111" s="3">
        <v>43655.567775844909</v>
      </c>
      <c r="D111" t="s">
        <v>31</v>
      </c>
      <c r="E111" t="s">
        <v>158</v>
      </c>
      <c r="F111" t="s">
        <v>158</v>
      </c>
      <c r="G111" t="s">
        <v>158</v>
      </c>
    </row>
    <row r="112" spans="1:7" x14ac:dyDescent="0.25">
      <c r="A112" t="s">
        <v>10</v>
      </c>
      <c r="B112" s="5">
        <v>266118</v>
      </c>
      <c r="C112" s="3">
        <v>43655.567775960648</v>
      </c>
      <c r="D112" t="s">
        <v>31</v>
      </c>
      <c r="E112" t="s">
        <v>158</v>
      </c>
      <c r="F112" t="s">
        <v>158</v>
      </c>
      <c r="G112" t="s">
        <v>158</v>
      </c>
    </row>
    <row r="113" spans="1:7" x14ac:dyDescent="0.25">
      <c r="A113" t="s">
        <v>10</v>
      </c>
      <c r="B113" s="5">
        <v>266119</v>
      </c>
      <c r="C113" s="3">
        <v>43655.567776076387</v>
      </c>
      <c r="D113" t="s">
        <v>31</v>
      </c>
      <c r="E113" t="s">
        <v>158</v>
      </c>
      <c r="F113" t="s">
        <v>158</v>
      </c>
      <c r="G113" t="s">
        <v>158</v>
      </c>
    </row>
    <row r="114" spans="1:7" x14ac:dyDescent="0.25">
      <c r="A114" t="s">
        <v>10</v>
      </c>
      <c r="B114" s="5">
        <v>266120</v>
      </c>
      <c r="C114" s="3">
        <v>43655.567776192132</v>
      </c>
      <c r="D114" t="s">
        <v>31</v>
      </c>
      <c r="E114" t="s">
        <v>158</v>
      </c>
      <c r="F114" t="s">
        <v>158</v>
      </c>
      <c r="G114" t="s">
        <v>158</v>
      </c>
    </row>
    <row r="115" spans="1:7" x14ac:dyDescent="0.25">
      <c r="A115" t="s">
        <v>10</v>
      </c>
      <c r="B115" s="5">
        <v>266121</v>
      </c>
      <c r="C115" s="3">
        <v>43655.567776307871</v>
      </c>
      <c r="D115" t="s">
        <v>31</v>
      </c>
      <c r="E115" t="s">
        <v>158</v>
      </c>
      <c r="F115" t="s">
        <v>158</v>
      </c>
      <c r="G115" t="s">
        <v>158</v>
      </c>
    </row>
    <row r="116" spans="1:7" x14ac:dyDescent="0.25">
      <c r="A116" t="s">
        <v>10</v>
      </c>
      <c r="B116" s="5">
        <v>266122</v>
      </c>
      <c r="C116" s="3">
        <v>43655.56777642361</v>
      </c>
      <c r="D116" t="s">
        <v>31</v>
      </c>
      <c r="E116" t="s">
        <v>158</v>
      </c>
      <c r="F116" t="s">
        <v>158</v>
      </c>
      <c r="G116" t="s">
        <v>158</v>
      </c>
    </row>
    <row r="117" spans="1:7" x14ac:dyDescent="0.25">
      <c r="A117" t="s">
        <v>10</v>
      </c>
      <c r="B117" s="5">
        <v>266123</v>
      </c>
      <c r="C117" s="3">
        <v>43655.567776539348</v>
      </c>
      <c r="D117" t="s">
        <v>31</v>
      </c>
      <c r="E117" t="s">
        <v>158</v>
      </c>
      <c r="F117" t="s">
        <v>158</v>
      </c>
      <c r="G117" t="s">
        <v>158</v>
      </c>
    </row>
    <row r="118" spans="1:7" x14ac:dyDescent="0.25">
      <c r="A118" t="s">
        <v>10</v>
      </c>
      <c r="B118" s="5">
        <v>266124</v>
      </c>
      <c r="C118" s="3">
        <v>43655.567776655094</v>
      </c>
      <c r="D118" t="s">
        <v>31</v>
      </c>
      <c r="E118" t="s">
        <v>158</v>
      </c>
      <c r="F118" t="s">
        <v>158</v>
      </c>
      <c r="G118" t="s">
        <v>158</v>
      </c>
    </row>
    <row r="119" spans="1:7" x14ac:dyDescent="0.25">
      <c r="A119" t="s">
        <v>10</v>
      </c>
      <c r="B119" s="5">
        <v>266125</v>
      </c>
      <c r="C119" s="3">
        <v>43655.567776770833</v>
      </c>
      <c r="D119" t="s">
        <v>31</v>
      </c>
      <c r="E119" t="s">
        <v>158</v>
      </c>
      <c r="F119" t="s">
        <v>158</v>
      </c>
      <c r="G119" t="s">
        <v>158</v>
      </c>
    </row>
    <row r="120" spans="1:7" x14ac:dyDescent="0.25">
      <c r="A120" t="s">
        <v>11</v>
      </c>
      <c r="B120" s="5">
        <v>1230</v>
      </c>
      <c r="C120" s="3">
        <v>39994.381172719906</v>
      </c>
      <c r="D120" t="s">
        <v>31</v>
      </c>
      <c r="E120" t="s">
        <v>158</v>
      </c>
      <c r="F120" t="s">
        <v>158</v>
      </c>
      <c r="G120" t="s">
        <v>158</v>
      </c>
    </row>
    <row r="121" spans="1:7" x14ac:dyDescent="0.25">
      <c r="A121" t="s">
        <v>12</v>
      </c>
      <c r="B121" s="5">
        <v>364024</v>
      </c>
      <c r="C121" s="3">
        <v>43889.629460335651</v>
      </c>
      <c r="D121" t="s">
        <v>31</v>
      </c>
      <c r="E121" t="s">
        <v>158</v>
      </c>
      <c r="F121" t="s">
        <v>158</v>
      </c>
      <c r="G121" t="s">
        <v>158</v>
      </c>
    </row>
    <row r="122" spans="1:7" x14ac:dyDescent="0.25">
      <c r="A122" t="s">
        <v>12</v>
      </c>
      <c r="B122" s="5">
        <v>364025</v>
      </c>
      <c r="C122" s="3">
        <v>43889.629460532407</v>
      </c>
      <c r="D122" t="s">
        <v>31</v>
      </c>
      <c r="E122" t="s">
        <v>158</v>
      </c>
      <c r="F122" t="s">
        <v>158</v>
      </c>
      <c r="G122" t="s">
        <v>158</v>
      </c>
    </row>
    <row r="123" spans="1:7" x14ac:dyDescent="0.25">
      <c r="A123" t="s">
        <v>12</v>
      </c>
      <c r="B123" s="5">
        <v>364026</v>
      </c>
      <c r="C123" s="3">
        <v>43889.629460729164</v>
      </c>
      <c r="D123" t="s">
        <v>31</v>
      </c>
      <c r="E123" t="s">
        <v>158</v>
      </c>
      <c r="F123" t="s">
        <v>158</v>
      </c>
      <c r="G123" t="s">
        <v>158</v>
      </c>
    </row>
    <row r="124" spans="1:7" x14ac:dyDescent="0.25">
      <c r="A124" t="s">
        <v>12</v>
      </c>
      <c r="B124" s="5">
        <v>364027</v>
      </c>
      <c r="C124" s="3">
        <v>43889.629460914352</v>
      </c>
      <c r="D124" t="s">
        <v>31</v>
      </c>
      <c r="E124" t="s">
        <v>158</v>
      </c>
      <c r="F124" t="s">
        <v>158</v>
      </c>
      <c r="G124" t="s">
        <v>158</v>
      </c>
    </row>
    <row r="125" spans="1:7" x14ac:dyDescent="0.25">
      <c r="A125" t="s">
        <v>12</v>
      </c>
      <c r="B125" s="5">
        <v>364028</v>
      </c>
      <c r="C125" s="3">
        <v>43889.629461111108</v>
      </c>
      <c r="D125" t="s">
        <v>31</v>
      </c>
      <c r="E125" t="s">
        <v>158</v>
      </c>
      <c r="F125" t="s">
        <v>158</v>
      </c>
      <c r="G125" t="s">
        <v>158</v>
      </c>
    </row>
    <row r="126" spans="1:7" x14ac:dyDescent="0.25">
      <c r="A126" t="s">
        <v>12</v>
      </c>
      <c r="B126" s="5">
        <v>364029</v>
      </c>
      <c r="C126" s="3">
        <v>43889.629461261575</v>
      </c>
      <c r="D126" t="s">
        <v>31</v>
      </c>
      <c r="E126" t="s">
        <v>158</v>
      </c>
      <c r="F126" t="s">
        <v>158</v>
      </c>
      <c r="G126" t="s">
        <v>158</v>
      </c>
    </row>
    <row r="127" spans="1:7" x14ac:dyDescent="0.25">
      <c r="A127" t="s">
        <v>12</v>
      </c>
      <c r="B127" s="5">
        <v>364030</v>
      </c>
      <c r="C127" s="3">
        <v>43889.629461458331</v>
      </c>
      <c r="D127" t="s">
        <v>31</v>
      </c>
      <c r="E127" t="s">
        <v>158</v>
      </c>
      <c r="F127" t="s">
        <v>158</v>
      </c>
      <c r="G127" t="s">
        <v>158</v>
      </c>
    </row>
    <row r="128" spans="1:7" x14ac:dyDescent="0.25">
      <c r="A128" t="s">
        <v>12</v>
      </c>
      <c r="B128" s="5">
        <v>364031</v>
      </c>
      <c r="C128" s="3">
        <v>43889.629461655095</v>
      </c>
      <c r="D128" t="s">
        <v>31</v>
      </c>
      <c r="E128" t="s">
        <v>158</v>
      </c>
      <c r="F128" t="s">
        <v>158</v>
      </c>
      <c r="G128" t="s">
        <v>158</v>
      </c>
    </row>
    <row r="129" spans="1:7" x14ac:dyDescent="0.25">
      <c r="A129" t="s">
        <v>12</v>
      </c>
      <c r="B129" s="5">
        <v>364032</v>
      </c>
      <c r="C129" s="3">
        <v>43889.629461805554</v>
      </c>
      <c r="D129" t="s">
        <v>31</v>
      </c>
      <c r="E129" t="s">
        <v>158</v>
      </c>
      <c r="F129" t="s">
        <v>158</v>
      </c>
      <c r="G129" t="s">
        <v>158</v>
      </c>
    </row>
    <row r="130" spans="1:7" x14ac:dyDescent="0.25">
      <c r="A130" t="s">
        <v>12</v>
      </c>
      <c r="B130" s="5">
        <v>364033</v>
      </c>
      <c r="C130" s="3">
        <v>43889.629462002318</v>
      </c>
      <c r="D130" t="s">
        <v>31</v>
      </c>
      <c r="E130" t="s">
        <v>158</v>
      </c>
      <c r="F130" t="s">
        <v>158</v>
      </c>
      <c r="G130" t="s">
        <v>158</v>
      </c>
    </row>
    <row r="131" spans="1:7" x14ac:dyDescent="0.25">
      <c r="A131" t="s">
        <v>12</v>
      </c>
      <c r="B131" s="5">
        <v>364034</v>
      </c>
      <c r="C131" s="3">
        <v>43889.629462152778</v>
      </c>
      <c r="D131" t="s">
        <v>31</v>
      </c>
      <c r="E131" t="s">
        <v>158</v>
      </c>
      <c r="F131" t="s">
        <v>158</v>
      </c>
      <c r="G131" t="s">
        <v>158</v>
      </c>
    </row>
    <row r="132" spans="1:7" x14ac:dyDescent="0.25">
      <c r="A132" t="s">
        <v>12</v>
      </c>
      <c r="B132" s="5">
        <v>364035</v>
      </c>
      <c r="C132" s="3">
        <v>43889.629462349534</v>
      </c>
      <c r="D132" t="s">
        <v>31</v>
      </c>
      <c r="E132" t="s">
        <v>158</v>
      </c>
      <c r="F132" t="s">
        <v>158</v>
      </c>
      <c r="G132" t="s">
        <v>158</v>
      </c>
    </row>
    <row r="133" spans="1:7" x14ac:dyDescent="0.25">
      <c r="A133" t="s">
        <v>12</v>
      </c>
      <c r="B133" s="5">
        <v>364036</v>
      </c>
      <c r="C133" s="3">
        <v>43889.629462534722</v>
      </c>
      <c r="D133" t="s">
        <v>31</v>
      </c>
      <c r="E133" t="s">
        <v>158</v>
      </c>
      <c r="F133" t="s">
        <v>158</v>
      </c>
      <c r="G133" t="s">
        <v>158</v>
      </c>
    </row>
    <row r="134" spans="1:7" x14ac:dyDescent="0.25">
      <c r="A134" t="s">
        <v>12</v>
      </c>
      <c r="B134" s="5">
        <v>364037</v>
      </c>
      <c r="C134" s="3">
        <v>43889.629462731478</v>
      </c>
      <c r="D134" t="s">
        <v>31</v>
      </c>
      <c r="E134" t="s">
        <v>158</v>
      </c>
      <c r="F134" t="s">
        <v>158</v>
      </c>
      <c r="G134" t="s">
        <v>158</v>
      </c>
    </row>
    <row r="135" spans="1:7" x14ac:dyDescent="0.25">
      <c r="A135" t="s">
        <v>12</v>
      </c>
      <c r="B135" s="5">
        <v>364038</v>
      </c>
      <c r="C135" s="3">
        <v>43889.629462928242</v>
      </c>
      <c r="D135" t="s">
        <v>31</v>
      </c>
      <c r="E135" t="s">
        <v>158</v>
      </c>
      <c r="F135" t="s">
        <v>158</v>
      </c>
      <c r="G135" t="s">
        <v>158</v>
      </c>
    </row>
    <row r="136" spans="1:7" x14ac:dyDescent="0.25">
      <c r="A136" t="s">
        <v>12</v>
      </c>
      <c r="B136" s="5">
        <v>364039</v>
      </c>
      <c r="C136" s="3">
        <v>43889.629463113422</v>
      </c>
      <c r="D136" t="s">
        <v>31</v>
      </c>
      <c r="E136" t="s">
        <v>158</v>
      </c>
      <c r="F136" t="s">
        <v>158</v>
      </c>
      <c r="G136" t="s">
        <v>158</v>
      </c>
    </row>
    <row r="137" spans="1:7" x14ac:dyDescent="0.25">
      <c r="A137" t="s">
        <v>12</v>
      </c>
      <c r="B137" s="5">
        <v>364040</v>
      </c>
      <c r="C137" s="3">
        <v>43889.629463310186</v>
      </c>
      <c r="D137" t="s">
        <v>31</v>
      </c>
      <c r="E137" t="s">
        <v>158</v>
      </c>
      <c r="F137" t="s">
        <v>158</v>
      </c>
      <c r="G137" t="s">
        <v>158</v>
      </c>
    </row>
    <row r="138" spans="1:7" x14ac:dyDescent="0.25">
      <c r="A138" t="s">
        <v>12</v>
      </c>
      <c r="B138" s="5">
        <v>364041</v>
      </c>
      <c r="C138" s="3">
        <v>43889.629463506943</v>
      </c>
      <c r="D138" t="s">
        <v>31</v>
      </c>
      <c r="E138" t="s">
        <v>158</v>
      </c>
      <c r="F138" t="s">
        <v>158</v>
      </c>
      <c r="G138" t="s">
        <v>158</v>
      </c>
    </row>
    <row r="139" spans="1:7" x14ac:dyDescent="0.25">
      <c r="A139" t="s">
        <v>12</v>
      </c>
      <c r="B139" s="5">
        <v>364042</v>
      </c>
      <c r="C139" s="3">
        <v>43889.62946369213</v>
      </c>
      <c r="D139" t="s">
        <v>31</v>
      </c>
      <c r="E139" t="s">
        <v>158</v>
      </c>
      <c r="F139" t="s">
        <v>158</v>
      </c>
      <c r="G139" t="s">
        <v>158</v>
      </c>
    </row>
    <row r="140" spans="1:7" x14ac:dyDescent="0.25">
      <c r="A140" t="s">
        <v>12</v>
      </c>
      <c r="B140" s="5">
        <v>364043</v>
      </c>
      <c r="C140" s="3">
        <v>43889.62946408565</v>
      </c>
      <c r="D140" t="s">
        <v>31</v>
      </c>
      <c r="E140" t="s">
        <v>158</v>
      </c>
      <c r="F140" t="s">
        <v>158</v>
      </c>
      <c r="G140" t="s">
        <v>158</v>
      </c>
    </row>
    <row r="141" spans="1:7" x14ac:dyDescent="0.25">
      <c r="A141" t="s">
        <v>12</v>
      </c>
      <c r="B141" s="5">
        <v>364044</v>
      </c>
      <c r="C141" s="3">
        <v>43889.629464351849</v>
      </c>
      <c r="D141" t="s">
        <v>31</v>
      </c>
      <c r="E141" t="s">
        <v>158</v>
      </c>
      <c r="F141" t="s">
        <v>158</v>
      </c>
      <c r="G141" t="s">
        <v>158</v>
      </c>
    </row>
    <row r="142" spans="1:7" x14ac:dyDescent="0.25">
      <c r="A142" t="s">
        <v>12</v>
      </c>
      <c r="B142" s="5">
        <v>364045</v>
      </c>
      <c r="C142" s="3">
        <v>43889.629464849539</v>
      </c>
      <c r="D142" t="s">
        <v>31</v>
      </c>
      <c r="E142" t="s">
        <v>158</v>
      </c>
      <c r="F142" t="s">
        <v>158</v>
      </c>
      <c r="G142" t="s">
        <v>158</v>
      </c>
    </row>
    <row r="143" spans="1:7" x14ac:dyDescent="0.25">
      <c r="A143" t="s">
        <v>12</v>
      </c>
      <c r="B143" s="5">
        <v>364046</v>
      </c>
      <c r="C143" s="3">
        <v>43889.629465046295</v>
      </c>
      <c r="D143" t="s">
        <v>31</v>
      </c>
      <c r="E143" t="s">
        <v>158</v>
      </c>
      <c r="F143" t="s">
        <v>158</v>
      </c>
      <c r="G143" t="s">
        <v>158</v>
      </c>
    </row>
    <row r="144" spans="1:7" x14ac:dyDescent="0.25">
      <c r="A144" t="s">
        <v>12</v>
      </c>
      <c r="B144" s="5">
        <v>364047</v>
      </c>
      <c r="C144" s="3">
        <v>43889.629465358797</v>
      </c>
      <c r="D144" t="s">
        <v>31</v>
      </c>
      <c r="E144" t="s">
        <v>158</v>
      </c>
      <c r="F144" t="s">
        <v>158</v>
      </c>
      <c r="G144" t="s">
        <v>158</v>
      </c>
    </row>
    <row r="145" spans="1:7" x14ac:dyDescent="0.25">
      <c r="A145" t="s">
        <v>12</v>
      </c>
      <c r="B145" s="5">
        <v>364048</v>
      </c>
      <c r="C145" s="3">
        <v>43889.629465625003</v>
      </c>
      <c r="D145" t="s">
        <v>31</v>
      </c>
      <c r="E145" t="s">
        <v>158</v>
      </c>
      <c r="F145" t="s">
        <v>158</v>
      </c>
      <c r="G145" t="s">
        <v>158</v>
      </c>
    </row>
    <row r="146" spans="1:7" x14ac:dyDescent="0.25">
      <c r="A146" t="s">
        <v>12</v>
      </c>
      <c r="B146" s="5">
        <v>364049</v>
      </c>
      <c r="C146" s="3">
        <v>43889.62946585648</v>
      </c>
      <c r="D146" t="s">
        <v>31</v>
      </c>
      <c r="E146" t="s">
        <v>158</v>
      </c>
      <c r="F146" t="s">
        <v>158</v>
      </c>
      <c r="G146" t="s">
        <v>158</v>
      </c>
    </row>
    <row r="147" spans="1:7" x14ac:dyDescent="0.25">
      <c r="A147" t="s">
        <v>12</v>
      </c>
      <c r="B147" s="5">
        <v>364050</v>
      </c>
      <c r="C147" s="3">
        <v>43889.629466087965</v>
      </c>
      <c r="D147" t="s">
        <v>31</v>
      </c>
      <c r="E147" t="s">
        <v>158</v>
      </c>
      <c r="F147" t="s">
        <v>158</v>
      </c>
      <c r="G147" t="s">
        <v>158</v>
      </c>
    </row>
    <row r="148" spans="1:7" x14ac:dyDescent="0.25">
      <c r="A148" t="s">
        <v>12</v>
      </c>
      <c r="B148" s="5">
        <v>364051</v>
      </c>
      <c r="C148" s="3">
        <v>43889.62946640046</v>
      </c>
      <c r="D148" t="s">
        <v>31</v>
      </c>
      <c r="E148" t="s">
        <v>158</v>
      </c>
      <c r="F148" t="s">
        <v>158</v>
      </c>
      <c r="G148" t="s">
        <v>158</v>
      </c>
    </row>
    <row r="149" spans="1:7" x14ac:dyDescent="0.25">
      <c r="A149" t="s">
        <v>12</v>
      </c>
      <c r="B149" s="5">
        <v>364052</v>
      </c>
      <c r="C149" s="3">
        <v>43889.629466585648</v>
      </c>
      <c r="D149" t="s">
        <v>31</v>
      </c>
      <c r="E149" t="s">
        <v>158</v>
      </c>
      <c r="F149" t="s">
        <v>158</v>
      </c>
      <c r="G149" t="s">
        <v>158</v>
      </c>
    </row>
    <row r="150" spans="1:7" x14ac:dyDescent="0.25">
      <c r="A150" t="s">
        <v>12</v>
      </c>
      <c r="B150" s="5">
        <v>364053</v>
      </c>
      <c r="C150" s="3">
        <v>43889.629466817132</v>
      </c>
      <c r="D150" t="s">
        <v>31</v>
      </c>
      <c r="E150" t="s">
        <v>158</v>
      </c>
      <c r="F150" t="s">
        <v>158</v>
      </c>
      <c r="G150" t="s">
        <v>158</v>
      </c>
    </row>
    <row r="151" spans="1:7" x14ac:dyDescent="0.25">
      <c r="A151" t="s">
        <v>12</v>
      </c>
      <c r="B151" s="5">
        <v>364054</v>
      </c>
      <c r="C151" s="3">
        <v>43889.629467013889</v>
      </c>
      <c r="D151" t="s">
        <v>31</v>
      </c>
      <c r="E151" t="s">
        <v>158</v>
      </c>
      <c r="F151" t="s">
        <v>158</v>
      </c>
      <c r="G151" t="s">
        <v>158</v>
      </c>
    </row>
    <row r="152" spans="1:7" x14ac:dyDescent="0.25">
      <c r="A152" t="s">
        <v>12</v>
      </c>
      <c r="B152" s="5">
        <v>364055</v>
      </c>
      <c r="C152" s="3">
        <v>43889.629467326391</v>
      </c>
      <c r="D152" t="s">
        <v>31</v>
      </c>
      <c r="E152" t="s">
        <v>158</v>
      </c>
      <c r="F152" t="s">
        <v>158</v>
      </c>
      <c r="G152" t="s">
        <v>158</v>
      </c>
    </row>
    <row r="153" spans="1:7" x14ac:dyDescent="0.25">
      <c r="A153" t="s">
        <v>12</v>
      </c>
      <c r="B153" s="5">
        <v>364056</v>
      </c>
      <c r="C153" s="3">
        <v>43889.629467511571</v>
      </c>
      <c r="D153" t="s">
        <v>31</v>
      </c>
      <c r="E153" t="s">
        <v>158</v>
      </c>
      <c r="F153" t="s">
        <v>158</v>
      </c>
      <c r="G153" t="s">
        <v>158</v>
      </c>
    </row>
    <row r="154" spans="1:7" x14ac:dyDescent="0.25">
      <c r="A154" t="s">
        <v>12</v>
      </c>
      <c r="B154" s="5">
        <v>364057</v>
      </c>
      <c r="C154" s="3">
        <v>43889.629467789353</v>
      </c>
      <c r="D154" t="s">
        <v>31</v>
      </c>
      <c r="E154" t="s">
        <v>158</v>
      </c>
      <c r="F154" t="s">
        <v>158</v>
      </c>
      <c r="G154" t="s">
        <v>158</v>
      </c>
    </row>
    <row r="155" spans="1:7" x14ac:dyDescent="0.25">
      <c r="A155" t="s">
        <v>12</v>
      </c>
      <c r="B155" s="5">
        <v>364058</v>
      </c>
      <c r="C155" s="3">
        <v>43889.629468055558</v>
      </c>
      <c r="D155" t="s">
        <v>31</v>
      </c>
      <c r="E155" t="s">
        <v>158</v>
      </c>
      <c r="F155" t="s">
        <v>158</v>
      </c>
      <c r="G155" t="s">
        <v>158</v>
      </c>
    </row>
    <row r="156" spans="1:7" x14ac:dyDescent="0.25">
      <c r="A156" t="s">
        <v>12</v>
      </c>
      <c r="B156" s="5">
        <v>364059</v>
      </c>
      <c r="C156" s="3">
        <v>43889.629468287036</v>
      </c>
      <c r="D156" t="s">
        <v>31</v>
      </c>
      <c r="E156" t="s">
        <v>158</v>
      </c>
      <c r="F156" t="s">
        <v>158</v>
      </c>
      <c r="G156" t="s">
        <v>158</v>
      </c>
    </row>
    <row r="157" spans="1:7" x14ac:dyDescent="0.25">
      <c r="A157" t="s">
        <v>12</v>
      </c>
      <c r="B157" s="5">
        <v>364060</v>
      </c>
      <c r="C157" s="3">
        <v>43889.629468553241</v>
      </c>
      <c r="D157" t="s">
        <v>31</v>
      </c>
      <c r="E157" t="s">
        <v>158</v>
      </c>
      <c r="F157" t="s">
        <v>158</v>
      </c>
      <c r="G157" t="s">
        <v>158</v>
      </c>
    </row>
    <row r="158" spans="1:7" x14ac:dyDescent="0.25">
      <c r="A158" t="s">
        <v>12</v>
      </c>
      <c r="B158" s="5">
        <v>364061</v>
      </c>
      <c r="C158" s="3">
        <v>43889.629468749998</v>
      </c>
      <c r="D158" t="s">
        <v>31</v>
      </c>
      <c r="E158" t="s">
        <v>158</v>
      </c>
      <c r="F158" t="s">
        <v>158</v>
      </c>
      <c r="G158" t="s">
        <v>158</v>
      </c>
    </row>
    <row r="159" spans="1:7" x14ac:dyDescent="0.25">
      <c r="A159" t="s">
        <v>12</v>
      </c>
      <c r="B159" s="5">
        <v>364062</v>
      </c>
      <c r="C159" s="3">
        <v>43889.6294690625</v>
      </c>
      <c r="D159" t="s">
        <v>31</v>
      </c>
      <c r="E159" t="s">
        <v>158</v>
      </c>
      <c r="F159" t="s">
        <v>158</v>
      </c>
      <c r="G159" t="s">
        <v>158</v>
      </c>
    </row>
    <row r="160" spans="1:7" x14ac:dyDescent="0.25">
      <c r="A160" t="s">
        <v>12</v>
      </c>
      <c r="B160" s="5">
        <v>364063</v>
      </c>
      <c r="C160" s="3">
        <v>43889.629469247688</v>
      </c>
      <c r="D160" t="s">
        <v>31</v>
      </c>
      <c r="E160" t="s">
        <v>158</v>
      </c>
      <c r="F160" t="s">
        <v>158</v>
      </c>
      <c r="G160" t="s">
        <v>158</v>
      </c>
    </row>
    <row r="161" spans="1:7" x14ac:dyDescent="0.25">
      <c r="A161" t="s">
        <v>12</v>
      </c>
      <c r="B161" s="5">
        <v>364064</v>
      </c>
      <c r="C161" s="3">
        <v>43889.629469560183</v>
      </c>
      <c r="D161" t="s">
        <v>31</v>
      </c>
      <c r="E161" t="s">
        <v>158</v>
      </c>
      <c r="F161" t="s">
        <v>158</v>
      </c>
      <c r="G161" t="s">
        <v>158</v>
      </c>
    </row>
    <row r="162" spans="1:7" x14ac:dyDescent="0.25">
      <c r="A162" t="s">
        <v>12</v>
      </c>
      <c r="B162" s="5">
        <v>364065</v>
      </c>
      <c r="C162" s="3">
        <v>43889.629469756946</v>
      </c>
      <c r="D162" t="s">
        <v>31</v>
      </c>
      <c r="E162" t="s">
        <v>158</v>
      </c>
      <c r="F162" t="s">
        <v>158</v>
      </c>
      <c r="G162" t="s">
        <v>158</v>
      </c>
    </row>
    <row r="163" spans="1:7" x14ac:dyDescent="0.25">
      <c r="A163" t="s">
        <v>12</v>
      </c>
      <c r="B163" s="5">
        <v>364066</v>
      </c>
      <c r="C163" s="3">
        <v>43889.629469988424</v>
      </c>
      <c r="D163" t="s">
        <v>31</v>
      </c>
      <c r="E163" t="s">
        <v>158</v>
      </c>
      <c r="F163" t="s">
        <v>158</v>
      </c>
      <c r="G163" t="s">
        <v>158</v>
      </c>
    </row>
    <row r="164" spans="1:7" x14ac:dyDescent="0.25">
      <c r="A164" t="s">
        <v>12</v>
      </c>
      <c r="B164" s="5">
        <v>364067</v>
      </c>
      <c r="C164" s="3">
        <v>43889.62947028935</v>
      </c>
      <c r="D164" t="s">
        <v>31</v>
      </c>
      <c r="E164" t="s">
        <v>158</v>
      </c>
      <c r="F164" t="s">
        <v>158</v>
      </c>
      <c r="G164" t="s">
        <v>158</v>
      </c>
    </row>
    <row r="165" spans="1:7" x14ac:dyDescent="0.25">
      <c r="A165" t="s">
        <v>12</v>
      </c>
      <c r="B165" s="5">
        <v>364068</v>
      </c>
      <c r="C165" s="3">
        <v>43889.62947068287</v>
      </c>
      <c r="D165" t="s">
        <v>31</v>
      </c>
      <c r="E165" t="s">
        <v>158</v>
      </c>
      <c r="F165" t="s">
        <v>158</v>
      </c>
      <c r="G165" t="s">
        <v>158</v>
      </c>
    </row>
    <row r="166" spans="1:7" x14ac:dyDescent="0.25">
      <c r="A166" t="s">
        <v>12</v>
      </c>
      <c r="B166" s="5">
        <v>364069</v>
      </c>
      <c r="C166" s="3">
        <v>43889.629471180553</v>
      </c>
      <c r="D166" t="s">
        <v>31</v>
      </c>
      <c r="E166" t="s">
        <v>158</v>
      </c>
      <c r="F166" t="s">
        <v>158</v>
      </c>
      <c r="G166" t="s">
        <v>158</v>
      </c>
    </row>
    <row r="167" spans="1:7" x14ac:dyDescent="0.25">
      <c r="A167" t="s">
        <v>12</v>
      </c>
      <c r="B167" s="5">
        <v>364070</v>
      </c>
      <c r="C167" s="3">
        <v>43889.629471412038</v>
      </c>
      <c r="D167" t="s">
        <v>31</v>
      </c>
      <c r="E167" t="s">
        <v>158</v>
      </c>
      <c r="F167" t="s">
        <v>158</v>
      </c>
      <c r="G167" t="s">
        <v>158</v>
      </c>
    </row>
    <row r="168" spans="1:7" x14ac:dyDescent="0.25">
      <c r="A168" t="s">
        <v>12</v>
      </c>
      <c r="B168" s="5">
        <v>364071</v>
      </c>
      <c r="C168" s="3">
        <v>43889.629471562497</v>
      </c>
      <c r="D168" t="s">
        <v>31</v>
      </c>
      <c r="E168" t="s">
        <v>158</v>
      </c>
      <c r="F168" t="s">
        <v>158</v>
      </c>
      <c r="G168" t="s">
        <v>158</v>
      </c>
    </row>
    <row r="169" spans="1:7" x14ac:dyDescent="0.25">
      <c r="A169" t="s">
        <v>12</v>
      </c>
      <c r="B169" s="5">
        <v>364072</v>
      </c>
      <c r="C169" s="3">
        <v>43889.629471875</v>
      </c>
      <c r="D169" t="s">
        <v>31</v>
      </c>
      <c r="E169" t="s">
        <v>158</v>
      </c>
      <c r="F169" t="s">
        <v>158</v>
      </c>
      <c r="G169" t="s">
        <v>158</v>
      </c>
    </row>
    <row r="170" spans="1:7" x14ac:dyDescent="0.25">
      <c r="A170" t="s">
        <v>12</v>
      </c>
      <c r="B170" s="5">
        <v>364073</v>
      </c>
      <c r="C170" s="3">
        <v>43889.629472071756</v>
      </c>
      <c r="D170" t="s">
        <v>31</v>
      </c>
      <c r="E170" t="s">
        <v>158</v>
      </c>
      <c r="F170" t="s">
        <v>158</v>
      </c>
      <c r="G170" t="s">
        <v>158</v>
      </c>
    </row>
    <row r="171" spans="1:7" x14ac:dyDescent="0.25">
      <c r="A171" t="s">
        <v>13</v>
      </c>
      <c r="B171" s="5">
        <v>191247</v>
      </c>
      <c r="C171" s="3">
        <v>43444.615371840278</v>
      </c>
      <c r="D171" t="s">
        <v>31</v>
      </c>
      <c r="E171" t="s">
        <v>158</v>
      </c>
      <c r="F171" t="s">
        <v>158</v>
      </c>
      <c r="G171" t="s">
        <v>158</v>
      </c>
    </row>
    <row r="172" spans="1:7" x14ac:dyDescent="0.25">
      <c r="A172" t="s">
        <v>13</v>
      </c>
      <c r="B172" s="5">
        <v>191248</v>
      </c>
      <c r="C172" s="3">
        <v>43444.615372071756</v>
      </c>
      <c r="D172" t="s">
        <v>31</v>
      </c>
      <c r="E172" t="s">
        <v>158</v>
      </c>
      <c r="F172" t="s">
        <v>158</v>
      </c>
      <c r="G172" t="s">
        <v>158</v>
      </c>
    </row>
    <row r="173" spans="1:7" x14ac:dyDescent="0.25">
      <c r="A173" t="s">
        <v>13</v>
      </c>
      <c r="B173" s="5">
        <v>191254</v>
      </c>
      <c r="C173" s="3">
        <v>43444.615373692126</v>
      </c>
      <c r="D173" t="s">
        <v>31</v>
      </c>
      <c r="E173" t="s">
        <v>158</v>
      </c>
      <c r="F173" t="s">
        <v>158</v>
      </c>
      <c r="G173" t="s">
        <v>158</v>
      </c>
    </row>
    <row r="174" spans="1:7" x14ac:dyDescent="0.25">
      <c r="A174" t="s">
        <v>13</v>
      </c>
      <c r="B174" s="5">
        <v>12064</v>
      </c>
      <c r="C174" s="3">
        <v>40686.625340856481</v>
      </c>
      <c r="D174" t="s">
        <v>31</v>
      </c>
      <c r="E174" t="s">
        <v>159</v>
      </c>
      <c r="F174" t="s">
        <v>158</v>
      </c>
      <c r="G174" t="s">
        <v>158</v>
      </c>
    </row>
    <row r="175" spans="1:7" x14ac:dyDescent="0.25">
      <c r="A175" t="s">
        <v>13</v>
      </c>
      <c r="B175" s="5">
        <v>12065</v>
      </c>
      <c r="C175" s="3">
        <v>40686.625340856481</v>
      </c>
      <c r="D175" t="s">
        <v>31</v>
      </c>
      <c r="E175" t="s">
        <v>159</v>
      </c>
      <c r="F175" t="s">
        <v>158</v>
      </c>
      <c r="G175" t="s">
        <v>158</v>
      </c>
    </row>
    <row r="176" spans="1:7" x14ac:dyDescent="0.25">
      <c r="A176" t="s">
        <v>13</v>
      </c>
      <c r="B176" s="5">
        <v>1491</v>
      </c>
      <c r="C176" s="3">
        <v>39994.381173726855</v>
      </c>
      <c r="D176" t="s">
        <v>31</v>
      </c>
      <c r="E176" t="s">
        <v>159</v>
      </c>
      <c r="F176" t="s">
        <v>158</v>
      </c>
      <c r="G176" t="s">
        <v>158</v>
      </c>
    </row>
    <row r="177" spans="1:7" x14ac:dyDescent="0.25">
      <c r="A177" t="s">
        <v>13</v>
      </c>
      <c r="B177" s="5">
        <v>1503</v>
      </c>
      <c r="C177" s="3">
        <v>39994.381173761576</v>
      </c>
      <c r="D177" t="s">
        <v>31</v>
      </c>
      <c r="E177" t="s">
        <v>159</v>
      </c>
      <c r="F177" t="s">
        <v>158</v>
      </c>
      <c r="G177" t="s">
        <v>158</v>
      </c>
    </row>
    <row r="178" spans="1:7" x14ac:dyDescent="0.25">
      <c r="A178" t="s">
        <v>13</v>
      </c>
      <c r="B178" s="5">
        <v>1506</v>
      </c>
      <c r="C178" s="3">
        <v>39994.381173807873</v>
      </c>
      <c r="D178" t="s">
        <v>31</v>
      </c>
      <c r="E178" t="s">
        <v>159</v>
      </c>
      <c r="F178" t="s">
        <v>158</v>
      </c>
      <c r="G178" t="s">
        <v>158</v>
      </c>
    </row>
    <row r="179" spans="1:7" x14ac:dyDescent="0.25">
      <c r="A179" t="s">
        <v>13</v>
      </c>
      <c r="B179" s="5">
        <v>80534</v>
      </c>
      <c r="C179" s="3">
        <v>42282.551771099534</v>
      </c>
      <c r="D179" t="s">
        <v>31</v>
      </c>
      <c r="E179" t="s">
        <v>158</v>
      </c>
      <c r="F179" t="s">
        <v>158</v>
      </c>
      <c r="G179" t="s">
        <v>158</v>
      </c>
    </row>
    <row r="180" spans="1:7" x14ac:dyDescent="0.25">
      <c r="A180" t="s">
        <v>13</v>
      </c>
      <c r="B180" s="5">
        <v>80535</v>
      </c>
      <c r="C180" s="3">
        <v>42282.551771446757</v>
      </c>
      <c r="D180" t="s">
        <v>31</v>
      </c>
      <c r="E180" t="s">
        <v>158</v>
      </c>
      <c r="F180" t="s">
        <v>158</v>
      </c>
      <c r="G180" t="s">
        <v>158</v>
      </c>
    </row>
    <row r="181" spans="1:7" x14ac:dyDescent="0.25">
      <c r="A181" t="s">
        <v>13</v>
      </c>
      <c r="B181" s="5">
        <v>80537</v>
      </c>
      <c r="C181" s="3">
        <v>42282.551772141203</v>
      </c>
      <c r="D181" t="s">
        <v>31</v>
      </c>
      <c r="E181" t="s">
        <v>158</v>
      </c>
      <c r="F181" t="s">
        <v>158</v>
      </c>
      <c r="G181" t="s">
        <v>158</v>
      </c>
    </row>
    <row r="182" spans="1:7" x14ac:dyDescent="0.25">
      <c r="A182" t="s">
        <v>13</v>
      </c>
      <c r="B182" s="5">
        <v>80550</v>
      </c>
      <c r="C182" s="3">
        <v>42282.551776539352</v>
      </c>
      <c r="D182" t="s">
        <v>31</v>
      </c>
      <c r="E182" t="s">
        <v>158</v>
      </c>
      <c r="F182" t="s">
        <v>158</v>
      </c>
      <c r="G182" t="s">
        <v>158</v>
      </c>
    </row>
    <row r="183" spans="1:7" x14ac:dyDescent="0.25">
      <c r="A183" t="s">
        <v>13</v>
      </c>
      <c r="B183" s="5">
        <v>91253</v>
      </c>
      <c r="C183" s="3">
        <v>42683.518569988424</v>
      </c>
      <c r="D183" t="s">
        <v>31</v>
      </c>
      <c r="E183" t="s">
        <v>158</v>
      </c>
      <c r="F183" t="s">
        <v>158</v>
      </c>
      <c r="G183" t="s">
        <v>158</v>
      </c>
    </row>
    <row r="184" spans="1:7" x14ac:dyDescent="0.25">
      <c r="A184" t="s">
        <v>13</v>
      </c>
      <c r="B184" s="5">
        <v>91254</v>
      </c>
      <c r="C184" s="3">
        <v>42683.518570682871</v>
      </c>
      <c r="D184" t="s">
        <v>31</v>
      </c>
      <c r="E184" t="s">
        <v>158</v>
      </c>
      <c r="F184" t="s">
        <v>158</v>
      </c>
      <c r="G184" t="s">
        <v>158</v>
      </c>
    </row>
    <row r="185" spans="1:7" x14ac:dyDescent="0.25">
      <c r="A185" t="s">
        <v>13</v>
      </c>
      <c r="B185" s="5">
        <v>91255</v>
      </c>
      <c r="C185" s="3">
        <v>42683.518571446759</v>
      </c>
      <c r="D185" t="s">
        <v>31</v>
      </c>
      <c r="E185" t="s">
        <v>158</v>
      </c>
      <c r="F185" t="s">
        <v>158</v>
      </c>
      <c r="G185" t="s">
        <v>158</v>
      </c>
    </row>
    <row r="186" spans="1:7" x14ac:dyDescent="0.25">
      <c r="A186" t="s">
        <v>13</v>
      </c>
      <c r="B186" s="5">
        <v>91256</v>
      </c>
      <c r="C186" s="3">
        <v>42683.518572071756</v>
      </c>
      <c r="D186" t="s">
        <v>31</v>
      </c>
      <c r="E186" t="s">
        <v>158</v>
      </c>
      <c r="F186" t="s">
        <v>158</v>
      </c>
      <c r="G186" t="s">
        <v>158</v>
      </c>
    </row>
    <row r="187" spans="1:7" x14ac:dyDescent="0.25">
      <c r="A187" t="s">
        <v>13</v>
      </c>
      <c r="B187" s="5">
        <v>91257</v>
      </c>
      <c r="C187" s="3">
        <v>42683.518572685185</v>
      </c>
      <c r="D187" t="s">
        <v>31</v>
      </c>
      <c r="E187" t="s">
        <v>158</v>
      </c>
      <c r="F187" t="s">
        <v>158</v>
      </c>
      <c r="G187" t="s">
        <v>158</v>
      </c>
    </row>
    <row r="188" spans="1:7" x14ac:dyDescent="0.25">
      <c r="A188" t="s">
        <v>13</v>
      </c>
      <c r="B188" s="5">
        <v>91263</v>
      </c>
      <c r="C188" s="3">
        <v>42683.518577546296</v>
      </c>
      <c r="D188" t="s">
        <v>31</v>
      </c>
      <c r="E188" t="s">
        <v>158</v>
      </c>
      <c r="F188" t="s">
        <v>158</v>
      </c>
      <c r="G188" t="s">
        <v>158</v>
      </c>
    </row>
    <row r="189" spans="1:7" x14ac:dyDescent="0.25">
      <c r="A189" t="s">
        <v>13</v>
      </c>
      <c r="B189" s="5">
        <v>91264</v>
      </c>
      <c r="C189" s="3">
        <v>42683.518578159725</v>
      </c>
      <c r="D189" t="s">
        <v>31</v>
      </c>
      <c r="E189" t="s">
        <v>158</v>
      </c>
      <c r="F189" t="s">
        <v>158</v>
      </c>
      <c r="G189" t="s">
        <v>158</v>
      </c>
    </row>
    <row r="190" spans="1:7" x14ac:dyDescent="0.25">
      <c r="A190" t="s">
        <v>13</v>
      </c>
      <c r="B190" s="5">
        <v>91265</v>
      </c>
      <c r="C190" s="3">
        <v>42683.518578668984</v>
      </c>
      <c r="D190" t="s">
        <v>31</v>
      </c>
      <c r="E190" t="s">
        <v>158</v>
      </c>
      <c r="F190" t="s">
        <v>158</v>
      </c>
      <c r="G190" t="s">
        <v>158</v>
      </c>
    </row>
    <row r="191" spans="1:7" x14ac:dyDescent="0.25">
      <c r="A191" t="s">
        <v>13</v>
      </c>
      <c r="B191" s="5">
        <v>91267</v>
      </c>
      <c r="C191" s="3">
        <v>42683.518580173608</v>
      </c>
      <c r="D191" t="s">
        <v>31</v>
      </c>
      <c r="E191" t="s">
        <v>158</v>
      </c>
      <c r="F191" t="s">
        <v>158</v>
      </c>
      <c r="G191" t="s">
        <v>158</v>
      </c>
    </row>
    <row r="192" spans="1:7" x14ac:dyDescent="0.25">
      <c r="A192" t="s">
        <v>13</v>
      </c>
      <c r="B192" s="5">
        <v>91268</v>
      </c>
      <c r="C192" s="3">
        <v>42683.518580821757</v>
      </c>
      <c r="D192" t="s">
        <v>31</v>
      </c>
      <c r="E192" t="s">
        <v>158</v>
      </c>
      <c r="F192" t="s">
        <v>158</v>
      </c>
      <c r="G192" t="s">
        <v>158</v>
      </c>
    </row>
    <row r="193" spans="1:7" x14ac:dyDescent="0.25">
      <c r="A193" t="s">
        <v>13</v>
      </c>
      <c r="B193" s="5">
        <v>91269</v>
      </c>
      <c r="C193" s="3">
        <v>42683.518581597222</v>
      </c>
      <c r="D193" t="s">
        <v>31</v>
      </c>
      <c r="E193" t="s">
        <v>158</v>
      </c>
      <c r="F193" t="s">
        <v>158</v>
      </c>
      <c r="G193" t="s">
        <v>158</v>
      </c>
    </row>
    <row r="194" spans="1:7" x14ac:dyDescent="0.25">
      <c r="A194" t="s">
        <v>13</v>
      </c>
      <c r="B194" s="5">
        <v>91270</v>
      </c>
      <c r="C194" s="3">
        <v>42683.518582291668</v>
      </c>
      <c r="D194" t="s">
        <v>31</v>
      </c>
      <c r="E194" t="s">
        <v>158</v>
      </c>
      <c r="F194" t="s">
        <v>158</v>
      </c>
      <c r="G194" t="s">
        <v>158</v>
      </c>
    </row>
    <row r="195" spans="1:7" x14ac:dyDescent="0.25">
      <c r="A195" t="s">
        <v>13</v>
      </c>
      <c r="B195" s="5">
        <v>91271</v>
      </c>
      <c r="C195" s="3">
        <v>42683.518583067133</v>
      </c>
      <c r="D195" t="s">
        <v>31</v>
      </c>
      <c r="E195" t="s">
        <v>158</v>
      </c>
      <c r="F195" t="s">
        <v>158</v>
      </c>
      <c r="G195" t="s">
        <v>158</v>
      </c>
    </row>
    <row r="196" spans="1:7" x14ac:dyDescent="0.25">
      <c r="A196" t="s">
        <v>13</v>
      </c>
      <c r="B196" s="5">
        <v>91272</v>
      </c>
      <c r="C196" s="3">
        <v>42683.518583645833</v>
      </c>
      <c r="D196" t="s">
        <v>31</v>
      </c>
      <c r="E196" t="s">
        <v>158</v>
      </c>
      <c r="F196" t="s">
        <v>158</v>
      </c>
      <c r="G196" t="s">
        <v>158</v>
      </c>
    </row>
    <row r="197" spans="1:7" x14ac:dyDescent="0.25">
      <c r="A197" t="s">
        <v>13</v>
      </c>
      <c r="B197" s="5">
        <v>91273</v>
      </c>
      <c r="C197" s="3">
        <v>42683.518584178244</v>
      </c>
      <c r="D197" t="s">
        <v>31</v>
      </c>
      <c r="E197" t="s">
        <v>158</v>
      </c>
      <c r="F197" t="s">
        <v>158</v>
      </c>
      <c r="G197" t="s">
        <v>158</v>
      </c>
    </row>
    <row r="198" spans="1:7" x14ac:dyDescent="0.25">
      <c r="A198" t="s">
        <v>13</v>
      </c>
      <c r="B198" s="5">
        <v>91274</v>
      </c>
      <c r="C198" s="3">
        <v>42683.518584722224</v>
      </c>
      <c r="D198" t="s">
        <v>31</v>
      </c>
      <c r="E198" t="s">
        <v>158</v>
      </c>
      <c r="F198" t="s">
        <v>158</v>
      </c>
      <c r="G198" t="s">
        <v>158</v>
      </c>
    </row>
    <row r="199" spans="1:7" x14ac:dyDescent="0.25">
      <c r="A199" t="s">
        <v>13</v>
      </c>
      <c r="B199" s="5">
        <v>91275</v>
      </c>
      <c r="C199" s="3">
        <v>42683.518585335645</v>
      </c>
      <c r="D199" t="s">
        <v>31</v>
      </c>
      <c r="E199" t="s">
        <v>158</v>
      </c>
      <c r="F199" t="s">
        <v>158</v>
      </c>
      <c r="G199" t="s">
        <v>158</v>
      </c>
    </row>
    <row r="200" spans="1:7" x14ac:dyDescent="0.25">
      <c r="A200" t="s">
        <v>13</v>
      </c>
      <c r="B200" s="5">
        <v>91276</v>
      </c>
      <c r="C200" s="3">
        <v>42683.518585729165</v>
      </c>
      <c r="D200" t="s">
        <v>31</v>
      </c>
      <c r="E200" t="s">
        <v>158</v>
      </c>
      <c r="F200" t="s">
        <v>158</v>
      </c>
      <c r="G200" t="s">
        <v>158</v>
      </c>
    </row>
    <row r="201" spans="1:7" x14ac:dyDescent="0.25">
      <c r="A201" t="s">
        <v>13</v>
      </c>
      <c r="B201" s="5">
        <v>91277</v>
      </c>
      <c r="C201" s="3">
        <v>42683.518586226855</v>
      </c>
      <c r="D201" t="s">
        <v>31</v>
      </c>
      <c r="E201" t="s">
        <v>158</v>
      </c>
      <c r="F201" t="s">
        <v>158</v>
      </c>
      <c r="G201" t="s">
        <v>158</v>
      </c>
    </row>
    <row r="202" spans="1:7" x14ac:dyDescent="0.25">
      <c r="A202" t="s">
        <v>13</v>
      </c>
      <c r="B202" s="5">
        <v>91278</v>
      </c>
      <c r="C202" s="3">
        <v>42683.518586724538</v>
      </c>
      <c r="D202" t="s">
        <v>31</v>
      </c>
      <c r="E202" t="s">
        <v>158</v>
      </c>
      <c r="F202" t="s">
        <v>158</v>
      </c>
      <c r="G202" t="s">
        <v>158</v>
      </c>
    </row>
    <row r="203" spans="1:7" x14ac:dyDescent="0.25">
      <c r="A203" t="s">
        <v>13</v>
      </c>
      <c r="B203" s="5">
        <v>91279</v>
      </c>
      <c r="C203" s="3">
        <v>42683.518587152779</v>
      </c>
      <c r="D203" t="s">
        <v>31</v>
      </c>
      <c r="E203" t="s">
        <v>158</v>
      </c>
      <c r="F203" t="s">
        <v>158</v>
      </c>
      <c r="G203" t="s">
        <v>158</v>
      </c>
    </row>
    <row r="204" spans="1:7" x14ac:dyDescent="0.25">
      <c r="A204" t="s">
        <v>13</v>
      </c>
      <c r="B204" s="5">
        <v>91280</v>
      </c>
      <c r="C204" s="3">
        <v>42683.51858758102</v>
      </c>
      <c r="D204" t="s">
        <v>31</v>
      </c>
      <c r="E204" t="s">
        <v>158</v>
      </c>
      <c r="F204" t="s">
        <v>158</v>
      </c>
      <c r="G204" t="s">
        <v>158</v>
      </c>
    </row>
    <row r="205" spans="1:7" x14ac:dyDescent="0.25">
      <c r="A205" t="s">
        <v>13</v>
      </c>
      <c r="B205" s="5">
        <v>91281</v>
      </c>
      <c r="C205" s="3">
        <v>42683.518588078703</v>
      </c>
      <c r="D205" t="s">
        <v>31</v>
      </c>
      <c r="E205" t="s">
        <v>158</v>
      </c>
      <c r="F205" t="s">
        <v>158</v>
      </c>
      <c r="G205" t="s">
        <v>158</v>
      </c>
    </row>
    <row r="206" spans="1:7" x14ac:dyDescent="0.25">
      <c r="A206" t="s">
        <v>13</v>
      </c>
      <c r="B206" s="5">
        <v>91282</v>
      </c>
      <c r="C206" s="3">
        <v>42683.518588622683</v>
      </c>
      <c r="D206" t="s">
        <v>31</v>
      </c>
      <c r="E206" t="s">
        <v>158</v>
      </c>
      <c r="F206" t="s">
        <v>158</v>
      </c>
      <c r="G206" t="s">
        <v>158</v>
      </c>
    </row>
    <row r="207" spans="1:7" x14ac:dyDescent="0.25">
      <c r="A207" t="s">
        <v>13</v>
      </c>
      <c r="B207" s="5">
        <v>91292</v>
      </c>
      <c r="C207" s="3">
        <v>42683.518595289352</v>
      </c>
      <c r="D207" t="s">
        <v>31</v>
      </c>
      <c r="E207" t="s">
        <v>158</v>
      </c>
      <c r="F207" t="s">
        <v>158</v>
      </c>
      <c r="G207" t="s">
        <v>158</v>
      </c>
    </row>
    <row r="208" spans="1:7" x14ac:dyDescent="0.25">
      <c r="A208" t="s">
        <v>13</v>
      </c>
      <c r="B208" s="5">
        <v>91298</v>
      </c>
      <c r="C208" s="3">
        <v>42683.518598495371</v>
      </c>
      <c r="D208" t="s">
        <v>31</v>
      </c>
      <c r="E208" t="s">
        <v>158</v>
      </c>
      <c r="F208" t="s">
        <v>158</v>
      </c>
      <c r="G208" t="s">
        <v>158</v>
      </c>
    </row>
    <row r="209" spans="1:7" x14ac:dyDescent="0.25">
      <c r="A209" t="s">
        <v>13</v>
      </c>
      <c r="B209" s="5">
        <v>33174</v>
      </c>
      <c r="C209" s="3">
        <v>41159.473419907408</v>
      </c>
      <c r="D209" t="s">
        <v>31</v>
      </c>
      <c r="E209" t="s">
        <v>159</v>
      </c>
      <c r="F209" t="s">
        <v>158</v>
      </c>
      <c r="G209" t="s">
        <v>158</v>
      </c>
    </row>
    <row r="210" spans="1:7" x14ac:dyDescent="0.25">
      <c r="A210" t="s">
        <v>13</v>
      </c>
      <c r="B210" s="5">
        <v>26864</v>
      </c>
      <c r="C210" s="3">
        <v>40984.683068252314</v>
      </c>
      <c r="D210" t="s">
        <v>31</v>
      </c>
      <c r="E210" t="s">
        <v>159</v>
      </c>
      <c r="F210" t="s">
        <v>158</v>
      </c>
      <c r="G210" t="s">
        <v>158</v>
      </c>
    </row>
    <row r="211" spans="1:7" x14ac:dyDescent="0.25">
      <c r="A211" t="s">
        <v>13</v>
      </c>
      <c r="B211" s="5">
        <v>26865</v>
      </c>
      <c r="C211" s="3">
        <v>40984.683068252314</v>
      </c>
      <c r="D211" t="s">
        <v>31</v>
      </c>
      <c r="E211" t="s">
        <v>159</v>
      </c>
      <c r="F211" t="s">
        <v>158</v>
      </c>
      <c r="G211" t="s">
        <v>158</v>
      </c>
    </row>
    <row r="212" spans="1:7" x14ac:dyDescent="0.25">
      <c r="A212" t="s">
        <v>13</v>
      </c>
      <c r="B212" s="5">
        <v>26874</v>
      </c>
      <c r="C212" s="3">
        <v>40984.683068287035</v>
      </c>
      <c r="D212" t="s">
        <v>31</v>
      </c>
      <c r="E212" t="s">
        <v>159</v>
      </c>
      <c r="F212" t="s">
        <v>158</v>
      </c>
      <c r="G212" t="s">
        <v>158</v>
      </c>
    </row>
    <row r="213" spans="1:7" x14ac:dyDescent="0.25">
      <c r="A213" t="s">
        <v>13</v>
      </c>
      <c r="B213" s="5">
        <v>26881</v>
      </c>
      <c r="C213" s="3">
        <v>40984.683068321756</v>
      </c>
      <c r="D213" t="s">
        <v>31</v>
      </c>
      <c r="E213" t="s">
        <v>159</v>
      </c>
      <c r="F213" t="s">
        <v>158</v>
      </c>
      <c r="G213" t="s">
        <v>158</v>
      </c>
    </row>
    <row r="214" spans="1:7" x14ac:dyDescent="0.25">
      <c r="A214" t="s">
        <v>13</v>
      </c>
      <c r="B214" s="5">
        <v>26894</v>
      </c>
      <c r="C214" s="3">
        <v>40984.683068368053</v>
      </c>
      <c r="D214" t="s">
        <v>31</v>
      </c>
      <c r="E214" t="s">
        <v>159</v>
      </c>
      <c r="F214" t="s">
        <v>158</v>
      </c>
      <c r="G214" t="s">
        <v>158</v>
      </c>
    </row>
    <row r="215" spans="1:7" x14ac:dyDescent="0.25">
      <c r="A215" t="s">
        <v>13</v>
      </c>
      <c r="B215" s="5">
        <v>26895</v>
      </c>
      <c r="C215" s="3">
        <v>40984.683068368053</v>
      </c>
      <c r="D215" t="s">
        <v>31</v>
      </c>
      <c r="E215" t="s">
        <v>159</v>
      </c>
      <c r="F215" t="s">
        <v>158</v>
      </c>
      <c r="G215" t="s">
        <v>158</v>
      </c>
    </row>
    <row r="216" spans="1:7" x14ac:dyDescent="0.25">
      <c r="A216" t="s">
        <v>13</v>
      </c>
      <c r="B216" s="5">
        <v>26897</v>
      </c>
      <c r="C216" s="3">
        <v>40984.683068402781</v>
      </c>
      <c r="D216" t="s">
        <v>31</v>
      </c>
      <c r="E216" t="s">
        <v>159</v>
      </c>
      <c r="F216" t="s">
        <v>158</v>
      </c>
      <c r="G216" t="s">
        <v>158</v>
      </c>
    </row>
    <row r="217" spans="1:7" x14ac:dyDescent="0.25">
      <c r="A217" t="s">
        <v>13</v>
      </c>
      <c r="B217" s="5">
        <v>26899</v>
      </c>
      <c r="C217" s="3">
        <v>40984.683068402781</v>
      </c>
      <c r="D217" t="s">
        <v>31</v>
      </c>
      <c r="E217" t="s">
        <v>159</v>
      </c>
      <c r="F217" t="s">
        <v>158</v>
      </c>
      <c r="G217" t="s">
        <v>158</v>
      </c>
    </row>
    <row r="218" spans="1:7" x14ac:dyDescent="0.25">
      <c r="A218" t="s">
        <v>13</v>
      </c>
      <c r="B218" s="5">
        <v>26900</v>
      </c>
      <c r="C218" s="3">
        <v>40984.683068402781</v>
      </c>
      <c r="D218" t="s">
        <v>31</v>
      </c>
      <c r="E218" t="s">
        <v>159</v>
      </c>
      <c r="F218" t="s">
        <v>158</v>
      </c>
      <c r="G218" t="s">
        <v>158</v>
      </c>
    </row>
    <row r="219" spans="1:7" x14ac:dyDescent="0.25">
      <c r="A219" t="s">
        <v>13</v>
      </c>
      <c r="B219" s="5">
        <v>40733</v>
      </c>
      <c r="C219" s="3">
        <v>41312.551740196759</v>
      </c>
      <c r="D219" t="s">
        <v>31</v>
      </c>
      <c r="E219" t="s">
        <v>159</v>
      </c>
      <c r="F219" t="s">
        <v>158</v>
      </c>
      <c r="G219" t="s">
        <v>158</v>
      </c>
    </row>
    <row r="220" spans="1:7" x14ac:dyDescent="0.25">
      <c r="A220" t="s">
        <v>13</v>
      </c>
      <c r="B220" s="5">
        <v>40734</v>
      </c>
      <c r="C220" s="3">
        <v>41312.551740196759</v>
      </c>
      <c r="D220" t="s">
        <v>31</v>
      </c>
      <c r="E220" t="s">
        <v>159</v>
      </c>
      <c r="F220" t="s">
        <v>158</v>
      </c>
      <c r="G220" t="s">
        <v>158</v>
      </c>
    </row>
    <row r="221" spans="1:7" x14ac:dyDescent="0.25">
      <c r="A221" t="s">
        <v>13</v>
      </c>
      <c r="B221" s="5">
        <v>40735</v>
      </c>
      <c r="C221" s="3">
        <v>41312.551740196759</v>
      </c>
      <c r="D221" t="s">
        <v>31</v>
      </c>
      <c r="E221" t="s">
        <v>159</v>
      </c>
      <c r="F221" t="s">
        <v>158</v>
      </c>
      <c r="G221" t="s">
        <v>158</v>
      </c>
    </row>
    <row r="222" spans="1:7" x14ac:dyDescent="0.25">
      <c r="A222" t="s">
        <v>13</v>
      </c>
      <c r="B222" s="5">
        <v>40751</v>
      </c>
      <c r="C222" s="3">
        <v>41312.551740277777</v>
      </c>
      <c r="D222" t="s">
        <v>31</v>
      </c>
      <c r="E222" t="s">
        <v>159</v>
      </c>
      <c r="F222" t="s">
        <v>158</v>
      </c>
      <c r="G222" t="s">
        <v>158</v>
      </c>
    </row>
    <row r="223" spans="1:7" x14ac:dyDescent="0.25">
      <c r="A223" t="s">
        <v>13</v>
      </c>
      <c r="B223" s="5">
        <v>40796</v>
      </c>
      <c r="C223" s="3">
        <v>41312.551740509261</v>
      </c>
      <c r="D223" t="s">
        <v>31</v>
      </c>
      <c r="E223" t="s">
        <v>159</v>
      </c>
      <c r="F223" t="s">
        <v>158</v>
      </c>
      <c r="G223" t="s">
        <v>158</v>
      </c>
    </row>
    <row r="224" spans="1:7" x14ac:dyDescent="0.25">
      <c r="A224" t="s">
        <v>13</v>
      </c>
      <c r="B224" s="5">
        <v>116031</v>
      </c>
      <c r="C224" s="3">
        <v>43210.439589548609</v>
      </c>
      <c r="D224" t="s">
        <v>31</v>
      </c>
      <c r="E224" t="s">
        <v>158</v>
      </c>
      <c r="F224" t="s">
        <v>158</v>
      </c>
      <c r="G224" t="s">
        <v>158</v>
      </c>
    </row>
    <row r="225" spans="1:7" x14ac:dyDescent="0.25">
      <c r="A225" t="s">
        <v>13</v>
      </c>
      <c r="B225" s="5">
        <v>116032</v>
      </c>
      <c r="C225" s="3">
        <v>43210.439589814814</v>
      </c>
      <c r="D225" t="s">
        <v>31</v>
      </c>
      <c r="E225" t="s">
        <v>158</v>
      </c>
      <c r="F225" t="s">
        <v>158</v>
      </c>
      <c r="G225" t="s">
        <v>158</v>
      </c>
    </row>
    <row r="226" spans="1:7" x14ac:dyDescent="0.25">
      <c r="A226" t="s">
        <v>13</v>
      </c>
      <c r="B226" s="5">
        <v>116035</v>
      </c>
      <c r="C226" s="3">
        <v>43210.439590706017</v>
      </c>
      <c r="D226" t="s">
        <v>31</v>
      </c>
      <c r="E226" t="s">
        <v>158</v>
      </c>
      <c r="F226" t="s">
        <v>158</v>
      </c>
      <c r="G226" t="s">
        <v>158</v>
      </c>
    </row>
    <row r="227" spans="1:7" x14ac:dyDescent="0.25">
      <c r="A227" t="s">
        <v>13</v>
      </c>
      <c r="B227" s="5">
        <v>116036</v>
      </c>
      <c r="C227" s="3">
        <v>43210.439591006943</v>
      </c>
      <c r="D227" t="s">
        <v>31</v>
      </c>
      <c r="E227" t="s">
        <v>158</v>
      </c>
      <c r="F227" t="s">
        <v>158</v>
      </c>
      <c r="G227" t="s">
        <v>158</v>
      </c>
    </row>
    <row r="228" spans="1:7" x14ac:dyDescent="0.25">
      <c r="A228" t="s">
        <v>13</v>
      </c>
      <c r="B228" s="5">
        <v>116037</v>
      </c>
      <c r="C228" s="3">
        <v>43210.439591354167</v>
      </c>
      <c r="D228" t="s">
        <v>31</v>
      </c>
      <c r="E228" t="s">
        <v>158</v>
      </c>
      <c r="F228" t="s">
        <v>158</v>
      </c>
      <c r="G228" t="s">
        <v>158</v>
      </c>
    </row>
    <row r="229" spans="1:7" x14ac:dyDescent="0.25">
      <c r="A229" t="s">
        <v>13</v>
      </c>
      <c r="B229" s="5">
        <v>116038</v>
      </c>
      <c r="C229" s="3">
        <v>43210.439591666669</v>
      </c>
      <c r="D229" t="s">
        <v>31</v>
      </c>
      <c r="E229" t="s">
        <v>158</v>
      </c>
      <c r="F229" t="s">
        <v>158</v>
      </c>
      <c r="G229" t="s">
        <v>158</v>
      </c>
    </row>
    <row r="230" spans="1:7" x14ac:dyDescent="0.25">
      <c r="A230" t="s">
        <v>13</v>
      </c>
      <c r="B230" s="5">
        <v>116039</v>
      </c>
      <c r="C230" s="3">
        <v>43210.439591979164</v>
      </c>
      <c r="D230" t="s">
        <v>31</v>
      </c>
      <c r="E230" t="s">
        <v>158</v>
      </c>
      <c r="F230" t="s">
        <v>158</v>
      </c>
      <c r="G230" t="s">
        <v>158</v>
      </c>
    </row>
    <row r="231" spans="1:7" x14ac:dyDescent="0.25">
      <c r="A231" t="s">
        <v>13</v>
      </c>
      <c r="B231" s="5">
        <v>116040</v>
      </c>
      <c r="C231" s="3">
        <v>43210.43959224537</v>
      </c>
      <c r="D231" t="s">
        <v>31</v>
      </c>
      <c r="E231" t="s">
        <v>158</v>
      </c>
      <c r="F231" t="s">
        <v>158</v>
      </c>
      <c r="G231" t="s">
        <v>158</v>
      </c>
    </row>
    <row r="232" spans="1:7" x14ac:dyDescent="0.25">
      <c r="A232" t="s">
        <v>13</v>
      </c>
      <c r="B232" s="5">
        <v>116041</v>
      </c>
      <c r="C232" s="3">
        <v>43210.439592511575</v>
      </c>
      <c r="D232" t="s">
        <v>31</v>
      </c>
      <c r="E232" t="s">
        <v>158</v>
      </c>
      <c r="F232" t="s">
        <v>158</v>
      </c>
      <c r="G232" t="s">
        <v>158</v>
      </c>
    </row>
    <row r="233" spans="1:7" x14ac:dyDescent="0.25">
      <c r="A233" t="s">
        <v>13</v>
      </c>
      <c r="B233" s="5">
        <v>116042</v>
      </c>
      <c r="C233" s="3">
        <v>43210.439592743052</v>
      </c>
      <c r="D233" t="s">
        <v>31</v>
      </c>
      <c r="E233" t="s">
        <v>158</v>
      </c>
      <c r="F233" t="s">
        <v>158</v>
      </c>
      <c r="G233" t="s">
        <v>158</v>
      </c>
    </row>
    <row r="234" spans="1:7" x14ac:dyDescent="0.25">
      <c r="A234" t="s">
        <v>13</v>
      </c>
      <c r="B234" s="5">
        <v>116043</v>
      </c>
      <c r="C234" s="3">
        <v>43210.439593055555</v>
      </c>
      <c r="D234" t="s">
        <v>31</v>
      </c>
      <c r="E234" t="s">
        <v>158</v>
      </c>
      <c r="F234" t="s">
        <v>158</v>
      </c>
      <c r="G234" t="s">
        <v>158</v>
      </c>
    </row>
    <row r="235" spans="1:7" x14ac:dyDescent="0.25">
      <c r="A235" t="s">
        <v>13</v>
      </c>
      <c r="B235" s="5">
        <v>116044</v>
      </c>
      <c r="C235" s="3">
        <v>43210.439593368057</v>
      </c>
      <c r="D235" t="s">
        <v>31</v>
      </c>
      <c r="E235" t="s">
        <v>158</v>
      </c>
      <c r="F235" t="s">
        <v>158</v>
      </c>
      <c r="G235" t="s">
        <v>158</v>
      </c>
    </row>
    <row r="236" spans="1:7" x14ac:dyDescent="0.25">
      <c r="A236" t="s">
        <v>13</v>
      </c>
      <c r="B236" s="5">
        <v>116048</v>
      </c>
      <c r="C236" s="3">
        <v>43210.439594479169</v>
      </c>
      <c r="D236" t="s">
        <v>31</v>
      </c>
      <c r="E236" t="s">
        <v>158</v>
      </c>
      <c r="F236" t="s">
        <v>158</v>
      </c>
      <c r="G236" t="s">
        <v>158</v>
      </c>
    </row>
    <row r="237" spans="1:7" x14ac:dyDescent="0.25">
      <c r="A237" t="s">
        <v>13</v>
      </c>
      <c r="B237" s="5">
        <v>116049</v>
      </c>
      <c r="C237" s="3">
        <v>43210.439594791664</v>
      </c>
      <c r="D237" t="s">
        <v>31</v>
      </c>
      <c r="E237" t="s">
        <v>158</v>
      </c>
      <c r="F237" t="s">
        <v>158</v>
      </c>
      <c r="G237" t="s">
        <v>158</v>
      </c>
    </row>
    <row r="238" spans="1:7" x14ac:dyDescent="0.25">
      <c r="A238" t="s">
        <v>13</v>
      </c>
      <c r="B238" s="5">
        <v>116050</v>
      </c>
      <c r="C238" s="3">
        <v>43210.439595023148</v>
      </c>
      <c r="D238" t="s">
        <v>31</v>
      </c>
      <c r="E238" t="s">
        <v>158</v>
      </c>
      <c r="F238" t="s">
        <v>158</v>
      </c>
      <c r="G238" t="s">
        <v>158</v>
      </c>
    </row>
    <row r="239" spans="1:7" x14ac:dyDescent="0.25">
      <c r="A239" t="s">
        <v>13</v>
      </c>
      <c r="B239" s="5">
        <v>116053</v>
      </c>
      <c r="C239" s="3">
        <v>43210.439595752316</v>
      </c>
      <c r="D239" t="s">
        <v>31</v>
      </c>
      <c r="E239" t="s">
        <v>158</v>
      </c>
      <c r="F239" t="s">
        <v>158</v>
      </c>
      <c r="G239" t="s">
        <v>158</v>
      </c>
    </row>
    <row r="240" spans="1:7" x14ac:dyDescent="0.25">
      <c r="A240" t="s">
        <v>13</v>
      </c>
      <c r="B240" s="5">
        <v>116060</v>
      </c>
      <c r="C240" s="3">
        <v>43210.439597604163</v>
      </c>
      <c r="D240" t="s">
        <v>31</v>
      </c>
      <c r="E240" t="s">
        <v>158</v>
      </c>
      <c r="F240" t="s">
        <v>158</v>
      </c>
      <c r="G240" t="s">
        <v>158</v>
      </c>
    </row>
    <row r="241" spans="1:7" x14ac:dyDescent="0.25">
      <c r="A241" t="s">
        <v>13</v>
      </c>
      <c r="B241" s="5">
        <v>116062</v>
      </c>
      <c r="C241" s="3">
        <v>43210.439598113429</v>
      </c>
      <c r="D241" t="s">
        <v>31</v>
      </c>
      <c r="E241" t="s">
        <v>158</v>
      </c>
      <c r="F241" t="s">
        <v>158</v>
      </c>
      <c r="G241" t="s">
        <v>158</v>
      </c>
    </row>
    <row r="242" spans="1:7" x14ac:dyDescent="0.25">
      <c r="A242" t="s">
        <v>13</v>
      </c>
      <c r="B242" s="5">
        <v>116063</v>
      </c>
      <c r="C242" s="3">
        <v>43210.439598379628</v>
      </c>
      <c r="D242" t="s">
        <v>31</v>
      </c>
      <c r="E242" t="s">
        <v>158</v>
      </c>
      <c r="F242" t="s">
        <v>158</v>
      </c>
      <c r="G242" t="s">
        <v>158</v>
      </c>
    </row>
    <row r="243" spans="1:7" x14ac:dyDescent="0.25">
      <c r="A243" t="s">
        <v>13</v>
      </c>
      <c r="B243" s="5">
        <v>116065</v>
      </c>
      <c r="C243" s="3">
        <v>43210.439598877318</v>
      </c>
      <c r="D243" t="s">
        <v>31</v>
      </c>
      <c r="E243" t="s">
        <v>158</v>
      </c>
      <c r="F243" t="s">
        <v>158</v>
      </c>
      <c r="G243" t="s">
        <v>158</v>
      </c>
    </row>
    <row r="244" spans="1:7" x14ac:dyDescent="0.25">
      <c r="A244" t="s">
        <v>13</v>
      </c>
      <c r="B244" s="5">
        <v>116066</v>
      </c>
      <c r="C244" s="3">
        <v>43210.439599108795</v>
      </c>
      <c r="D244" t="s">
        <v>31</v>
      </c>
      <c r="E244" t="s">
        <v>158</v>
      </c>
      <c r="F244" t="s">
        <v>158</v>
      </c>
      <c r="G244" t="s">
        <v>158</v>
      </c>
    </row>
    <row r="245" spans="1:7" x14ac:dyDescent="0.25">
      <c r="A245" t="s">
        <v>13</v>
      </c>
      <c r="B245" s="5">
        <v>116077</v>
      </c>
      <c r="C245" s="3">
        <v>43210.439602662038</v>
      </c>
      <c r="D245" t="s">
        <v>31</v>
      </c>
      <c r="E245" t="s">
        <v>158</v>
      </c>
      <c r="F245" t="s">
        <v>158</v>
      </c>
      <c r="G245" t="s">
        <v>158</v>
      </c>
    </row>
    <row r="246" spans="1:7" x14ac:dyDescent="0.25">
      <c r="A246" t="s">
        <v>13</v>
      </c>
      <c r="B246" s="5">
        <v>116080</v>
      </c>
      <c r="C246" s="3">
        <v>43210.439604131941</v>
      </c>
      <c r="D246" t="s">
        <v>31</v>
      </c>
      <c r="E246" t="s">
        <v>158</v>
      </c>
      <c r="F246" t="s">
        <v>158</v>
      </c>
      <c r="G246" t="s">
        <v>158</v>
      </c>
    </row>
    <row r="247" spans="1:7" x14ac:dyDescent="0.25">
      <c r="A247" t="s">
        <v>14</v>
      </c>
      <c r="B247" s="5">
        <v>365324</v>
      </c>
      <c r="C247" s="3">
        <v>43889.629770254629</v>
      </c>
      <c r="D247" t="s">
        <v>31</v>
      </c>
      <c r="E247" t="s">
        <v>158</v>
      </c>
      <c r="F247" t="s">
        <v>158</v>
      </c>
      <c r="G247" t="s">
        <v>158</v>
      </c>
    </row>
    <row r="248" spans="1:7" x14ac:dyDescent="0.25">
      <c r="A248" t="s">
        <v>14</v>
      </c>
      <c r="B248" s="5">
        <v>365325</v>
      </c>
      <c r="C248" s="3">
        <v>43889.62977068287</v>
      </c>
      <c r="D248" t="s">
        <v>31</v>
      </c>
      <c r="E248" t="s">
        <v>158</v>
      </c>
      <c r="F248" t="s">
        <v>158</v>
      </c>
      <c r="G248" t="s">
        <v>158</v>
      </c>
    </row>
    <row r="249" spans="1:7" x14ac:dyDescent="0.25">
      <c r="A249" t="s">
        <v>14</v>
      </c>
      <c r="B249" s="5">
        <v>365326</v>
      </c>
      <c r="C249" s="3">
        <v>43889.629771030093</v>
      </c>
      <c r="D249" t="s">
        <v>31</v>
      </c>
      <c r="E249" t="s">
        <v>158</v>
      </c>
      <c r="F249" t="s">
        <v>158</v>
      </c>
      <c r="G249" t="s">
        <v>158</v>
      </c>
    </row>
    <row r="250" spans="1:7" x14ac:dyDescent="0.25">
      <c r="A250" t="s">
        <v>14</v>
      </c>
      <c r="B250" s="5">
        <v>365327</v>
      </c>
      <c r="C250" s="3">
        <v>43889.629771377317</v>
      </c>
      <c r="D250" t="s">
        <v>31</v>
      </c>
      <c r="E250" t="s">
        <v>158</v>
      </c>
      <c r="F250" t="s">
        <v>158</v>
      </c>
      <c r="G250" t="s">
        <v>158</v>
      </c>
    </row>
    <row r="251" spans="1:7" x14ac:dyDescent="0.25">
      <c r="A251" t="s">
        <v>14</v>
      </c>
      <c r="B251" s="5">
        <v>365328</v>
      </c>
      <c r="C251" s="3">
        <v>43889.629771678243</v>
      </c>
      <c r="D251" t="s">
        <v>31</v>
      </c>
      <c r="E251" t="s">
        <v>158</v>
      </c>
      <c r="F251" t="s">
        <v>158</v>
      </c>
      <c r="G251" t="s">
        <v>158</v>
      </c>
    </row>
    <row r="252" spans="1:7" x14ac:dyDescent="0.25">
      <c r="A252" t="s">
        <v>14</v>
      </c>
      <c r="B252" s="5">
        <v>365329</v>
      </c>
      <c r="C252" s="3">
        <v>43889.629771990738</v>
      </c>
      <c r="D252" t="s">
        <v>31</v>
      </c>
      <c r="E252" t="s">
        <v>158</v>
      </c>
      <c r="F252" t="s">
        <v>158</v>
      </c>
      <c r="G252" t="s">
        <v>158</v>
      </c>
    </row>
    <row r="253" spans="1:7" x14ac:dyDescent="0.25">
      <c r="A253" t="s">
        <v>14</v>
      </c>
      <c r="B253" s="5">
        <v>365330</v>
      </c>
      <c r="C253" s="3">
        <v>43889.629772418979</v>
      </c>
      <c r="D253" t="s">
        <v>31</v>
      </c>
      <c r="E253" t="s">
        <v>158</v>
      </c>
      <c r="F253" t="s">
        <v>158</v>
      </c>
      <c r="G253" t="s">
        <v>158</v>
      </c>
    </row>
    <row r="254" spans="1:7" x14ac:dyDescent="0.25">
      <c r="A254" t="s">
        <v>14</v>
      </c>
      <c r="B254" s="5">
        <v>365331</v>
      </c>
      <c r="C254" s="3">
        <v>43889.629772719905</v>
      </c>
      <c r="D254" t="s">
        <v>31</v>
      </c>
      <c r="E254" t="s">
        <v>158</v>
      </c>
      <c r="F254" t="s">
        <v>158</v>
      </c>
      <c r="G254" t="s">
        <v>158</v>
      </c>
    </row>
    <row r="255" spans="1:7" x14ac:dyDescent="0.25">
      <c r="A255" t="s">
        <v>14</v>
      </c>
      <c r="B255" s="5">
        <v>365332</v>
      </c>
      <c r="C255" s="3">
        <v>43889.629773032408</v>
      </c>
      <c r="D255" t="s">
        <v>31</v>
      </c>
      <c r="E255" t="s">
        <v>158</v>
      </c>
      <c r="F255" t="s">
        <v>158</v>
      </c>
      <c r="G255" t="s">
        <v>158</v>
      </c>
    </row>
    <row r="256" spans="1:7" x14ac:dyDescent="0.25">
      <c r="A256" t="s">
        <v>14</v>
      </c>
      <c r="B256" s="5">
        <v>365333</v>
      </c>
      <c r="C256" s="3">
        <v>43889.62977334491</v>
      </c>
      <c r="D256" t="s">
        <v>31</v>
      </c>
      <c r="E256" t="s">
        <v>158</v>
      </c>
      <c r="F256" t="s">
        <v>158</v>
      </c>
      <c r="G256" t="s">
        <v>158</v>
      </c>
    </row>
    <row r="257" spans="1:7" x14ac:dyDescent="0.25">
      <c r="A257" t="s">
        <v>14</v>
      </c>
      <c r="B257" s="5">
        <v>365334</v>
      </c>
      <c r="C257" s="3">
        <v>43889.629773692126</v>
      </c>
      <c r="D257" t="s">
        <v>31</v>
      </c>
      <c r="E257" t="s">
        <v>158</v>
      </c>
      <c r="F257" t="s">
        <v>158</v>
      </c>
      <c r="G257" t="s">
        <v>158</v>
      </c>
    </row>
    <row r="258" spans="1:7" x14ac:dyDescent="0.25">
      <c r="A258" t="s">
        <v>14</v>
      </c>
      <c r="B258" s="5">
        <v>365335</v>
      </c>
      <c r="C258" s="3">
        <v>43889.629773993052</v>
      </c>
      <c r="D258" t="s">
        <v>31</v>
      </c>
      <c r="E258" t="s">
        <v>158</v>
      </c>
      <c r="F258" t="s">
        <v>158</v>
      </c>
      <c r="G258" t="s">
        <v>158</v>
      </c>
    </row>
    <row r="259" spans="1:7" x14ac:dyDescent="0.25">
      <c r="A259" t="s">
        <v>14</v>
      </c>
      <c r="B259" s="5">
        <v>365336</v>
      </c>
      <c r="C259" s="3">
        <v>43889.629774305555</v>
      </c>
      <c r="D259" t="s">
        <v>31</v>
      </c>
      <c r="E259" t="s">
        <v>158</v>
      </c>
      <c r="F259" t="s">
        <v>158</v>
      </c>
      <c r="G259" t="s">
        <v>158</v>
      </c>
    </row>
    <row r="260" spans="1:7" x14ac:dyDescent="0.25">
      <c r="A260" t="s">
        <v>14</v>
      </c>
      <c r="B260" s="5">
        <v>365337</v>
      </c>
      <c r="C260" s="3">
        <v>43889.629774618057</v>
      </c>
      <c r="D260" t="s">
        <v>31</v>
      </c>
      <c r="E260" t="s">
        <v>158</v>
      </c>
      <c r="F260" t="s">
        <v>158</v>
      </c>
      <c r="G260" t="s">
        <v>158</v>
      </c>
    </row>
    <row r="261" spans="1:7" x14ac:dyDescent="0.25">
      <c r="A261" t="s">
        <v>14</v>
      </c>
      <c r="B261" s="5">
        <v>365338</v>
      </c>
      <c r="C261" s="3">
        <v>43889.629774918983</v>
      </c>
      <c r="D261" t="s">
        <v>31</v>
      </c>
      <c r="E261" t="s">
        <v>158</v>
      </c>
      <c r="F261" t="s">
        <v>158</v>
      </c>
      <c r="G261" t="s">
        <v>158</v>
      </c>
    </row>
    <row r="262" spans="1:7" x14ac:dyDescent="0.25">
      <c r="A262" t="s">
        <v>14</v>
      </c>
      <c r="B262" s="5">
        <v>365339</v>
      </c>
      <c r="C262" s="3">
        <v>43889.629775231479</v>
      </c>
      <c r="D262" t="s">
        <v>31</v>
      </c>
      <c r="E262" t="s">
        <v>158</v>
      </c>
      <c r="F262" t="s">
        <v>158</v>
      </c>
      <c r="G262" t="s">
        <v>158</v>
      </c>
    </row>
    <row r="263" spans="1:7" x14ac:dyDescent="0.25">
      <c r="A263" t="s">
        <v>14</v>
      </c>
      <c r="B263" s="5">
        <v>365340</v>
      </c>
      <c r="C263" s="3">
        <v>43889.629775578702</v>
      </c>
      <c r="D263" t="s">
        <v>31</v>
      </c>
      <c r="E263" t="s">
        <v>158</v>
      </c>
      <c r="F263" t="s">
        <v>158</v>
      </c>
      <c r="G263" t="s">
        <v>158</v>
      </c>
    </row>
    <row r="264" spans="1:7" x14ac:dyDescent="0.25">
      <c r="A264" t="s">
        <v>14</v>
      </c>
      <c r="B264" s="5">
        <v>365341</v>
      </c>
      <c r="C264" s="3">
        <v>43889.629775891204</v>
      </c>
      <c r="D264" t="s">
        <v>31</v>
      </c>
      <c r="E264" t="s">
        <v>158</v>
      </c>
      <c r="F264" t="s">
        <v>158</v>
      </c>
      <c r="G264" t="s">
        <v>158</v>
      </c>
    </row>
    <row r="265" spans="1:7" x14ac:dyDescent="0.25">
      <c r="A265" t="s">
        <v>14</v>
      </c>
      <c r="B265" s="5">
        <v>365342</v>
      </c>
      <c r="C265" s="3">
        <v>43889.629776192131</v>
      </c>
      <c r="D265" t="s">
        <v>31</v>
      </c>
      <c r="E265" t="s">
        <v>158</v>
      </c>
      <c r="F265" t="s">
        <v>158</v>
      </c>
      <c r="G265" t="s">
        <v>158</v>
      </c>
    </row>
    <row r="266" spans="1:7" x14ac:dyDescent="0.25">
      <c r="A266" t="s">
        <v>14</v>
      </c>
      <c r="B266" s="5">
        <v>365343</v>
      </c>
      <c r="C266" s="3">
        <v>43889.629776504633</v>
      </c>
      <c r="D266" t="s">
        <v>31</v>
      </c>
      <c r="E266" t="s">
        <v>158</v>
      </c>
      <c r="F266" t="s">
        <v>158</v>
      </c>
      <c r="G266" t="s">
        <v>158</v>
      </c>
    </row>
    <row r="267" spans="1:7" x14ac:dyDescent="0.25">
      <c r="A267" t="s">
        <v>14</v>
      </c>
      <c r="B267" s="5">
        <v>365344</v>
      </c>
      <c r="C267" s="3">
        <v>43889.629776817128</v>
      </c>
      <c r="D267" t="s">
        <v>31</v>
      </c>
      <c r="E267" t="s">
        <v>158</v>
      </c>
      <c r="F267" t="s">
        <v>158</v>
      </c>
      <c r="G267" t="s">
        <v>158</v>
      </c>
    </row>
    <row r="268" spans="1:7" x14ac:dyDescent="0.25">
      <c r="A268" t="s">
        <v>14</v>
      </c>
      <c r="B268" s="5">
        <v>365345</v>
      </c>
      <c r="C268" s="3">
        <v>43889.629777164351</v>
      </c>
      <c r="D268" t="s">
        <v>31</v>
      </c>
      <c r="E268" t="s">
        <v>158</v>
      </c>
      <c r="F268" t="s">
        <v>158</v>
      </c>
      <c r="G268" t="s">
        <v>158</v>
      </c>
    </row>
    <row r="269" spans="1:7" x14ac:dyDescent="0.25">
      <c r="A269" t="s">
        <v>14</v>
      </c>
      <c r="B269" s="5">
        <v>365346</v>
      </c>
      <c r="C269" s="3">
        <v>43889.629777465278</v>
      </c>
      <c r="D269" t="s">
        <v>31</v>
      </c>
      <c r="E269" t="s">
        <v>158</v>
      </c>
      <c r="F269" t="s">
        <v>158</v>
      </c>
      <c r="G269" t="s">
        <v>158</v>
      </c>
    </row>
    <row r="270" spans="1:7" x14ac:dyDescent="0.25">
      <c r="A270" t="s">
        <v>14</v>
      </c>
      <c r="B270" s="5">
        <v>365347</v>
      </c>
      <c r="C270" s="3">
        <v>43889.629777696762</v>
      </c>
      <c r="D270" t="s">
        <v>31</v>
      </c>
      <c r="E270" t="s">
        <v>158</v>
      </c>
      <c r="F270" t="s">
        <v>158</v>
      </c>
      <c r="G270" t="s">
        <v>158</v>
      </c>
    </row>
    <row r="271" spans="1:7" x14ac:dyDescent="0.25">
      <c r="A271" t="s">
        <v>14</v>
      </c>
      <c r="B271" s="5">
        <v>365348</v>
      </c>
      <c r="C271" s="3">
        <v>43889.629777974536</v>
      </c>
      <c r="D271" t="s">
        <v>31</v>
      </c>
      <c r="E271" t="s">
        <v>158</v>
      </c>
      <c r="F271" t="s">
        <v>158</v>
      </c>
      <c r="G271" t="s">
        <v>158</v>
      </c>
    </row>
    <row r="272" spans="1:7" x14ac:dyDescent="0.25">
      <c r="A272" t="s">
        <v>14</v>
      </c>
      <c r="B272" s="5">
        <v>365349</v>
      </c>
      <c r="C272" s="3">
        <v>43889.629778240742</v>
      </c>
      <c r="D272" t="s">
        <v>31</v>
      </c>
      <c r="E272" t="s">
        <v>158</v>
      </c>
      <c r="F272" t="s">
        <v>158</v>
      </c>
      <c r="G272" t="s">
        <v>158</v>
      </c>
    </row>
    <row r="273" spans="1:7" x14ac:dyDescent="0.25">
      <c r="A273" t="s">
        <v>14</v>
      </c>
      <c r="B273" s="5">
        <v>365350</v>
      </c>
      <c r="C273" s="3">
        <v>43889.629778587965</v>
      </c>
      <c r="D273" t="s">
        <v>31</v>
      </c>
      <c r="E273" t="s">
        <v>158</v>
      </c>
      <c r="F273" t="s">
        <v>158</v>
      </c>
      <c r="G273" t="s">
        <v>158</v>
      </c>
    </row>
    <row r="274" spans="1:7" x14ac:dyDescent="0.25">
      <c r="A274" t="s">
        <v>14</v>
      </c>
      <c r="B274" s="5">
        <v>365351</v>
      </c>
      <c r="C274" s="3">
        <v>43889.62977890046</v>
      </c>
      <c r="D274" t="s">
        <v>31</v>
      </c>
      <c r="E274" t="s">
        <v>158</v>
      </c>
      <c r="F274" t="s">
        <v>158</v>
      </c>
      <c r="G274" t="s">
        <v>158</v>
      </c>
    </row>
    <row r="275" spans="1:7" x14ac:dyDescent="0.25">
      <c r="A275" t="s">
        <v>14</v>
      </c>
      <c r="B275" s="5">
        <v>365352</v>
      </c>
      <c r="C275" s="3">
        <v>43889.629779201387</v>
      </c>
      <c r="D275" t="s">
        <v>31</v>
      </c>
      <c r="E275" t="s">
        <v>158</v>
      </c>
      <c r="F275" t="s">
        <v>158</v>
      </c>
      <c r="G275" t="s">
        <v>158</v>
      </c>
    </row>
    <row r="276" spans="1:7" x14ac:dyDescent="0.25">
      <c r="A276" t="s">
        <v>14</v>
      </c>
      <c r="B276" s="5">
        <v>365353</v>
      </c>
      <c r="C276" s="3">
        <v>43889.629779513889</v>
      </c>
      <c r="D276" t="s">
        <v>31</v>
      </c>
      <c r="E276" t="s">
        <v>158</v>
      </c>
      <c r="F276" t="s">
        <v>158</v>
      </c>
      <c r="G276" t="s">
        <v>158</v>
      </c>
    </row>
    <row r="277" spans="1:7" x14ac:dyDescent="0.25">
      <c r="A277" t="s">
        <v>14</v>
      </c>
      <c r="B277" s="5">
        <v>365354</v>
      </c>
      <c r="C277" s="3">
        <v>43889.629779861112</v>
      </c>
      <c r="D277" t="s">
        <v>31</v>
      </c>
      <c r="E277" t="s">
        <v>158</v>
      </c>
      <c r="F277" t="s">
        <v>158</v>
      </c>
      <c r="G277" t="s">
        <v>158</v>
      </c>
    </row>
    <row r="278" spans="1:7" x14ac:dyDescent="0.25">
      <c r="A278" t="s">
        <v>14</v>
      </c>
      <c r="B278" s="5">
        <v>365355</v>
      </c>
      <c r="C278" s="3">
        <v>43889.629780208335</v>
      </c>
      <c r="D278" t="s">
        <v>31</v>
      </c>
      <c r="E278" t="s">
        <v>158</v>
      </c>
      <c r="F278" t="s">
        <v>158</v>
      </c>
      <c r="G278" t="s">
        <v>158</v>
      </c>
    </row>
    <row r="279" spans="1:7" x14ac:dyDescent="0.25">
      <c r="A279" t="s">
        <v>14</v>
      </c>
      <c r="B279" s="5">
        <v>365356</v>
      </c>
      <c r="C279" s="3">
        <v>43889.629780520831</v>
      </c>
      <c r="D279" t="s">
        <v>31</v>
      </c>
      <c r="E279" t="s">
        <v>158</v>
      </c>
      <c r="F279" t="s">
        <v>158</v>
      </c>
      <c r="G279" t="s">
        <v>158</v>
      </c>
    </row>
    <row r="280" spans="1:7" x14ac:dyDescent="0.25">
      <c r="A280" t="s">
        <v>14</v>
      </c>
      <c r="B280" s="5">
        <v>365357</v>
      </c>
      <c r="C280" s="3">
        <v>43889.629780868054</v>
      </c>
      <c r="D280" t="s">
        <v>31</v>
      </c>
      <c r="E280" t="s">
        <v>158</v>
      </c>
      <c r="F280" t="s">
        <v>158</v>
      </c>
      <c r="G280" t="s">
        <v>158</v>
      </c>
    </row>
    <row r="281" spans="1:7" x14ac:dyDescent="0.25">
      <c r="A281" t="s">
        <v>14</v>
      </c>
      <c r="B281" s="5">
        <v>365358</v>
      </c>
      <c r="C281" s="3">
        <v>43889.629781134259</v>
      </c>
      <c r="D281" t="s">
        <v>31</v>
      </c>
      <c r="E281" t="s">
        <v>158</v>
      </c>
      <c r="F281" t="s">
        <v>158</v>
      </c>
      <c r="G281" t="s">
        <v>158</v>
      </c>
    </row>
    <row r="282" spans="1:7" x14ac:dyDescent="0.25">
      <c r="A282" t="s">
        <v>14</v>
      </c>
      <c r="B282" s="5">
        <v>365359</v>
      </c>
      <c r="C282" s="3">
        <v>43889.629781597221</v>
      </c>
      <c r="D282" t="s">
        <v>31</v>
      </c>
      <c r="E282" t="s">
        <v>158</v>
      </c>
      <c r="F282" t="s">
        <v>158</v>
      </c>
      <c r="G282" t="s">
        <v>158</v>
      </c>
    </row>
    <row r="283" spans="1:7" x14ac:dyDescent="0.25">
      <c r="A283" t="s">
        <v>14</v>
      </c>
      <c r="B283" s="5">
        <v>365360</v>
      </c>
      <c r="C283" s="3">
        <v>43889.629781979165</v>
      </c>
      <c r="D283" t="s">
        <v>31</v>
      </c>
      <c r="E283" t="s">
        <v>158</v>
      </c>
      <c r="F283" t="s">
        <v>158</v>
      </c>
      <c r="G283" t="s">
        <v>158</v>
      </c>
    </row>
    <row r="284" spans="1:7" x14ac:dyDescent="0.25">
      <c r="A284" t="s">
        <v>14</v>
      </c>
      <c r="B284" s="5">
        <v>365361</v>
      </c>
      <c r="C284" s="3">
        <v>43889.629782673612</v>
      </c>
      <c r="D284" t="s">
        <v>31</v>
      </c>
      <c r="E284" t="s">
        <v>158</v>
      </c>
      <c r="F284" t="s">
        <v>158</v>
      </c>
      <c r="G284" t="s">
        <v>158</v>
      </c>
    </row>
    <row r="285" spans="1:7" x14ac:dyDescent="0.25">
      <c r="A285" t="s">
        <v>14</v>
      </c>
      <c r="B285" s="5">
        <v>365362</v>
      </c>
      <c r="C285" s="3">
        <v>43889.629783067132</v>
      </c>
      <c r="D285" t="s">
        <v>31</v>
      </c>
      <c r="E285" t="s">
        <v>158</v>
      </c>
      <c r="F285" t="s">
        <v>158</v>
      </c>
      <c r="G285" t="s">
        <v>158</v>
      </c>
    </row>
    <row r="286" spans="1:7" x14ac:dyDescent="0.25">
      <c r="A286" t="s">
        <v>14</v>
      </c>
      <c r="B286" s="5">
        <v>365363</v>
      </c>
      <c r="C286" s="3">
        <v>43889.629783483797</v>
      </c>
      <c r="D286" t="s">
        <v>31</v>
      </c>
      <c r="E286" t="s">
        <v>158</v>
      </c>
      <c r="F286" t="s">
        <v>158</v>
      </c>
      <c r="G286" t="s">
        <v>158</v>
      </c>
    </row>
    <row r="287" spans="1:7" x14ac:dyDescent="0.25">
      <c r="A287" t="s">
        <v>14</v>
      </c>
      <c r="B287" s="5">
        <v>365364</v>
      </c>
      <c r="C287" s="3">
        <v>43889.629784027777</v>
      </c>
      <c r="D287" t="s">
        <v>31</v>
      </c>
      <c r="E287" t="s">
        <v>158</v>
      </c>
      <c r="F287" t="s">
        <v>158</v>
      </c>
      <c r="G287" t="s">
        <v>158</v>
      </c>
    </row>
    <row r="288" spans="1:7" x14ac:dyDescent="0.25">
      <c r="A288" t="s">
        <v>14</v>
      </c>
      <c r="B288" s="5">
        <v>365365</v>
      </c>
      <c r="C288" s="3">
        <v>43889.629784409721</v>
      </c>
      <c r="D288" t="s">
        <v>31</v>
      </c>
      <c r="E288" t="s">
        <v>158</v>
      </c>
      <c r="F288" t="s">
        <v>158</v>
      </c>
      <c r="G288" t="s">
        <v>158</v>
      </c>
    </row>
    <row r="289" spans="1:7" x14ac:dyDescent="0.25">
      <c r="A289" t="s">
        <v>14</v>
      </c>
      <c r="B289" s="5">
        <v>365366</v>
      </c>
      <c r="C289" s="3">
        <v>43889.629785034726</v>
      </c>
      <c r="D289" t="s">
        <v>31</v>
      </c>
      <c r="E289" t="s">
        <v>158</v>
      </c>
      <c r="F289" t="s">
        <v>158</v>
      </c>
      <c r="G289" t="s">
        <v>158</v>
      </c>
    </row>
    <row r="290" spans="1:7" x14ac:dyDescent="0.25">
      <c r="A290" t="s">
        <v>14</v>
      </c>
      <c r="B290" s="5">
        <v>365367</v>
      </c>
      <c r="C290" s="3">
        <v>43889.629785497687</v>
      </c>
      <c r="D290" t="s">
        <v>31</v>
      </c>
      <c r="E290" t="s">
        <v>158</v>
      </c>
      <c r="F290" t="s">
        <v>158</v>
      </c>
      <c r="G290" t="s">
        <v>158</v>
      </c>
    </row>
    <row r="291" spans="1:7" x14ac:dyDescent="0.25">
      <c r="A291" t="s">
        <v>14</v>
      </c>
      <c r="B291" s="5">
        <v>365368</v>
      </c>
      <c r="C291" s="3">
        <v>43889.629785844911</v>
      </c>
      <c r="D291" t="s">
        <v>31</v>
      </c>
      <c r="E291" t="s">
        <v>158</v>
      </c>
      <c r="F291" t="s">
        <v>158</v>
      </c>
      <c r="G291" t="s">
        <v>158</v>
      </c>
    </row>
    <row r="292" spans="1:7" x14ac:dyDescent="0.25">
      <c r="A292" t="s">
        <v>14</v>
      </c>
      <c r="B292" s="5">
        <v>365369</v>
      </c>
      <c r="C292" s="3">
        <v>43889.629786192127</v>
      </c>
      <c r="D292" t="s">
        <v>31</v>
      </c>
      <c r="E292" t="s">
        <v>158</v>
      </c>
      <c r="F292" t="s">
        <v>158</v>
      </c>
      <c r="G292" t="s">
        <v>158</v>
      </c>
    </row>
    <row r="293" spans="1:7" x14ac:dyDescent="0.25">
      <c r="A293" t="s">
        <v>14</v>
      </c>
      <c r="B293" s="5">
        <v>365370</v>
      </c>
      <c r="C293" s="3">
        <v>43889.629786574071</v>
      </c>
      <c r="D293" t="s">
        <v>31</v>
      </c>
      <c r="E293" t="s">
        <v>158</v>
      </c>
      <c r="F293" t="s">
        <v>158</v>
      </c>
      <c r="G293" t="s">
        <v>158</v>
      </c>
    </row>
    <row r="294" spans="1:7" x14ac:dyDescent="0.25">
      <c r="A294" t="s">
        <v>14</v>
      </c>
      <c r="B294" s="5">
        <v>365371</v>
      </c>
      <c r="C294" s="3">
        <v>43889.629786805555</v>
      </c>
      <c r="D294" t="s">
        <v>31</v>
      </c>
      <c r="E294" t="s">
        <v>158</v>
      </c>
      <c r="F294" t="s">
        <v>158</v>
      </c>
      <c r="G294" t="s">
        <v>158</v>
      </c>
    </row>
    <row r="295" spans="1:7" x14ac:dyDescent="0.25">
      <c r="A295" t="s">
        <v>14</v>
      </c>
      <c r="B295" s="5">
        <v>365372</v>
      </c>
      <c r="C295" s="3">
        <v>43889.629787187499</v>
      </c>
      <c r="D295" t="s">
        <v>31</v>
      </c>
      <c r="E295" t="s">
        <v>158</v>
      </c>
      <c r="F295" t="s">
        <v>158</v>
      </c>
      <c r="G295" t="s">
        <v>158</v>
      </c>
    </row>
    <row r="296" spans="1:7" x14ac:dyDescent="0.25">
      <c r="A296" t="s">
        <v>14</v>
      </c>
      <c r="B296" s="5">
        <v>365373</v>
      </c>
      <c r="C296" s="3">
        <v>43889.629787534723</v>
      </c>
      <c r="D296" t="s">
        <v>31</v>
      </c>
      <c r="E296" t="s">
        <v>158</v>
      </c>
      <c r="F296" t="s">
        <v>158</v>
      </c>
      <c r="G296" t="s">
        <v>158</v>
      </c>
    </row>
    <row r="297" spans="1:7" x14ac:dyDescent="0.25">
      <c r="A297" t="s">
        <v>14</v>
      </c>
      <c r="B297" s="5">
        <v>283948</v>
      </c>
      <c r="C297" s="3">
        <v>43697.486130821759</v>
      </c>
      <c r="D297" t="s">
        <v>31</v>
      </c>
      <c r="E297" t="s">
        <v>158</v>
      </c>
      <c r="F297" t="s">
        <v>158</v>
      </c>
      <c r="G297" t="s">
        <v>158</v>
      </c>
    </row>
    <row r="298" spans="1:7" x14ac:dyDescent="0.25">
      <c r="A298" t="s">
        <v>14</v>
      </c>
      <c r="B298" s="5">
        <v>283960</v>
      </c>
      <c r="C298" s="3">
        <v>43697.486132835649</v>
      </c>
      <c r="D298" t="s">
        <v>31</v>
      </c>
      <c r="E298" t="s">
        <v>158</v>
      </c>
      <c r="F298" t="s">
        <v>158</v>
      </c>
      <c r="G298" t="s">
        <v>158</v>
      </c>
    </row>
    <row r="299" spans="1:7" x14ac:dyDescent="0.25">
      <c r="A299" t="s">
        <v>14</v>
      </c>
      <c r="B299" s="5">
        <v>283966</v>
      </c>
      <c r="C299" s="3">
        <v>43697.486133796294</v>
      </c>
      <c r="D299" t="s">
        <v>31</v>
      </c>
      <c r="E299" t="s">
        <v>158</v>
      </c>
      <c r="F299" t="s">
        <v>158</v>
      </c>
      <c r="G299" t="s">
        <v>158</v>
      </c>
    </row>
    <row r="300" spans="1:7" x14ac:dyDescent="0.25">
      <c r="A300" t="s">
        <v>14</v>
      </c>
      <c r="B300" s="5">
        <v>283973</v>
      </c>
      <c r="C300" s="3">
        <v>43697.486135648149</v>
      </c>
      <c r="D300" t="s">
        <v>31</v>
      </c>
      <c r="E300" t="s">
        <v>158</v>
      </c>
      <c r="F300" t="s">
        <v>158</v>
      </c>
      <c r="G300" t="s">
        <v>158</v>
      </c>
    </row>
    <row r="301" spans="1:7" x14ac:dyDescent="0.25">
      <c r="A301" t="s">
        <v>15</v>
      </c>
      <c r="B301" s="5">
        <v>6516</v>
      </c>
      <c r="C301" s="3">
        <v>40491.453449884262</v>
      </c>
      <c r="D301" t="s">
        <v>31</v>
      </c>
      <c r="E301" t="s">
        <v>158</v>
      </c>
      <c r="F301" t="s">
        <v>158</v>
      </c>
      <c r="G301" t="s">
        <v>158</v>
      </c>
    </row>
    <row r="302" spans="1:7" x14ac:dyDescent="0.25">
      <c r="A302" t="s">
        <v>15</v>
      </c>
      <c r="B302" s="5">
        <v>6517</v>
      </c>
      <c r="C302" s="3">
        <v>40491.453449884262</v>
      </c>
      <c r="D302" t="s">
        <v>31</v>
      </c>
      <c r="E302" t="s">
        <v>158</v>
      </c>
      <c r="F302" t="s">
        <v>158</v>
      </c>
      <c r="G302" t="s">
        <v>158</v>
      </c>
    </row>
    <row r="303" spans="1:7" x14ac:dyDescent="0.25">
      <c r="A303" t="s">
        <v>15</v>
      </c>
      <c r="B303" s="5">
        <v>6518</v>
      </c>
      <c r="C303" s="3">
        <v>40491.453449884262</v>
      </c>
      <c r="D303" t="s">
        <v>31</v>
      </c>
      <c r="E303" t="s">
        <v>158</v>
      </c>
      <c r="F303" t="s">
        <v>158</v>
      </c>
      <c r="G303" t="s">
        <v>158</v>
      </c>
    </row>
    <row r="304" spans="1:7" x14ac:dyDescent="0.25">
      <c r="A304" t="s">
        <v>15</v>
      </c>
      <c r="B304" s="5">
        <v>6519</v>
      </c>
      <c r="C304" s="3">
        <v>40491.453449884262</v>
      </c>
      <c r="D304" t="s">
        <v>31</v>
      </c>
      <c r="E304" t="s">
        <v>158</v>
      </c>
      <c r="F304" t="s">
        <v>158</v>
      </c>
      <c r="G304" t="s">
        <v>158</v>
      </c>
    </row>
    <row r="305" spans="1:7" x14ac:dyDescent="0.25">
      <c r="A305" t="s">
        <v>15</v>
      </c>
      <c r="B305" s="5">
        <v>6520</v>
      </c>
      <c r="C305" s="3">
        <v>40491.453449918983</v>
      </c>
      <c r="D305" t="s">
        <v>31</v>
      </c>
      <c r="E305" t="s">
        <v>158</v>
      </c>
      <c r="F305" t="s">
        <v>158</v>
      </c>
      <c r="G305" t="s">
        <v>158</v>
      </c>
    </row>
    <row r="306" spans="1:7" x14ac:dyDescent="0.25">
      <c r="A306" t="s">
        <v>15</v>
      </c>
      <c r="B306" s="5">
        <v>6521</v>
      </c>
      <c r="C306" s="3">
        <v>40491.453449918983</v>
      </c>
      <c r="D306" t="s">
        <v>31</v>
      </c>
      <c r="E306" t="s">
        <v>158</v>
      </c>
      <c r="F306" t="s">
        <v>158</v>
      </c>
      <c r="G306" t="s">
        <v>158</v>
      </c>
    </row>
    <row r="307" spans="1:7" x14ac:dyDescent="0.25">
      <c r="A307" t="s">
        <v>15</v>
      </c>
      <c r="B307" s="5">
        <v>6522</v>
      </c>
      <c r="C307" s="3">
        <v>40491.453449918983</v>
      </c>
      <c r="D307" t="s">
        <v>31</v>
      </c>
      <c r="E307" t="s">
        <v>158</v>
      </c>
      <c r="F307" t="s">
        <v>158</v>
      </c>
      <c r="G307" t="s">
        <v>158</v>
      </c>
    </row>
    <row r="308" spans="1:7" x14ac:dyDescent="0.25">
      <c r="A308" t="s">
        <v>15</v>
      </c>
      <c r="B308" s="5">
        <v>6523</v>
      </c>
      <c r="C308" s="3">
        <v>40491.453449918983</v>
      </c>
      <c r="D308" t="s">
        <v>31</v>
      </c>
      <c r="E308" t="s">
        <v>158</v>
      </c>
      <c r="F308" t="s">
        <v>158</v>
      </c>
      <c r="G308" t="s">
        <v>158</v>
      </c>
    </row>
    <row r="309" spans="1:7" x14ac:dyDescent="0.25">
      <c r="A309" t="s">
        <v>15</v>
      </c>
      <c r="B309" s="5">
        <v>6524</v>
      </c>
      <c r="C309" s="3">
        <v>40491.453449918983</v>
      </c>
      <c r="D309" t="s">
        <v>31</v>
      </c>
      <c r="E309" t="s">
        <v>158</v>
      </c>
      <c r="F309" t="s">
        <v>158</v>
      </c>
      <c r="G309" t="s">
        <v>158</v>
      </c>
    </row>
    <row r="310" spans="1:7" x14ac:dyDescent="0.25">
      <c r="A310" t="s">
        <v>15</v>
      </c>
      <c r="B310" s="5">
        <v>6525</v>
      </c>
      <c r="C310" s="3">
        <v>40491.453449918983</v>
      </c>
      <c r="D310" t="s">
        <v>31</v>
      </c>
      <c r="E310" t="s">
        <v>158</v>
      </c>
      <c r="F310" t="s">
        <v>158</v>
      </c>
      <c r="G310" t="s">
        <v>158</v>
      </c>
    </row>
    <row r="311" spans="1:7" x14ac:dyDescent="0.25">
      <c r="A311" t="s">
        <v>16</v>
      </c>
      <c r="B311" s="5">
        <v>316624</v>
      </c>
      <c r="C311" s="3">
        <v>43759.475903356484</v>
      </c>
      <c r="D311" t="s">
        <v>31</v>
      </c>
      <c r="E311" t="s">
        <v>158</v>
      </c>
      <c r="F311" t="s">
        <v>158</v>
      </c>
      <c r="G311" t="s">
        <v>158</v>
      </c>
    </row>
    <row r="312" spans="1:7" x14ac:dyDescent="0.25">
      <c r="A312" t="s">
        <v>16</v>
      </c>
      <c r="B312" s="5">
        <v>316625</v>
      </c>
      <c r="C312" s="3">
        <v>43759.475903587962</v>
      </c>
      <c r="D312" t="s">
        <v>31</v>
      </c>
      <c r="E312" t="s">
        <v>158</v>
      </c>
      <c r="F312" t="s">
        <v>158</v>
      </c>
      <c r="G312" t="s">
        <v>158</v>
      </c>
    </row>
    <row r="313" spans="1:7" x14ac:dyDescent="0.25">
      <c r="A313" t="s">
        <v>16</v>
      </c>
      <c r="B313" s="5">
        <v>316626</v>
      </c>
      <c r="C313" s="3">
        <v>43759.475903935185</v>
      </c>
      <c r="D313" t="s">
        <v>31</v>
      </c>
      <c r="E313" t="s">
        <v>158</v>
      </c>
      <c r="F313" t="s">
        <v>158</v>
      </c>
      <c r="G313" t="s">
        <v>158</v>
      </c>
    </row>
    <row r="314" spans="1:7" x14ac:dyDescent="0.25">
      <c r="A314" t="s">
        <v>16</v>
      </c>
      <c r="B314" s="5">
        <v>316627</v>
      </c>
      <c r="C314" s="3">
        <v>43759.475904131941</v>
      </c>
      <c r="D314" t="s">
        <v>31</v>
      </c>
      <c r="E314" t="s">
        <v>158</v>
      </c>
      <c r="F314" t="s">
        <v>158</v>
      </c>
      <c r="G314" t="s">
        <v>158</v>
      </c>
    </row>
    <row r="315" spans="1:7" x14ac:dyDescent="0.25">
      <c r="A315" t="s">
        <v>16</v>
      </c>
      <c r="B315" s="5">
        <v>316628</v>
      </c>
      <c r="C315" s="3">
        <v>43759.475904363426</v>
      </c>
      <c r="D315" t="s">
        <v>31</v>
      </c>
      <c r="E315" t="s">
        <v>158</v>
      </c>
      <c r="F315" t="s">
        <v>158</v>
      </c>
      <c r="G315" t="s">
        <v>158</v>
      </c>
    </row>
    <row r="316" spans="1:7" x14ac:dyDescent="0.25">
      <c r="A316" t="s">
        <v>16</v>
      </c>
      <c r="B316" s="5">
        <v>316629</v>
      </c>
      <c r="C316" s="3">
        <v>43759.47590459491</v>
      </c>
      <c r="D316" t="s">
        <v>31</v>
      </c>
      <c r="E316" t="s">
        <v>158</v>
      </c>
      <c r="F316" t="s">
        <v>158</v>
      </c>
      <c r="G316" t="s">
        <v>158</v>
      </c>
    </row>
    <row r="317" spans="1:7" x14ac:dyDescent="0.25">
      <c r="A317" t="s">
        <v>16</v>
      </c>
      <c r="B317" s="5">
        <v>316630</v>
      </c>
      <c r="C317" s="3">
        <v>43759.475904780091</v>
      </c>
      <c r="D317" t="s">
        <v>31</v>
      </c>
      <c r="E317" t="s">
        <v>158</v>
      </c>
      <c r="F317" t="s">
        <v>158</v>
      </c>
      <c r="G317" t="s">
        <v>158</v>
      </c>
    </row>
    <row r="318" spans="1:7" x14ac:dyDescent="0.25">
      <c r="A318" t="s">
        <v>16</v>
      </c>
      <c r="B318" s="5">
        <v>316631</v>
      </c>
      <c r="C318" s="3">
        <v>43759.475904976855</v>
      </c>
      <c r="D318" t="s">
        <v>31</v>
      </c>
      <c r="E318" t="s">
        <v>158</v>
      </c>
      <c r="F318" t="s">
        <v>158</v>
      </c>
      <c r="G318" t="s">
        <v>158</v>
      </c>
    </row>
    <row r="319" spans="1:7" x14ac:dyDescent="0.25">
      <c r="A319" t="s">
        <v>16</v>
      </c>
      <c r="B319" s="5">
        <v>316632</v>
      </c>
      <c r="C319" s="3">
        <v>43759.475905208332</v>
      </c>
      <c r="D319" t="s">
        <v>31</v>
      </c>
      <c r="E319" t="s">
        <v>158</v>
      </c>
      <c r="F319" t="s">
        <v>158</v>
      </c>
      <c r="G319" t="s">
        <v>158</v>
      </c>
    </row>
    <row r="320" spans="1:7" x14ac:dyDescent="0.25">
      <c r="A320" t="s">
        <v>16</v>
      </c>
      <c r="B320" s="5">
        <v>316633</v>
      </c>
      <c r="C320" s="3">
        <v>43759.475905405096</v>
      </c>
      <c r="D320" t="s">
        <v>31</v>
      </c>
      <c r="E320" t="s">
        <v>158</v>
      </c>
      <c r="F320" t="s">
        <v>158</v>
      </c>
      <c r="G320" t="s">
        <v>158</v>
      </c>
    </row>
    <row r="321" spans="1:7" x14ac:dyDescent="0.25">
      <c r="A321" t="s">
        <v>16</v>
      </c>
      <c r="B321" s="5">
        <v>316634</v>
      </c>
      <c r="C321" s="3">
        <v>43759.475905590276</v>
      </c>
      <c r="D321" t="s">
        <v>31</v>
      </c>
      <c r="E321" t="s">
        <v>158</v>
      </c>
      <c r="F321" t="s">
        <v>158</v>
      </c>
      <c r="G321" t="s">
        <v>158</v>
      </c>
    </row>
    <row r="322" spans="1:7" x14ac:dyDescent="0.25">
      <c r="A322" t="s">
        <v>16</v>
      </c>
      <c r="B322" s="5">
        <v>316635</v>
      </c>
      <c r="C322" s="3">
        <v>43759.47590578704</v>
      </c>
      <c r="D322" t="s">
        <v>31</v>
      </c>
      <c r="E322" t="s">
        <v>158</v>
      </c>
      <c r="F322" t="s">
        <v>158</v>
      </c>
      <c r="G322" t="s">
        <v>158</v>
      </c>
    </row>
    <row r="323" spans="1:7" x14ac:dyDescent="0.25">
      <c r="A323" t="s">
        <v>16</v>
      </c>
      <c r="B323" s="5">
        <v>316636</v>
      </c>
      <c r="C323" s="3">
        <v>43759.475905983796</v>
      </c>
      <c r="D323" t="s">
        <v>31</v>
      </c>
      <c r="E323" t="s">
        <v>158</v>
      </c>
      <c r="F323" t="s">
        <v>158</v>
      </c>
      <c r="G323" t="s">
        <v>158</v>
      </c>
    </row>
    <row r="324" spans="1:7" x14ac:dyDescent="0.25">
      <c r="A324" t="s">
        <v>16</v>
      </c>
      <c r="B324" s="5">
        <v>316637</v>
      </c>
      <c r="C324" s="3">
        <v>43759.475906215281</v>
      </c>
      <c r="D324" t="s">
        <v>31</v>
      </c>
      <c r="E324" t="s">
        <v>158</v>
      </c>
      <c r="F324" t="s">
        <v>158</v>
      </c>
      <c r="G324" t="s">
        <v>158</v>
      </c>
    </row>
    <row r="325" spans="1:7" x14ac:dyDescent="0.25">
      <c r="A325" t="s">
        <v>16</v>
      </c>
      <c r="B325" s="5">
        <v>316638</v>
      </c>
      <c r="C325" s="3">
        <v>43759.475906446758</v>
      </c>
      <c r="D325" t="s">
        <v>31</v>
      </c>
      <c r="E325" t="s">
        <v>158</v>
      </c>
      <c r="F325" t="s">
        <v>158</v>
      </c>
      <c r="G325" t="s">
        <v>158</v>
      </c>
    </row>
    <row r="326" spans="1:7" x14ac:dyDescent="0.25">
      <c r="A326" t="s">
        <v>16</v>
      </c>
      <c r="B326" s="5">
        <v>316639</v>
      </c>
      <c r="C326" s="3">
        <v>43759.475906597225</v>
      </c>
      <c r="D326" t="s">
        <v>31</v>
      </c>
      <c r="E326" t="s">
        <v>158</v>
      </c>
      <c r="F326" t="s">
        <v>158</v>
      </c>
      <c r="G326" t="s">
        <v>158</v>
      </c>
    </row>
    <row r="327" spans="1:7" x14ac:dyDescent="0.25">
      <c r="A327" t="s">
        <v>16</v>
      </c>
      <c r="B327" s="5">
        <v>316640</v>
      </c>
      <c r="C327" s="3">
        <v>43759.475906863423</v>
      </c>
      <c r="D327" t="s">
        <v>31</v>
      </c>
      <c r="E327" t="s">
        <v>158</v>
      </c>
      <c r="F327" t="s">
        <v>158</v>
      </c>
      <c r="G327" t="s">
        <v>158</v>
      </c>
    </row>
    <row r="328" spans="1:7" x14ac:dyDescent="0.25">
      <c r="A328" t="s">
        <v>16</v>
      </c>
      <c r="B328" s="5">
        <v>316641</v>
      </c>
      <c r="C328" s="3">
        <v>43759.475907094908</v>
      </c>
      <c r="D328" t="s">
        <v>31</v>
      </c>
      <c r="E328" t="s">
        <v>158</v>
      </c>
      <c r="F328" t="s">
        <v>158</v>
      </c>
      <c r="G328" t="s">
        <v>158</v>
      </c>
    </row>
    <row r="329" spans="1:7" x14ac:dyDescent="0.25">
      <c r="A329" t="s">
        <v>16</v>
      </c>
      <c r="B329" s="5">
        <v>316642</v>
      </c>
      <c r="C329" s="3">
        <v>43759.475907291664</v>
      </c>
      <c r="D329" t="s">
        <v>31</v>
      </c>
      <c r="E329" t="s">
        <v>158</v>
      </c>
      <c r="F329" t="s">
        <v>158</v>
      </c>
      <c r="G329" t="s">
        <v>158</v>
      </c>
    </row>
    <row r="330" spans="1:7" x14ac:dyDescent="0.25">
      <c r="A330" t="s">
        <v>16</v>
      </c>
      <c r="B330" s="5">
        <v>316643</v>
      </c>
      <c r="C330" s="3">
        <v>43759.475907488428</v>
      </c>
      <c r="D330" t="s">
        <v>31</v>
      </c>
      <c r="E330" t="s">
        <v>158</v>
      </c>
      <c r="F330" t="s">
        <v>158</v>
      </c>
      <c r="G330" t="s">
        <v>158</v>
      </c>
    </row>
    <row r="331" spans="1:7" x14ac:dyDescent="0.25">
      <c r="A331" t="s">
        <v>16</v>
      </c>
      <c r="B331" s="5">
        <v>316644</v>
      </c>
      <c r="C331" s="3">
        <v>43759.475907673608</v>
      </c>
      <c r="D331" t="s">
        <v>31</v>
      </c>
      <c r="E331" t="s">
        <v>158</v>
      </c>
      <c r="F331" t="s">
        <v>158</v>
      </c>
      <c r="G331" t="s">
        <v>158</v>
      </c>
    </row>
    <row r="332" spans="1:7" x14ac:dyDescent="0.25">
      <c r="A332" t="s">
        <v>16</v>
      </c>
      <c r="B332" s="5">
        <v>316645</v>
      </c>
      <c r="C332" s="3">
        <v>43759.475907835651</v>
      </c>
      <c r="D332" t="s">
        <v>31</v>
      </c>
      <c r="E332" t="s">
        <v>158</v>
      </c>
      <c r="F332" t="s">
        <v>158</v>
      </c>
      <c r="G332" t="s">
        <v>158</v>
      </c>
    </row>
    <row r="333" spans="1:7" x14ac:dyDescent="0.25">
      <c r="A333" t="s">
        <v>16</v>
      </c>
      <c r="B333" s="5">
        <v>316646</v>
      </c>
      <c r="C333" s="3">
        <v>43759.475908020831</v>
      </c>
      <c r="D333" t="s">
        <v>31</v>
      </c>
      <c r="E333" t="s">
        <v>158</v>
      </c>
      <c r="F333" t="s">
        <v>158</v>
      </c>
      <c r="G333" t="s">
        <v>158</v>
      </c>
    </row>
    <row r="334" spans="1:7" x14ac:dyDescent="0.25">
      <c r="A334" t="s">
        <v>16</v>
      </c>
      <c r="B334" s="5">
        <v>316647</v>
      </c>
      <c r="C334" s="3">
        <v>43759.475908217595</v>
      </c>
      <c r="D334" t="s">
        <v>31</v>
      </c>
      <c r="E334" t="s">
        <v>158</v>
      </c>
      <c r="F334" t="s">
        <v>158</v>
      </c>
      <c r="G334" t="s">
        <v>158</v>
      </c>
    </row>
    <row r="335" spans="1:7" x14ac:dyDescent="0.25">
      <c r="A335" t="s">
        <v>16</v>
      </c>
      <c r="B335" s="5">
        <v>316648</v>
      </c>
      <c r="C335" s="3">
        <v>43759.475908483793</v>
      </c>
      <c r="D335" t="s">
        <v>31</v>
      </c>
      <c r="E335" t="s">
        <v>158</v>
      </c>
      <c r="F335" t="s">
        <v>158</v>
      </c>
      <c r="G335" t="s">
        <v>158</v>
      </c>
    </row>
    <row r="336" spans="1:7" x14ac:dyDescent="0.25">
      <c r="A336" t="s">
        <v>16</v>
      </c>
      <c r="B336" s="5">
        <v>316649</v>
      </c>
      <c r="C336" s="3">
        <v>43759.475908645836</v>
      </c>
      <c r="D336" t="s">
        <v>31</v>
      </c>
      <c r="E336" t="s">
        <v>158</v>
      </c>
      <c r="F336" t="s">
        <v>158</v>
      </c>
      <c r="G336" t="s">
        <v>158</v>
      </c>
    </row>
    <row r="337" spans="1:7" x14ac:dyDescent="0.25">
      <c r="A337" t="s">
        <v>16</v>
      </c>
      <c r="B337" s="5">
        <v>316650</v>
      </c>
      <c r="C337" s="3">
        <v>43759.475908912034</v>
      </c>
      <c r="D337" t="s">
        <v>31</v>
      </c>
      <c r="E337" t="s">
        <v>158</v>
      </c>
      <c r="F337" t="s">
        <v>158</v>
      </c>
      <c r="G337" t="s">
        <v>158</v>
      </c>
    </row>
    <row r="338" spans="1:7" x14ac:dyDescent="0.25">
      <c r="A338" t="s">
        <v>16</v>
      </c>
      <c r="B338" s="5">
        <v>316651</v>
      </c>
      <c r="C338" s="3">
        <v>43759.475909143519</v>
      </c>
      <c r="D338" t="s">
        <v>31</v>
      </c>
      <c r="E338" t="s">
        <v>158</v>
      </c>
      <c r="F338" t="s">
        <v>158</v>
      </c>
      <c r="G338" t="s">
        <v>158</v>
      </c>
    </row>
    <row r="339" spans="1:7" x14ac:dyDescent="0.25">
      <c r="A339" t="s">
        <v>16</v>
      </c>
      <c r="B339" s="5">
        <v>316652</v>
      </c>
      <c r="C339" s="3">
        <v>43759.475909409724</v>
      </c>
      <c r="D339" t="s">
        <v>31</v>
      </c>
      <c r="E339" t="s">
        <v>158</v>
      </c>
      <c r="F339" t="s">
        <v>158</v>
      </c>
      <c r="G339" t="s">
        <v>158</v>
      </c>
    </row>
    <row r="340" spans="1:7" x14ac:dyDescent="0.25">
      <c r="A340" t="s">
        <v>16</v>
      </c>
      <c r="B340" s="5">
        <v>316653</v>
      </c>
      <c r="C340" s="3">
        <v>43759.475909606481</v>
      </c>
      <c r="D340" t="s">
        <v>31</v>
      </c>
      <c r="E340" t="s">
        <v>158</v>
      </c>
      <c r="F340" t="s">
        <v>158</v>
      </c>
      <c r="G340" t="s">
        <v>158</v>
      </c>
    </row>
    <row r="341" spans="1:7" x14ac:dyDescent="0.25">
      <c r="A341" t="s">
        <v>16</v>
      </c>
      <c r="B341" s="5">
        <v>316654</v>
      </c>
      <c r="C341" s="3">
        <v>43759.475909918983</v>
      </c>
      <c r="D341" t="s">
        <v>31</v>
      </c>
      <c r="E341" t="s">
        <v>158</v>
      </c>
      <c r="F341" t="s">
        <v>158</v>
      </c>
      <c r="G341" t="s">
        <v>158</v>
      </c>
    </row>
    <row r="342" spans="1:7" x14ac:dyDescent="0.25">
      <c r="A342" t="s">
        <v>16</v>
      </c>
      <c r="B342" s="5">
        <v>17555</v>
      </c>
      <c r="C342" s="3">
        <v>40802.586314733795</v>
      </c>
      <c r="D342" t="s">
        <v>31</v>
      </c>
      <c r="E342" t="s">
        <v>158</v>
      </c>
      <c r="F342" t="s">
        <v>158</v>
      </c>
      <c r="G342" t="s">
        <v>158</v>
      </c>
    </row>
    <row r="343" spans="1:7" x14ac:dyDescent="0.25">
      <c r="A343" t="s">
        <v>16</v>
      </c>
      <c r="B343" s="5">
        <v>17556</v>
      </c>
      <c r="C343" s="3">
        <v>40802.586314733795</v>
      </c>
      <c r="D343" t="s">
        <v>31</v>
      </c>
      <c r="E343" t="s">
        <v>158</v>
      </c>
      <c r="F343" t="s">
        <v>158</v>
      </c>
      <c r="G343" t="s">
        <v>158</v>
      </c>
    </row>
    <row r="344" spans="1:7" x14ac:dyDescent="0.25">
      <c r="A344" t="s">
        <v>16</v>
      </c>
      <c r="B344" s="5">
        <v>17557</v>
      </c>
      <c r="C344" s="3">
        <v>40802.586314733795</v>
      </c>
      <c r="D344" t="s">
        <v>31</v>
      </c>
      <c r="E344" t="s">
        <v>158</v>
      </c>
      <c r="F344" t="s">
        <v>158</v>
      </c>
      <c r="G344" t="s">
        <v>158</v>
      </c>
    </row>
    <row r="345" spans="1:7" x14ac:dyDescent="0.25">
      <c r="A345" t="s">
        <v>16</v>
      </c>
      <c r="B345" s="5">
        <v>17558</v>
      </c>
      <c r="C345" s="3">
        <v>40802.586314733795</v>
      </c>
      <c r="D345" t="s">
        <v>31</v>
      </c>
      <c r="E345" t="s">
        <v>158</v>
      </c>
      <c r="F345" t="s">
        <v>158</v>
      </c>
      <c r="G345" t="s">
        <v>158</v>
      </c>
    </row>
    <row r="346" spans="1:7" x14ac:dyDescent="0.25">
      <c r="A346" t="s">
        <v>16</v>
      </c>
      <c r="B346" s="5">
        <v>17559</v>
      </c>
      <c r="C346" s="3">
        <v>40802.586314733795</v>
      </c>
      <c r="D346" t="s">
        <v>31</v>
      </c>
      <c r="E346" t="s">
        <v>158</v>
      </c>
      <c r="F346" t="s">
        <v>158</v>
      </c>
      <c r="G346" t="s">
        <v>158</v>
      </c>
    </row>
    <row r="347" spans="1:7" x14ac:dyDescent="0.25">
      <c r="A347" t="s">
        <v>16</v>
      </c>
      <c r="B347" s="5">
        <v>17560</v>
      </c>
      <c r="C347" s="3">
        <v>40802.586314733795</v>
      </c>
      <c r="D347" t="s">
        <v>31</v>
      </c>
      <c r="E347" t="s">
        <v>158</v>
      </c>
      <c r="F347" t="s">
        <v>158</v>
      </c>
      <c r="G347" t="s">
        <v>158</v>
      </c>
    </row>
    <row r="348" spans="1:7" x14ac:dyDescent="0.25">
      <c r="A348" t="s">
        <v>16</v>
      </c>
      <c r="B348" s="5">
        <v>17561</v>
      </c>
      <c r="C348" s="3">
        <v>40802.586314780092</v>
      </c>
      <c r="D348" t="s">
        <v>31</v>
      </c>
      <c r="E348" t="s">
        <v>158</v>
      </c>
      <c r="F348" t="s">
        <v>158</v>
      </c>
      <c r="G348" t="s">
        <v>158</v>
      </c>
    </row>
    <row r="349" spans="1:7" x14ac:dyDescent="0.25">
      <c r="A349" t="s">
        <v>16</v>
      </c>
      <c r="B349" s="5">
        <v>17562</v>
      </c>
      <c r="C349" s="3">
        <v>40802.586314780092</v>
      </c>
      <c r="D349" t="s">
        <v>31</v>
      </c>
      <c r="E349" t="s">
        <v>158</v>
      </c>
      <c r="F349" t="s">
        <v>158</v>
      </c>
      <c r="G349" t="s">
        <v>158</v>
      </c>
    </row>
    <row r="350" spans="1:7" x14ac:dyDescent="0.25">
      <c r="A350" t="s">
        <v>16</v>
      </c>
      <c r="B350" s="5">
        <v>17563</v>
      </c>
      <c r="C350" s="3">
        <v>40802.586314780092</v>
      </c>
      <c r="D350" t="s">
        <v>31</v>
      </c>
      <c r="E350" t="s">
        <v>158</v>
      </c>
      <c r="F350" t="s">
        <v>158</v>
      </c>
      <c r="G350" t="s">
        <v>158</v>
      </c>
    </row>
    <row r="351" spans="1:7" x14ac:dyDescent="0.25">
      <c r="A351" t="s">
        <v>16</v>
      </c>
      <c r="B351" s="5">
        <v>24724</v>
      </c>
      <c r="C351" s="3">
        <v>40924.575763738423</v>
      </c>
      <c r="D351" t="s">
        <v>31</v>
      </c>
      <c r="E351" t="s">
        <v>158</v>
      </c>
      <c r="F351" t="s">
        <v>158</v>
      </c>
      <c r="G351" t="s">
        <v>158</v>
      </c>
    </row>
    <row r="352" spans="1:7" x14ac:dyDescent="0.25">
      <c r="A352" t="s">
        <v>16</v>
      </c>
      <c r="B352" s="5">
        <v>24725</v>
      </c>
      <c r="C352" s="3">
        <v>40924.575763738423</v>
      </c>
      <c r="D352" t="s">
        <v>31</v>
      </c>
      <c r="E352" t="s">
        <v>158</v>
      </c>
      <c r="F352" t="s">
        <v>158</v>
      </c>
      <c r="G352" t="s">
        <v>158</v>
      </c>
    </row>
    <row r="353" spans="1:7" x14ac:dyDescent="0.25">
      <c r="A353" t="s">
        <v>16</v>
      </c>
      <c r="B353" s="5">
        <v>24726</v>
      </c>
      <c r="C353" s="3">
        <v>40924.575763738423</v>
      </c>
      <c r="D353" t="s">
        <v>31</v>
      </c>
      <c r="E353" t="s">
        <v>158</v>
      </c>
      <c r="F353" t="s">
        <v>158</v>
      </c>
      <c r="G353" t="s">
        <v>158</v>
      </c>
    </row>
    <row r="354" spans="1:7" x14ac:dyDescent="0.25">
      <c r="A354" t="s">
        <v>16</v>
      </c>
      <c r="B354" s="5">
        <v>24727</v>
      </c>
      <c r="C354" s="3">
        <v>40924.575763773151</v>
      </c>
      <c r="D354" t="s">
        <v>31</v>
      </c>
      <c r="E354" t="s">
        <v>158</v>
      </c>
      <c r="F354" t="s">
        <v>158</v>
      </c>
      <c r="G354" t="s">
        <v>158</v>
      </c>
    </row>
    <row r="355" spans="1:7" x14ac:dyDescent="0.25">
      <c r="A355" t="s">
        <v>16</v>
      </c>
      <c r="B355" s="5">
        <v>24728</v>
      </c>
      <c r="C355" s="3">
        <v>40924.575763773151</v>
      </c>
      <c r="D355" t="s">
        <v>31</v>
      </c>
      <c r="E355" t="s">
        <v>158</v>
      </c>
      <c r="F355" t="s">
        <v>158</v>
      </c>
      <c r="G355" t="s">
        <v>158</v>
      </c>
    </row>
    <row r="356" spans="1:7" x14ac:dyDescent="0.25">
      <c r="A356" t="s">
        <v>16</v>
      </c>
      <c r="B356" s="5">
        <v>24732</v>
      </c>
      <c r="C356" s="3">
        <v>40924.575763773151</v>
      </c>
      <c r="D356" t="s">
        <v>31</v>
      </c>
      <c r="E356" t="s">
        <v>158</v>
      </c>
      <c r="F356" t="s">
        <v>158</v>
      </c>
      <c r="G356" t="s">
        <v>158</v>
      </c>
    </row>
    <row r="357" spans="1:7" x14ac:dyDescent="0.25">
      <c r="A357" t="s">
        <v>16</v>
      </c>
      <c r="B357" s="5">
        <v>24751</v>
      </c>
      <c r="C357" s="3">
        <v>40924.575763854169</v>
      </c>
      <c r="D357" t="s">
        <v>31</v>
      </c>
      <c r="E357" t="s">
        <v>158</v>
      </c>
      <c r="F357" t="s">
        <v>158</v>
      </c>
      <c r="G357" t="s">
        <v>158</v>
      </c>
    </row>
    <row r="358" spans="1:7" x14ac:dyDescent="0.25">
      <c r="A358" t="s">
        <v>16</v>
      </c>
      <c r="B358" s="5">
        <v>24758</v>
      </c>
      <c r="C358" s="3">
        <v>40924.57576388889</v>
      </c>
      <c r="D358" t="s">
        <v>31</v>
      </c>
      <c r="E358" t="s">
        <v>158</v>
      </c>
      <c r="F358" t="s">
        <v>158</v>
      </c>
      <c r="G358" t="s">
        <v>158</v>
      </c>
    </row>
    <row r="359" spans="1:7" x14ac:dyDescent="0.25">
      <c r="A359" t="s">
        <v>16</v>
      </c>
      <c r="B359" s="5">
        <v>24765</v>
      </c>
      <c r="C359" s="3">
        <v>40924.575763923611</v>
      </c>
      <c r="D359" t="s">
        <v>31</v>
      </c>
      <c r="E359" t="s">
        <v>158</v>
      </c>
      <c r="F359" t="s">
        <v>158</v>
      </c>
      <c r="G359" t="s">
        <v>158</v>
      </c>
    </row>
    <row r="360" spans="1:7" x14ac:dyDescent="0.25">
      <c r="A360" t="s">
        <v>16</v>
      </c>
      <c r="B360" s="5">
        <v>24793</v>
      </c>
      <c r="C360" s="3">
        <v>40924.575764085646</v>
      </c>
      <c r="D360" t="s">
        <v>31</v>
      </c>
      <c r="E360" t="s">
        <v>158</v>
      </c>
      <c r="F360" t="s">
        <v>158</v>
      </c>
      <c r="G360" t="s">
        <v>158</v>
      </c>
    </row>
    <row r="361" spans="1:7" x14ac:dyDescent="0.25">
      <c r="A361" t="s">
        <v>16</v>
      </c>
      <c r="B361" s="5">
        <v>24794</v>
      </c>
      <c r="C361" s="3">
        <v>40924.575764085646</v>
      </c>
      <c r="D361" t="s">
        <v>31</v>
      </c>
      <c r="E361" t="s">
        <v>158</v>
      </c>
      <c r="F361" t="s">
        <v>158</v>
      </c>
      <c r="G361" t="s">
        <v>158</v>
      </c>
    </row>
    <row r="362" spans="1:7" x14ac:dyDescent="0.25">
      <c r="A362" t="s">
        <v>16</v>
      </c>
      <c r="B362" s="5">
        <v>24795</v>
      </c>
      <c r="C362" s="3">
        <v>40924.575764085646</v>
      </c>
      <c r="D362" t="s">
        <v>31</v>
      </c>
      <c r="E362" t="s">
        <v>158</v>
      </c>
      <c r="F362" t="s">
        <v>158</v>
      </c>
      <c r="G362" t="s">
        <v>158</v>
      </c>
    </row>
    <row r="363" spans="1:7" x14ac:dyDescent="0.25">
      <c r="A363" t="s">
        <v>16</v>
      </c>
      <c r="B363" s="5">
        <v>24796</v>
      </c>
      <c r="C363" s="3">
        <v>40924.575764085646</v>
      </c>
      <c r="D363" t="s">
        <v>31</v>
      </c>
      <c r="E363" t="s">
        <v>158</v>
      </c>
      <c r="F363" t="s">
        <v>158</v>
      </c>
      <c r="G363" t="s">
        <v>158</v>
      </c>
    </row>
    <row r="364" spans="1:7" x14ac:dyDescent="0.25">
      <c r="A364" t="s">
        <v>16</v>
      </c>
      <c r="B364" s="5">
        <v>24797</v>
      </c>
      <c r="C364" s="3">
        <v>40924.575764085646</v>
      </c>
      <c r="D364" t="s">
        <v>31</v>
      </c>
      <c r="E364" t="s">
        <v>158</v>
      </c>
      <c r="F364" t="s">
        <v>158</v>
      </c>
      <c r="G364" t="s">
        <v>158</v>
      </c>
    </row>
    <row r="365" spans="1:7" x14ac:dyDescent="0.25">
      <c r="A365" t="s">
        <v>16</v>
      </c>
      <c r="B365" s="5">
        <v>24798</v>
      </c>
      <c r="C365" s="3">
        <v>40924.575764085646</v>
      </c>
      <c r="D365" t="s">
        <v>31</v>
      </c>
      <c r="E365" t="s">
        <v>158</v>
      </c>
      <c r="F365" t="s">
        <v>158</v>
      </c>
      <c r="G365" t="s">
        <v>158</v>
      </c>
    </row>
    <row r="366" spans="1:7" x14ac:dyDescent="0.25">
      <c r="A366" t="s">
        <v>16</v>
      </c>
      <c r="B366" s="5">
        <v>70314</v>
      </c>
      <c r="C366" s="3">
        <v>41977.403368090279</v>
      </c>
      <c r="D366" t="s">
        <v>31</v>
      </c>
      <c r="E366" t="s">
        <v>158</v>
      </c>
      <c r="F366" t="s">
        <v>158</v>
      </c>
      <c r="G366" t="s">
        <v>158</v>
      </c>
    </row>
    <row r="367" spans="1:7" x14ac:dyDescent="0.25">
      <c r="A367" t="s">
        <v>16</v>
      </c>
      <c r="B367" s="5">
        <v>70315</v>
      </c>
      <c r="C367" s="3">
        <v>41977.403368402775</v>
      </c>
      <c r="D367" t="s">
        <v>31</v>
      </c>
      <c r="E367" t="s">
        <v>158</v>
      </c>
      <c r="F367" t="s">
        <v>158</v>
      </c>
      <c r="G367" t="s">
        <v>158</v>
      </c>
    </row>
    <row r="368" spans="1:7" x14ac:dyDescent="0.25">
      <c r="A368" t="s">
        <v>16</v>
      </c>
      <c r="B368" s="5">
        <v>70317</v>
      </c>
      <c r="C368" s="3">
        <v>41977.403368981482</v>
      </c>
      <c r="D368" t="s">
        <v>31</v>
      </c>
      <c r="E368" t="s">
        <v>158</v>
      </c>
      <c r="F368" t="s">
        <v>158</v>
      </c>
      <c r="G368" t="s">
        <v>158</v>
      </c>
    </row>
    <row r="369" spans="1:7" x14ac:dyDescent="0.25">
      <c r="A369" t="s">
        <v>16</v>
      </c>
      <c r="B369" s="5">
        <v>70318</v>
      </c>
      <c r="C369" s="3">
        <v>41977.403369293985</v>
      </c>
      <c r="D369" t="s">
        <v>31</v>
      </c>
      <c r="E369" t="s">
        <v>158</v>
      </c>
      <c r="F369" t="s">
        <v>158</v>
      </c>
      <c r="G369" t="s">
        <v>158</v>
      </c>
    </row>
    <row r="370" spans="1:7" x14ac:dyDescent="0.25">
      <c r="A370" t="s">
        <v>16</v>
      </c>
      <c r="B370" s="5">
        <v>70319</v>
      </c>
      <c r="C370" s="3">
        <v>41977.403369560183</v>
      </c>
      <c r="D370" t="s">
        <v>31</v>
      </c>
      <c r="E370" t="s">
        <v>158</v>
      </c>
      <c r="F370" t="s">
        <v>158</v>
      </c>
      <c r="G370" t="s">
        <v>158</v>
      </c>
    </row>
    <row r="371" spans="1:7" x14ac:dyDescent="0.25">
      <c r="A371" t="s">
        <v>16</v>
      </c>
      <c r="B371" s="5">
        <v>70320</v>
      </c>
      <c r="C371" s="3">
        <v>41977.403369872685</v>
      </c>
      <c r="D371" t="s">
        <v>31</v>
      </c>
      <c r="E371" t="s">
        <v>158</v>
      </c>
      <c r="F371" t="s">
        <v>158</v>
      </c>
      <c r="G371" t="s">
        <v>158</v>
      </c>
    </row>
    <row r="372" spans="1:7" x14ac:dyDescent="0.25">
      <c r="A372" t="s">
        <v>16</v>
      </c>
      <c r="B372" s="5">
        <v>70321</v>
      </c>
      <c r="C372" s="3">
        <v>41977.403370219909</v>
      </c>
      <c r="D372" t="s">
        <v>31</v>
      </c>
      <c r="E372" t="s">
        <v>158</v>
      </c>
      <c r="F372" t="s">
        <v>158</v>
      </c>
      <c r="G372" t="s">
        <v>158</v>
      </c>
    </row>
    <row r="373" spans="1:7" x14ac:dyDescent="0.25">
      <c r="A373" t="s">
        <v>16</v>
      </c>
      <c r="B373" s="5">
        <v>70322</v>
      </c>
      <c r="C373" s="3">
        <v>41977.403370486114</v>
      </c>
      <c r="D373" t="s">
        <v>31</v>
      </c>
      <c r="E373" t="s">
        <v>158</v>
      </c>
      <c r="F373" t="s">
        <v>158</v>
      </c>
      <c r="G373" t="s">
        <v>158</v>
      </c>
    </row>
    <row r="374" spans="1:7" x14ac:dyDescent="0.25">
      <c r="A374" t="s">
        <v>16</v>
      </c>
      <c r="B374" s="5">
        <v>70323</v>
      </c>
      <c r="C374" s="3">
        <v>41977.403370798609</v>
      </c>
      <c r="D374" t="s">
        <v>31</v>
      </c>
      <c r="E374" t="s">
        <v>158</v>
      </c>
      <c r="F374" t="s">
        <v>158</v>
      </c>
      <c r="G374" t="s">
        <v>158</v>
      </c>
    </row>
    <row r="375" spans="1:7" x14ac:dyDescent="0.25">
      <c r="A375" t="s">
        <v>16</v>
      </c>
      <c r="B375" s="5">
        <v>70324</v>
      </c>
      <c r="C375" s="3">
        <v>41977.403371064815</v>
      </c>
      <c r="D375" t="s">
        <v>31</v>
      </c>
      <c r="E375" t="s">
        <v>158</v>
      </c>
      <c r="F375" t="s">
        <v>158</v>
      </c>
      <c r="G375" t="s">
        <v>158</v>
      </c>
    </row>
    <row r="376" spans="1:7" x14ac:dyDescent="0.25">
      <c r="A376" t="s">
        <v>16</v>
      </c>
      <c r="B376" s="5">
        <v>70325</v>
      </c>
      <c r="C376" s="3">
        <v>41977.403371412038</v>
      </c>
      <c r="D376" t="s">
        <v>31</v>
      </c>
      <c r="E376" t="s">
        <v>158</v>
      </c>
      <c r="F376" t="s">
        <v>158</v>
      </c>
      <c r="G376" t="s">
        <v>158</v>
      </c>
    </row>
    <row r="377" spans="1:7" x14ac:dyDescent="0.25">
      <c r="A377" t="s">
        <v>16</v>
      </c>
      <c r="B377" s="5">
        <v>70326</v>
      </c>
      <c r="C377" s="3">
        <v>41977.40337172454</v>
      </c>
      <c r="D377" t="s">
        <v>31</v>
      </c>
      <c r="E377" t="s">
        <v>158</v>
      </c>
      <c r="F377" t="s">
        <v>158</v>
      </c>
      <c r="G377" t="s">
        <v>158</v>
      </c>
    </row>
    <row r="378" spans="1:7" x14ac:dyDescent="0.25">
      <c r="A378" t="s">
        <v>16</v>
      </c>
      <c r="B378" s="5">
        <v>70327</v>
      </c>
      <c r="C378" s="3">
        <v>41977.403371990738</v>
      </c>
      <c r="D378" t="s">
        <v>31</v>
      </c>
      <c r="E378" t="s">
        <v>158</v>
      </c>
      <c r="F378" t="s">
        <v>158</v>
      </c>
      <c r="G378" t="s">
        <v>158</v>
      </c>
    </row>
    <row r="379" spans="1:7" x14ac:dyDescent="0.25">
      <c r="A379" t="s">
        <v>16</v>
      </c>
      <c r="B379" s="5">
        <v>70328</v>
      </c>
      <c r="C379" s="3">
        <v>41977.403372303241</v>
      </c>
      <c r="D379" t="s">
        <v>31</v>
      </c>
      <c r="E379" t="s">
        <v>158</v>
      </c>
      <c r="F379" t="s">
        <v>158</v>
      </c>
      <c r="G379" t="s">
        <v>158</v>
      </c>
    </row>
    <row r="380" spans="1:7" x14ac:dyDescent="0.25">
      <c r="A380" t="s">
        <v>16</v>
      </c>
      <c r="B380" s="5">
        <v>70329</v>
      </c>
      <c r="C380" s="3">
        <v>41977.403372569446</v>
      </c>
      <c r="D380" t="s">
        <v>31</v>
      </c>
      <c r="E380" t="s">
        <v>158</v>
      </c>
      <c r="F380" t="s">
        <v>158</v>
      </c>
      <c r="G380" t="s">
        <v>158</v>
      </c>
    </row>
    <row r="381" spans="1:7" x14ac:dyDescent="0.25">
      <c r="A381" t="s">
        <v>16</v>
      </c>
      <c r="B381" s="5">
        <v>70330</v>
      </c>
      <c r="C381" s="3">
        <v>41977.403372881941</v>
      </c>
      <c r="D381" t="s">
        <v>31</v>
      </c>
      <c r="E381" t="s">
        <v>158</v>
      </c>
      <c r="F381" t="s">
        <v>158</v>
      </c>
      <c r="G381" t="s">
        <v>158</v>
      </c>
    </row>
    <row r="382" spans="1:7" x14ac:dyDescent="0.25">
      <c r="A382" t="s">
        <v>16</v>
      </c>
      <c r="B382" s="5">
        <v>70331</v>
      </c>
      <c r="C382" s="3">
        <v>41977.403373148147</v>
      </c>
      <c r="D382" t="s">
        <v>31</v>
      </c>
      <c r="E382" t="s">
        <v>158</v>
      </c>
      <c r="F382" t="s">
        <v>158</v>
      </c>
      <c r="G382" t="s">
        <v>158</v>
      </c>
    </row>
    <row r="383" spans="1:7" x14ac:dyDescent="0.25">
      <c r="A383" t="s">
        <v>16</v>
      </c>
      <c r="B383" s="5">
        <v>70332</v>
      </c>
      <c r="C383" s="3">
        <v>41977.403373460649</v>
      </c>
      <c r="D383" t="s">
        <v>31</v>
      </c>
      <c r="E383" t="s">
        <v>158</v>
      </c>
      <c r="F383" t="s">
        <v>158</v>
      </c>
      <c r="G383" t="s">
        <v>158</v>
      </c>
    </row>
    <row r="384" spans="1:7" x14ac:dyDescent="0.25">
      <c r="A384" t="s">
        <v>16</v>
      </c>
      <c r="B384" s="5">
        <v>70333</v>
      </c>
      <c r="C384" s="3">
        <v>41977.403373726855</v>
      </c>
      <c r="D384" t="s">
        <v>31</v>
      </c>
      <c r="E384" t="s">
        <v>158</v>
      </c>
      <c r="F384" t="s">
        <v>158</v>
      </c>
      <c r="G384" t="s">
        <v>158</v>
      </c>
    </row>
    <row r="385" spans="1:7" x14ac:dyDescent="0.25">
      <c r="A385" t="s">
        <v>16</v>
      </c>
      <c r="B385" s="5">
        <v>70334</v>
      </c>
      <c r="C385" s="3">
        <v>41977.40337403935</v>
      </c>
      <c r="D385" t="s">
        <v>31</v>
      </c>
      <c r="E385" t="s">
        <v>158</v>
      </c>
      <c r="F385" t="s">
        <v>158</v>
      </c>
      <c r="G385" t="s">
        <v>158</v>
      </c>
    </row>
    <row r="386" spans="1:7" x14ac:dyDescent="0.25">
      <c r="A386" t="s">
        <v>16</v>
      </c>
      <c r="B386" s="5">
        <v>70335</v>
      </c>
      <c r="C386" s="3">
        <v>41977.403374305555</v>
      </c>
      <c r="D386" t="s">
        <v>31</v>
      </c>
      <c r="E386" t="s">
        <v>158</v>
      </c>
      <c r="F386" t="s">
        <v>158</v>
      </c>
      <c r="G386" t="s">
        <v>158</v>
      </c>
    </row>
    <row r="387" spans="1:7" x14ac:dyDescent="0.25">
      <c r="A387" t="s">
        <v>16</v>
      </c>
      <c r="B387" s="5">
        <v>70336</v>
      </c>
      <c r="C387" s="3">
        <v>41977.403374618058</v>
      </c>
      <c r="D387" t="s">
        <v>31</v>
      </c>
      <c r="E387" t="s">
        <v>158</v>
      </c>
      <c r="F387" t="s">
        <v>158</v>
      </c>
      <c r="G387" t="s">
        <v>158</v>
      </c>
    </row>
    <row r="388" spans="1:7" x14ac:dyDescent="0.25">
      <c r="A388" t="s">
        <v>16</v>
      </c>
      <c r="B388" s="5">
        <v>70337</v>
      </c>
      <c r="C388" s="3">
        <v>41977.403374884256</v>
      </c>
      <c r="D388" t="s">
        <v>31</v>
      </c>
      <c r="E388" t="s">
        <v>158</v>
      </c>
      <c r="F388" t="s">
        <v>158</v>
      </c>
      <c r="G388" t="s">
        <v>158</v>
      </c>
    </row>
    <row r="389" spans="1:7" x14ac:dyDescent="0.25">
      <c r="A389" t="s">
        <v>16</v>
      </c>
      <c r="B389" s="5">
        <v>70338</v>
      </c>
      <c r="C389" s="3">
        <v>41977.403375196758</v>
      </c>
      <c r="D389" t="s">
        <v>31</v>
      </c>
      <c r="E389" t="s">
        <v>158</v>
      </c>
      <c r="F389" t="s">
        <v>158</v>
      </c>
      <c r="G389" t="s">
        <v>158</v>
      </c>
    </row>
    <row r="390" spans="1:7" x14ac:dyDescent="0.25">
      <c r="A390" t="s">
        <v>16</v>
      </c>
      <c r="B390" s="5">
        <v>70339</v>
      </c>
      <c r="C390" s="3">
        <v>41977.403375462964</v>
      </c>
      <c r="D390" t="s">
        <v>31</v>
      </c>
      <c r="E390" t="s">
        <v>158</v>
      </c>
      <c r="F390" t="s">
        <v>158</v>
      </c>
      <c r="G390" t="s">
        <v>158</v>
      </c>
    </row>
    <row r="391" spans="1:7" x14ac:dyDescent="0.25">
      <c r="A391" t="s">
        <v>16</v>
      </c>
      <c r="B391" s="5">
        <v>70340</v>
      </c>
      <c r="C391" s="3">
        <v>41977.403375775466</v>
      </c>
      <c r="D391" t="s">
        <v>31</v>
      </c>
      <c r="E391" t="s">
        <v>158</v>
      </c>
      <c r="F391" t="s">
        <v>158</v>
      </c>
      <c r="G391" t="s">
        <v>158</v>
      </c>
    </row>
    <row r="392" spans="1:7" x14ac:dyDescent="0.25">
      <c r="A392" t="s">
        <v>16</v>
      </c>
      <c r="B392" s="5">
        <v>70341</v>
      </c>
      <c r="C392" s="3">
        <v>41977.403376041664</v>
      </c>
      <c r="D392" t="s">
        <v>31</v>
      </c>
      <c r="E392" t="s">
        <v>158</v>
      </c>
      <c r="F392" t="s">
        <v>158</v>
      </c>
      <c r="G392" t="s">
        <v>158</v>
      </c>
    </row>
    <row r="393" spans="1:7" x14ac:dyDescent="0.25">
      <c r="A393" t="s">
        <v>16</v>
      </c>
      <c r="B393" s="5">
        <v>70342</v>
      </c>
      <c r="C393" s="3">
        <v>41977.403376354167</v>
      </c>
      <c r="D393" t="s">
        <v>31</v>
      </c>
      <c r="E393" t="s">
        <v>158</v>
      </c>
      <c r="F393" t="s">
        <v>158</v>
      </c>
      <c r="G393" t="s">
        <v>158</v>
      </c>
    </row>
    <row r="394" spans="1:7" x14ac:dyDescent="0.25">
      <c r="A394" t="s">
        <v>16</v>
      </c>
      <c r="B394" s="5">
        <v>70343</v>
      </c>
      <c r="C394" s="3">
        <v>41977.403376620372</v>
      </c>
      <c r="D394" t="s">
        <v>31</v>
      </c>
      <c r="E394" t="s">
        <v>158</v>
      </c>
      <c r="F394" t="s">
        <v>158</v>
      </c>
      <c r="G394" t="s">
        <v>158</v>
      </c>
    </row>
    <row r="395" spans="1:7" x14ac:dyDescent="0.25">
      <c r="A395" t="s">
        <v>16</v>
      </c>
      <c r="B395" s="5">
        <v>70344</v>
      </c>
      <c r="C395" s="3">
        <v>41977.403376932867</v>
      </c>
      <c r="D395" t="s">
        <v>31</v>
      </c>
      <c r="E395" t="s">
        <v>158</v>
      </c>
      <c r="F395" t="s">
        <v>158</v>
      </c>
      <c r="G395" t="s">
        <v>158</v>
      </c>
    </row>
    <row r="396" spans="1:7" x14ac:dyDescent="0.25">
      <c r="A396" t="s">
        <v>16</v>
      </c>
      <c r="B396" s="5">
        <v>70345</v>
      </c>
      <c r="C396" s="3">
        <v>41977.403377199073</v>
      </c>
      <c r="D396" t="s">
        <v>31</v>
      </c>
      <c r="E396" t="s">
        <v>158</v>
      </c>
      <c r="F396" t="s">
        <v>158</v>
      </c>
      <c r="G396" t="s">
        <v>158</v>
      </c>
    </row>
    <row r="397" spans="1:7" x14ac:dyDescent="0.25">
      <c r="A397" t="s">
        <v>16</v>
      </c>
      <c r="B397" s="5">
        <v>70346</v>
      </c>
      <c r="C397" s="3">
        <v>41977.403377511575</v>
      </c>
      <c r="D397" t="s">
        <v>31</v>
      </c>
      <c r="E397" t="s">
        <v>158</v>
      </c>
      <c r="F397" t="s">
        <v>158</v>
      </c>
      <c r="G397" t="s">
        <v>158</v>
      </c>
    </row>
    <row r="398" spans="1:7" x14ac:dyDescent="0.25">
      <c r="A398" t="s">
        <v>16</v>
      </c>
      <c r="B398" s="5">
        <v>70347</v>
      </c>
      <c r="C398" s="3">
        <v>41977.40337777778</v>
      </c>
      <c r="D398" t="s">
        <v>31</v>
      </c>
      <c r="E398" t="s">
        <v>158</v>
      </c>
      <c r="F398" t="s">
        <v>158</v>
      </c>
      <c r="G398" t="s">
        <v>158</v>
      </c>
    </row>
    <row r="399" spans="1:7" x14ac:dyDescent="0.25">
      <c r="A399" t="s">
        <v>16</v>
      </c>
      <c r="B399" s="5">
        <v>70348</v>
      </c>
      <c r="C399" s="3">
        <v>41977.403378090276</v>
      </c>
      <c r="D399" t="s">
        <v>31</v>
      </c>
      <c r="E399" t="s">
        <v>158</v>
      </c>
      <c r="F399" t="s">
        <v>158</v>
      </c>
      <c r="G399" t="s">
        <v>158</v>
      </c>
    </row>
    <row r="400" spans="1:7" x14ac:dyDescent="0.25">
      <c r="A400" t="s">
        <v>16</v>
      </c>
      <c r="B400" s="5">
        <v>70349</v>
      </c>
      <c r="C400" s="3">
        <v>41977.403378356481</v>
      </c>
      <c r="D400" t="s">
        <v>31</v>
      </c>
      <c r="E400" t="s">
        <v>158</v>
      </c>
      <c r="F400" t="s">
        <v>158</v>
      </c>
      <c r="G400" t="s">
        <v>158</v>
      </c>
    </row>
    <row r="401" spans="1:7" x14ac:dyDescent="0.25">
      <c r="A401" t="s">
        <v>16</v>
      </c>
      <c r="B401" s="5">
        <v>70350</v>
      </c>
      <c r="C401" s="3">
        <v>41977.403378668983</v>
      </c>
      <c r="D401" t="s">
        <v>31</v>
      </c>
      <c r="E401" t="s">
        <v>158</v>
      </c>
      <c r="F401" t="s">
        <v>158</v>
      </c>
      <c r="G401" t="s">
        <v>158</v>
      </c>
    </row>
    <row r="402" spans="1:7" x14ac:dyDescent="0.25">
      <c r="A402" t="s">
        <v>17</v>
      </c>
      <c r="B402" s="5">
        <v>1059</v>
      </c>
      <c r="C402" s="3">
        <v>39994.381171990739</v>
      </c>
      <c r="D402" t="s">
        <v>31</v>
      </c>
      <c r="E402" t="s">
        <v>158</v>
      </c>
      <c r="F402" t="s">
        <v>158</v>
      </c>
      <c r="G402" t="s">
        <v>158</v>
      </c>
    </row>
    <row r="403" spans="1:7" x14ac:dyDescent="0.25">
      <c r="A403" t="s">
        <v>17</v>
      </c>
      <c r="B403" s="5">
        <v>1060</v>
      </c>
      <c r="C403" s="3">
        <v>39994.381171990739</v>
      </c>
      <c r="D403" t="s">
        <v>31</v>
      </c>
      <c r="E403" t="s">
        <v>158</v>
      </c>
      <c r="F403" t="s">
        <v>158</v>
      </c>
      <c r="G403" t="s">
        <v>158</v>
      </c>
    </row>
    <row r="404" spans="1:7" x14ac:dyDescent="0.25">
      <c r="A404" t="s">
        <v>17</v>
      </c>
      <c r="B404" s="5">
        <v>1061</v>
      </c>
      <c r="C404" s="3">
        <v>39994.381171990739</v>
      </c>
      <c r="D404" t="s">
        <v>31</v>
      </c>
      <c r="E404" t="s">
        <v>158</v>
      </c>
      <c r="F404" t="s">
        <v>158</v>
      </c>
      <c r="G404" t="s">
        <v>158</v>
      </c>
    </row>
    <row r="405" spans="1:7" x14ac:dyDescent="0.25">
      <c r="A405" t="s">
        <v>17</v>
      </c>
      <c r="B405" s="5">
        <v>1062</v>
      </c>
      <c r="C405" s="3">
        <v>39994.381171990739</v>
      </c>
      <c r="D405" t="s">
        <v>31</v>
      </c>
      <c r="E405" t="s">
        <v>158</v>
      </c>
      <c r="F405" t="s">
        <v>158</v>
      </c>
      <c r="G405" t="s">
        <v>158</v>
      </c>
    </row>
    <row r="406" spans="1:7" x14ac:dyDescent="0.25">
      <c r="A406" t="s">
        <v>17</v>
      </c>
      <c r="B406" s="5">
        <v>1063</v>
      </c>
      <c r="C406" s="3">
        <v>39994.381171990739</v>
      </c>
      <c r="D406" t="s">
        <v>31</v>
      </c>
      <c r="E406" t="s">
        <v>158</v>
      </c>
      <c r="F406" t="s">
        <v>158</v>
      </c>
      <c r="G406" t="s">
        <v>158</v>
      </c>
    </row>
    <row r="407" spans="1:7" x14ac:dyDescent="0.25">
      <c r="A407" t="s">
        <v>17</v>
      </c>
      <c r="B407" s="5">
        <v>1064</v>
      </c>
      <c r="C407" s="3">
        <v>39994.38117202546</v>
      </c>
      <c r="D407" t="s">
        <v>31</v>
      </c>
      <c r="E407" t="s">
        <v>158</v>
      </c>
      <c r="F407" t="s">
        <v>158</v>
      </c>
      <c r="G407" t="s">
        <v>158</v>
      </c>
    </row>
    <row r="408" spans="1:7" x14ac:dyDescent="0.25">
      <c r="A408" t="s">
        <v>17</v>
      </c>
      <c r="B408" s="5">
        <v>1065</v>
      </c>
      <c r="C408" s="3">
        <v>39994.38117202546</v>
      </c>
      <c r="D408" t="s">
        <v>31</v>
      </c>
      <c r="E408" t="s">
        <v>158</v>
      </c>
      <c r="F408" t="s">
        <v>158</v>
      </c>
      <c r="G408" t="s">
        <v>158</v>
      </c>
    </row>
    <row r="409" spans="1:7" x14ac:dyDescent="0.25">
      <c r="A409" t="s">
        <v>17</v>
      </c>
      <c r="B409" s="5">
        <v>1066</v>
      </c>
      <c r="C409" s="3">
        <v>39994.38117202546</v>
      </c>
      <c r="D409" t="s">
        <v>31</v>
      </c>
      <c r="E409" t="s">
        <v>158</v>
      </c>
      <c r="F409" t="s">
        <v>158</v>
      </c>
      <c r="G409" t="s">
        <v>158</v>
      </c>
    </row>
    <row r="410" spans="1:7" x14ac:dyDescent="0.25">
      <c r="A410" t="s">
        <v>17</v>
      </c>
      <c r="B410" s="5">
        <v>1067</v>
      </c>
      <c r="C410" s="3">
        <v>39994.38117202546</v>
      </c>
      <c r="D410" t="s">
        <v>31</v>
      </c>
      <c r="E410" t="s">
        <v>158</v>
      </c>
      <c r="F410" t="s">
        <v>158</v>
      </c>
      <c r="G410" t="s">
        <v>158</v>
      </c>
    </row>
    <row r="411" spans="1:7" x14ac:dyDescent="0.25">
      <c r="A411" t="s">
        <v>17</v>
      </c>
      <c r="B411" s="5">
        <v>1068</v>
      </c>
      <c r="C411" s="3">
        <v>39994.38117202546</v>
      </c>
      <c r="D411" t="s">
        <v>31</v>
      </c>
      <c r="E411" t="s">
        <v>158</v>
      </c>
      <c r="F411" t="s">
        <v>158</v>
      </c>
      <c r="G411" t="s">
        <v>158</v>
      </c>
    </row>
    <row r="412" spans="1:7" x14ac:dyDescent="0.25">
      <c r="A412" t="s">
        <v>17</v>
      </c>
      <c r="B412" s="5">
        <v>1069</v>
      </c>
      <c r="C412" s="3">
        <v>39994.38117202546</v>
      </c>
      <c r="D412" t="s">
        <v>31</v>
      </c>
      <c r="E412" t="s">
        <v>158</v>
      </c>
      <c r="F412" t="s">
        <v>158</v>
      </c>
      <c r="G412" t="s">
        <v>158</v>
      </c>
    </row>
    <row r="413" spans="1:7" x14ac:dyDescent="0.25">
      <c r="A413" t="s">
        <v>17</v>
      </c>
      <c r="B413" s="5">
        <v>1070</v>
      </c>
      <c r="C413" s="3">
        <v>39994.38117202546</v>
      </c>
      <c r="D413" t="s">
        <v>31</v>
      </c>
      <c r="E413" t="s">
        <v>158</v>
      </c>
      <c r="F413" t="s">
        <v>158</v>
      </c>
      <c r="G413" t="s">
        <v>158</v>
      </c>
    </row>
    <row r="414" spans="1:7" x14ac:dyDescent="0.25">
      <c r="A414" t="s">
        <v>17</v>
      </c>
      <c r="B414" s="5">
        <v>1071</v>
      </c>
      <c r="C414" s="3">
        <v>39994.38117202546</v>
      </c>
      <c r="D414" t="s">
        <v>31</v>
      </c>
      <c r="E414" t="s">
        <v>158</v>
      </c>
      <c r="F414" t="s">
        <v>158</v>
      </c>
      <c r="G414" t="s">
        <v>158</v>
      </c>
    </row>
    <row r="415" spans="1:7" x14ac:dyDescent="0.25">
      <c r="A415" t="s">
        <v>17</v>
      </c>
      <c r="B415" s="5">
        <v>1072</v>
      </c>
      <c r="C415" s="3">
        <v>39994.38117202546</v>
      </c>
      <c r="D415" t="s">
        <v>31</v>
      </c>
      <c r="E415" t="s">
        <v>158</v>
      </c>
      <c r="F415" t="s">
        <v>158</v>
      </c>
      <c r="G415" t="s">
        <v>158</v>
      </c>
    </row>
    <row r="416" spans="1:7" x14ac:dyDescent="0.25">
      <c r="A416" t="s">
        <v>17</v>
      </c>
      <c r="B416" s="5">
        <v>1073</v>
      </c>
      <c r="C416" s="3">
        <v>39994.381172071757</v>
      </c>
      <c r="D416" t="s">
        <v>31</v>
      </c>
      <c r="E416" t="s">
        <v>158</v>
      </c>
      <c r="F416" t="s">
        <v>158</v>
      </c>
      <c r="G416" t="s">
        <v>158</v>
      </c>
    </row>
    <row r="417" spans="1:7" x14ac:dyDescent="0.25">
      <c r="A417" t="s">
        <v>17</v>
      </c>
      <c r="B417" s="5">
        <v>1074</v>
      </c>
      <c r="C417" s="3">
        <v>39994.381172071757</v>
      </c>
      <c r="D417" t="s">
        <v>31</v>
      </c>
      <c r="E417" t="s">
        <v>158</v>
      </c>
      <c r="F417" t="s">
        <v>158</v>
      </c>
      <c r="G417" t="s">
        <v>158</v>
      </c>
    </row>
    <row r="418" spans="1:7" x14ac:dyDescent="0.25">
      <c r="A418" t="s">
        <v>17</v>
      </c>
      <c r="B418" s="5">
        <v>1075</v>
      </c>
      <c r="C418" s="3">
        <v>39994.381172071757</v>
      </c>
      <c r="D418" t="s">
        <v>31</v>
      </c>
      <c r="E418" t="s">
        <v>158</v>
      </c>
      <c r="F418" t="s">
        <v>158</v>
      </c>
      <c r="G418" t="s">
        <v>158</v>
      </c>
    </row>
    <row r="419" spans="1:7" x14ac:dyDescent="0.25">
      <c r="A419" t="s">
        <v>17</v>
      </c>
      <c r="B419" s="5">
        <v>1076</v>
      </c>
      <c r="C419" s="3">
        <v>39994.381172071757</v>
      </c>
      <c r="D419" t="s">
        <v>31</v>
      </c>
      <c r="E419" t="s">
        <v>158</v>
      </c>
      <c r="F419" t="s">
        <v>158</v>
      </c>
      <c r="G419" t="s">
        <v>158</v>
      </c>
    </row>
    <row r="420" spans="1:7" x14ac:dyDescent="0.25">
      <c r="A420" t="s">
        <v>17</v>
      </c>
      <c r="B420" s="5">
        <v>1077</v>
      </c>
      <c r="C420" s="3">
        <v>39994.381172071757</v>
      </c>
      <c r="D420" t="s">
        <v>31</v>
      </c>
      <c r="E420" t="s">
        <v>158</v>
      </c>
      <c r="F420" t="s">
        <v>158</v>
      </c>
      <c r="G420" t="s">
        <v>158</v>
      </c>
    </row>
    <row r="421" spans="1:7" x14ac:dyDescent="0.25">
      <c r="A421" t="s">
        <v>17</v>
      </c>
      <c r="B421" s="5">
        <v>1078</v>
      </c>
      <c r="C421" s="3">
        <v>39994.381172071757</v>
      </c>
      <c r="D421" t="s">
        <v>31</v>
      </c>
      <c r="E421" t="s">
        <v>158</v>
      </c>
      <c r="F421" t="s">
        <v>158</v>
      </c>
      <c r="G421" t="s">
        <v>158</v>
      </c>
    </row>
    <row r="422" spans="1:7" x14ac:dyDescent="0.25">
      <c r="A422" t="s">
        <v>17</v>
      </c>
      <c r="B422" s="5">
        <v>1079</v>
      </c>
      <c r="C422" s="3">
        <v>39994.381172071757</v>
      </c>
      <c r="D422" t="s">
        <v>31</v>
      </c>
      <c r="E422" t="s">
        <v>158</v>
      </c>
      <c r="F422" t="s">
        <v>158</v>
      </c>
      <c r="G422" t="s">
        <v>158</v>
      </c>
    </row>
    <row r="423" spans="1:7" x14ac:dyDescent="0.25">
      <c r="A423" t="s">
        <v>17</v>
      </c>
      <c r="B423" s="5">
        <v>1080</v>
      </c>
      <c r="C423" s="3">
        <v>39994.381172071757</v>
      </c>
      <c r="D423" t="s">
        <v>31</v>
      </c>
      <c r="E423" t="s">
        <v>158</v>
      </c>
      <c r="F423" t="s">
        <v>158</v>
      </c>
      <c r="G423" t="s">
        <v>158</v>
      </c>
    </row>
    <row r="424" spans="1:7" x14ac:dyDescent="0.25">
      <c r="A424" t="s">
        <v>17</v>
      </c>
      <c r="B424" s="5">
        <v>1081</v>
      </c>
      <c r="C424" s="3">
        <v>39994.381172071757</v>
      </c>
      <c r="D424" t="s">
        <v>31</v>
      </c>
      <c r="E424" t="s">
        <v>158</v>
      </c>
      <c r="F424" t="s">
        <v>158</v>
      </c>
      <c r="G424" t="s">
        <v>158</v>
      </c>
    </row>
    <row r="425" spans="1:7" x14ac:dyDescent="0.25">
      <c r="A425" t="s">
        <v>17</v>
      </c>
      <c r="B425" s="5">
        <v>1082</v>
      </c>
      <c r="C425" s="3">
        <v>39994.381172106485</v>
      </c>
      <c r="D425" t="s">
        <v>31</v>
      </c>
      <c r="E425" t="s">
        <v>158</v>
      </c>
      <c r="F425" t="s">
        <v>158</v>
      </c>
      <c r="G425" t="s">
        <v>158</v>
      </c>
    </row>
    <row r="426" spans="1:7" x14ac:dyDescent="0.25">
      <c r="A426" t="s">
        <v>17</v>
      </c>
      <c r="B426" s="5">
        <v>1083</v>
      </c>
      <c r="C426" s="3">
        <v>39994.381172106485</v>
      </c>
      <c r="D426" t="s">
        <v>31</v>
      </c>
      <c r="E426" t="s">
        <v>158</v>
      </c>
      <c r="F426" t="s">
        <v>158</v>
      </c>
      <c r="G426" t="s">
        <v>158</v>
      </c>
    </row>
    <row r="427" spans="1:7" x14ac:dyDescent="0.25">
      <c r="A427" t="s">
        <v>17</v>
      </c>
      <c r="B427" s="5">
        <v>1084</v>
      </c>
      <c r="C427" s="3">
        <v>39994.381172106485</v>
      </c>
      <c r="D427" t="s">
        <v>31</v>
      </c>
      <c r="E427" t="s">
        <v>158</v>
      </c>
      <c r="F427" t="s">
        <v>158</v>
      </c>
      <c r="G427" t="s">
        <v>158</v>
      </c>
    </row>
    <row r="428" spans="1:7" x14ac:dyDescent="0.25">
      <c r="A428" t="s">
        <v>17</v>
      </c>
      <c r="B428" s="5">
        <v>1085</v>
      </c>
      <c r="C428" s="3">
        <v>39994.381172106485</v>
      </c>
      <c r="D428" t="s">
        <v>31</v>
      </c>
      <c r="E428" t="s">
        <v>158</v>
      </c>
      <c r="F428" t="s">
        <v>158</v>
      </c>
      <c r="G428" t="s">
        <v>158</v>
      </c>
    </row>
    <row r="429" spans="1:7" x14ac:dyDescent="0.25">
      <c r="A429" t="s">
        <v>17</v>
      </c>
      <c r="B429" s="5">
        <v>1086</v>
      </c>
      <c r="C429" s="3">
        <v>39994.381172106485</v>
      </c>
      <c r="D429" t="s">
        <v>31</v>
      </c>
      <c r="E429" t="s">
        <v>158</v>
      </c>
      <c r="F429" t="s">
        <v>158</v>
      </c>
      <c r="G429" t="s">
        <v>158</v>
      </c>
    </row>
    <row r="430" spans="1:7" x14ac:dyDescent="0.25">
      <c r="A430" t="s">
        <v>17</v>
      </c>
      <c r="B430" s="5">
        <v>1087</v>
      </c>
      <c r="C430" s="3">
        <v>39994.381172106485</v>
      </c>
      <c r="D430" t="s">
        <v>31</v>
      </c>
      <c r="E430" t="s">
        <v>158</v>
      </c>
      <c r="F430" t="s">
        <v>158</v>
      </c>
      <c r="G430" t="s">
        <v>158</v>
      </c>
    </row>
    <row r="431" spans="1:7" x14ac:dyDescent="0.25">
      <c r="A431" t="s">
        <v>17</v>
      </c>
      <c r="B431" s="5">
        <v>1088</v>
      </c>
      <c r="C431" s="3">
        <v>39994.381172106485</v>
      </c>
      <c r="D431" t="s">
        <v>31</v>
      </c>
      <c r="E431" t="s">
        <v>158</v>
      </c>
      <c r="F431" t="s">
        <v>158</v>
      </c>
      <c r="G431" t="s">
        <v>158</v>
      </c>
    </row>
    <row r="432" spans="1:7" x14ac:dyDescent="0.25">
      <c r="A432" t="s">
        <v>17</v>
      </c>
      <c r="B432" s="5">
        <v>1089</v>
      </c>
      <c r="C432" s="3">
        <v>39994.381172106485</v>
      </c>
      <c r="D432" t="s">
        <v>31</v>
      </c>
      <c r="E432" t="s">
        <v>158</v>
      </c>
      <c r="F432" t="s">
        <v>158</v>
      </c>
      <c r="G432" t="s">
        <v>158</v>
      </c>
    </row>
    <row r="433" spans="1:7" x14ac:dyDescent="0.25">
      <c r="A433" t="s">
        <v>17</v>
      </c>
      <c r="B433" s="5">
        <v>1090</v>
      </c>
      <c r="C433" s="3">
        <v>39994.381172106485</v>
      </c>
      <c r="D433" t="s">
        <v>31</v>
      </c>
      <c r="E433" t="s">
        <v>158</v>
      </c>
      <c r="F433" t="s">
        <v>158</v>
      </c>
      <c r="G433" t="s">
        <v>158</v>
      </c>
    </row>
    <row r="434" spans="1:7" x14ac:dyDescent="0.25">
      <c r="A434" t="s">
        <v>17</v>
      </c>
      <c r="B434" s="5">
        <v>1091</v>
      </c>
      <c r="C434" s="3">
        <v>39994.381172106485</v>
      </c>
      <c r="D434" t="s">
        <v>31</v>
      </c>
      <c r="E434" t="s">
        <v>158</v>
      </c>
      <c r="F434" t="s">
        <v>158</v>
      </c>
      <c r="G434" t="s">
        <v>158</v>
      </c>
    </row>
    <row r="435" spans="1:7" x14ac:dyDescent="0.25">
      <c r="A435" t="s">
        <v>17</v>
      </c>
      <c r="B435" s="5">
        <v>1092</v>
      </c>
      <c r="C435" s="3">
        <v>39994.381172106485</v>
      </c>
      <c r="D435" t="s">
        <v>31</v>
      </c>
      <c r="E435" t="s">
        <v>158</v>
      </c>
      <c r="F435" t="s">
        <v>158</v>
      </c>
      <c r="G435" t="s">
        <v>158</v>
      </c>
    </row>
    <row r="436" spans="1:7" x14ac:dyDescent="0.25">
      <c r="A436" t="s">
        <v>17</v>
      </c>
      <c r="B436" s="5">
        <v>1093</v>
      </c>
      <c r="C436" s="3">
        <v>39994.381172106485</v>
      </c>
      <c r="D436" t="s">
        <v>31</v>
      </c>
      <c r="E436" t="s">
        <v>158</v>
      </c>
      <c r="F436" t="s">
        <v>158</v>
      </c>
      <c r="G436" t="s">
        <v>158</v>
      </c>
    </row>
    <row r="437" spans="1:7" x14ac:dyDescent="0.25">
      <c r="A437" t="s">
        <v>17</v>
      </c>
      <c r="B437" s="5">
        <v>1094</v>
      </c>
      <c r="C437" s="3">
        <v>39994.381172141206</v>
      </c>
      <c r="D437" t="s">
        <v>31</v>
      </c>
      <c r="E437" t="s">
        <v>158</v>
      </c>
      <c r="F437" t="s">
        <v>158</v>
      </c>
      <c r="G437" t="s">
        <v>158</v>
      </c>
    </row>
    <row r="438" spans="1:7" x14ac:dyDescent="0.25">
      <c r="A438" t="s">
        <v>17</v>
      </c>
      <c r="B438" s="5">
        <v>1095</v>
      </c>
      <c r="C438" s="3">
        <v>39994.381172141206</v>
      </c>
      <c r="D438" t="s">
        <v>31</v>
      </c>
      <c r="E438" t="s">
        <v>158</v>
      </c>
      <c r="F438" t="s">
        <v>158</v>
      </c>
      <c r="G438" t="s">
        <v>158</v>
      </c>
    </row>
    <row r="439" spans="1:7" x14ac:dyDescent="0.25">
      <c r="A439" t="s">
        <v>17</v>
      </c>
      <c r="B439" s="5">
        <v>1096</v>
      </c>
      <c r="C439" s="3">
        <v>39994.381172141206</v>
      </c>
      <c r="D439" t="s">
        <v>31</v>
      </c>
      <c r="E439" t="s">
        <v>158</v>
      </c>
      <c r="F439" t="s">
        <v>158</v>
      </c>
      <c r="G439" t="s">
        <v>158</v>
      </c>
    </row>
    <row r="440" spans="1:7" x14ac:dyDescent="0.25">
      <c r="A440" t="s">
        <v>17</v>
      </c>
      <c r="B440" s="5">
        <v>1097</v>
      </c>
      <c r="C440" s="3">
        <v>39994.381172141206</v>
      </c>
      <c r="D440" t="s">
        <v>31</v>
      </c>
      <c r="E440" t="s">
        <v>158</v>
      </c>
      <c r="F440" t="s">
        <v>158</v>
      </c>
      <c r="G440" t="s">
        <v>158</v>
      </c>
    </row>
    <row r="441" spans="1:7" x14ac:dyDescent="0.25">
      <c r="A441" t="s">
        <v>17</v>
      </c>
      <c r="B441" s="5">
        <v>1098</v>
      </c>
      <c r="C441" s="3">
        <v>39994.381172141206</v>
      </c>
      <c r="D441" t="s">
        <v>31</v>
      </c>
      <c r="E441" t="s">
        <v>158</v>
      </c>
      <c r="F441" t="s">
        <v>158</v>
      </c>
      <c r="G441" t="s">
        <v>158</v>
      </c>
    </row>
    <row r="442" spans="1:7" x14ac:dyDescent="0.25">
      <c r="A442" t="s">
        <v>17</v>
      </c>
      <c r="B442" s="5">
        <v>1099</v>
      </c>
      <c r="C442" s="3">
        <v>39994.381172141206</v>
      </c>
      <c r="D442" t="s">
        <v>31</v>
      </c>
      <c r="E442" t="s">
        <v>158</v>
      </c>
      <c r="F442" t="s">
        <v>158</v>
      </c>
      <c r="G442" t="s">
        <v>158</v>
      </c>
    </row>
    <row r="443" spans="1:7" x14ac:dyDescent="0.25">
      <c r="A443" t="s">
        <v>17</v>
      </c>
      <c r="B443" s="5">
        <v>1100</v>
      </c>
      <c r="C443" s="3">
        <v>39994.381172141206</v>
      </c>
      <c r="D443" t="s">
        <v>31</v>
      </c>
      <c r="E443" t="s">
        <v>158</v>
      </c>
      <c r="F443" t="s">
        <v>158</v>
      </c>
      <c r="G443" t="s">
        <v>158</v>
      </c>
    </row>
    <row r="444" spans="1:7" x14ac:dyDescent="0.25">
      <c r="A444" t="s">
        <v>17</v>
      </c>
      <c r="B444" s="5">
        <v>1101</v>
      </c>
      <c r="C444" s="3">
        <v>39994.381172141206</v>
      </c>
      <c r="D444" t="s">
        <v>31</v>
      </c>
      <c r="E444" t="s">
        <v>158</v>
      </c>
      <c r="F444" t="s">
        <v>158</v>
      </c>
      <c r="G444" t="s">
        <v>158</v>
      </c>
    </row>
    <row r="445" spans="1:7" x14ac:dyDescent="0.25">
      <c r="A445" t="s">
        <v>17</v>
      </c>
      <c r="B445" s="5">
        <v>1102</v>
      </c>
      <c r="C445" s="3">
        <v>39994.381172141206</v>
      </c>
      <c r="D445" t="s">
        <v>31</v>
      </c>
      <c r="E445" t="s">
        <v>158</v>
      </c>
      <c r="F445" t="s">
        <v>158</v>
      </c>
      <c r="G445" t="s">
        <v>158</v>
      </c>
    </row>
    <row r="446" spans="1:7" x14ac:dyDescent="0.25">
      <c r="A446" t="s">
        <v>17</v>
      </c>
      <c r="B446" s="5">
        <v>1103</v>
      </c>
      <c r="C446" s="3">
        <v>39994.381172187503</v>
      </c>
      <c r="D446" t="s">
        <v>31</v>
      </c>
      <c r="E446" t="s">
        <v>158</v>
      </c>
      <c r="F446" t="s">
        <v>158</v>
      </c>
      <c r="G446" t="s">
        <v>158</v>
      </c>
    </row>
    <row r="447" spans="1:7" x14ac:dyDescent="0.25">
      <c r="A447" t="s">
        <v>17</v>
      </c>
      <c r="B447" s="5">
        <v>1104</v>
      </c>
      <c r="C447" s="3">
        <v>39994.381172187503</v>
      </c>
      <c r="D447" t="s">
        <v>31</v>
      </c>
      <c r="E447" t="s">
        <v>158</v>
      </c>
      <c r="F447" t="s">
        <v>158</v>
      </c>
      <c r="G447" t="s">
        <v>158</v>
      </c>
    </row>
    <row r="448" spans="1:7" x14ac:dyDescent="0.25">
      <c r="A448" t="s">
        <v>17</v>
      </c>
      <c r="B448" s="5">
        <v>1105</v>
      </c>
      <c r="C448" s="3">
        <v>39994.381172187503</v>
      </c>
      <c r="D448" t="s">
        <v>31</v>
      </c>
      <c r="E448" t="s">
        <v>158</v>
      </c>
      <c r="F448" t="s">
        <v>158</v>
      </c>
      <c r="G448" t="s">
        <v>158</v>
      </c>
    </row>
    <row r="449" spans="1:7" x14ac:dyDescent="0.25">
      <c r="A449" t="s">
        <v>17</v>
      </c>
      <c r="B449" s="5">
        <v>1106</v>
      </c>
      <c r="C449" s="3">
        <v>39994.381172187503</v>
      </c>
      <c r="D449" t="s">
        <v>31</v>
      </c>
      <c r="E449" t="s">
        <v>158</v>
      </c>
      <c r="F449" t="s">
        <v>158</v>
      </c>
      <c r="G449" t="s">
        <v>158</v>
      </c>
    </row>
    <row r="450" spans="1:7" x14ac:dyDescent="0.25">
      <c r="A450" t="s">
        <v>17</v>
      </c>
      <c r="B450" s="5">
        <v>1107</v>
      </c>
      <c r="C450" s="3">
        <v>39994.381172187503</v>
      </c>
      <c r="D450" t="s">
        <v>31</v>
      </c>
      <c r="E450" t="s">
        <v>158</v>
      </c>
      <c r="F450" t="s">
        <v>158</v>
      </c>
      <c r="G450" t="s">
        <v>158</v>
      </c>
    </row>
    <row r="451" spans="1:7" x14ac:dyDescent="0.25">
      <c r="A451" t="s">
        <v>17</v>
      </c>
      <c r="B451" s="5">
        <v>1108</v>
      </c>
      <c r="C451" s="3">
        <v>39994.381172187503</v>
      </c>
      <c r="D451" t="s">
        <v>31</v>
      </c>
      <c r="E451" t="s">
        <v>158</v>
      </c>
      <c r="F451" t="s">
        <v>158</v>
      </c>
      <c r="G451" t="s">
        <v>158</v>
      </c>
    </row>
    <row r="452" spans="1:7" x14ac:dyDescent="0.25">
      <c r="A452" t="s">
        <v>17</v>
      </c>
      <c r="B452" s="5">
        <v>1109</v>
      </c>
      <c r="C452" s="3">
        <v>39994.381172187503</v>
      </c>
      <c r="D452" t="s">
        <v>31</v>
      </c>
      <c r="E452" t="s">
        <v>158</v>
      </c>
      <c r="F452" t="s">
        <v>158</v>
      </c>
      <c r="G452" t="s">
        <v>158</v>
      </c>
    </row>
    <row r="453" spans="1:7" x14ac:dyDescent="0.25">
      <c r="A453" t="s">
        <v>17</v>
      </c>
      <c r="B453" s="5">
        <v>1110</v>
      </c>
      <c r="C453" s="3">
        <v>39994.381172187503</v>
      </c>
      <c r="D453" t="s">
        <v>31</v>
      </c>
      <c r="E453" t="s">
        <v>158</v>
      </c>
      <c r="F453" t="s">
        <v>158</v>
      </c>
      <c r="G453" t="s">
        <v>158</v>
      </c>
    </row>
    <row r="454" spans="1:7" x14ac:dyDescent="0.25">
      <c r="A454" t="s">
        <v>17</v>
      </c>
      <c r="B454" s="5">
        <v>1111</v>
      </c>
      <c r="C454" s="3">
        <v>39994.381172187503</v>
      </c>
      <c r="D454" t="s">
        <v>31</v>
      </c>
      <c r="E454" t="s">
        <v>158</v>
      </c>
      <c r="F454" t="s">
        <v>158</v>
      </c>
      <c r="G454" t="s">
        <v>158</v>
      </c>
    </row>
    <row r="455" spans="1:7" x14ac:dyDescent="0.25">
      <c r="A455" t="s">
        <v>17</v>
      </c>
      <c r="B455" s="5">
        <v>1112</v>
      </c>
      <c r="C455" s="3">
        <v>39994.381172222224</v>
      </c>
      <c r="D455" t="s">
        <v>31</v>
      </c>
      <c r="E455" t="s">
        <v>158</v>
      </c>
      <c r="F455" t="s">
        <v>158</v>
      </c>
      <c r="G455" t="s">
        <v>158</v>
      </c>
    </row>
    <row r="456" spans="1:7" x14ac:dyDescent="0.25">
      <c r="A456" t="s">
        <v>17</v>
      </c>
      <c r="B456" s="5">
        <v>1113</v>
      </c>
      <c r="C456" s="3">
        <v>39994.381172222224</v>
      </c>
      <c r="D456" t="s">
        <v>31</v>
      </c>
      <c r="E456" t="s">
        <v>158</v>
      </c>
      <c r="F456" t="s">
        <v>158</v>
      </c>
      <c r="G456" t="s">
        <v>158</v>
      </c>
    </row>
    <row r="457" spans="1:7" x14ac:dyDescent="0.25">
      <c r="A457" t="s">
        <v>17</v>
      </c>
      <c r="B457" s="5">
        <v>1114</v>
      </c>
      <c r="C457" s="3">
        <v>39994.381172222224</v>
      </c>
      <c r="D457" t="s">
        <v>31</v>
      </c>
      <c r="E457" t="s">
        <v>158</v>
      </c>
      <c r="F457" t="s">
        <v>158</v>
      </c>
      <c r="G457" t="s">
        <v>158</v>
      </c>
    </row>
    <row r="458" spans="1:7" x14ac:dyDescent="0.25">
      <c r="A458" t="s">
        <v>17</v>
      </c>
      <c r="B458" s="5">
        <v>1115</v>
      </c>
      <c r="C458" s="3">
        <v>39994.381172222224</v>
      </c>
      <c r="D458" t="s">
        <v>31</v>
      </c>
      <c r="E458" t="s">
        <v>158</v>
      </c>
      <c r="F458" t="s">
        <v>158</v>
      </c>
      <c r="G458" t="s">
        <v>158</v>
      </c>
    </row>
    <row r="459" spans="1:7" x14ac:dyDescent="0.25">
      <c r="A459" t="s">
        <v>17</v>
      </c>
      <c r="B459" s="5">
        <v>1116</v>
      </c>
      <c r="C459" s="3">
        <v>39994.381172222224</v>
      </c>
      <c r="D459" t="s">
        <v>31</v>
      </c>
      <c r="E459" t="s">
        <v>158</v>
      </c>
      <c r="F459" t="s">
        <v>158</v>
      </c>
      <c r="G459" t="s">
        <v>158</v>
      </c>
    </row>
    <row r="460" spans="1:7" x14ac:dyDescent="0.25">
      <c r="A460" t="s">
        <v>17</v>
      </c>
      <c r="B460" s="5">
        <v>1149</v>
      </c>
      <c r="C460" s="3">
        <v>39994.38117241898</v>
      </c>
      <c r="D460" t="s">
        <v>31</v>
      </c>
      <c r="E460" t="s">
        <v>158</v>
      </c>
      <c r="F460" t="s">
        <v>158</v>
      </c>
      <c r="G460" t="s">
        <v>158</v>
      </c>
    </row>
    <row r="461" spans="1:7" x14ac:dyDescent="0.25">
      <c r="A461" t="s">
        <v>17</v>
      </c>
      <c r="B461" s="5">
        <v>1150</v>
      </c>
      <c r="C461" s="3">
        <v>39994.38117241898</v>
      </c>
      <c r="D461" t="s">
        <v>31</v>
      </c>
      <c r="E461" t="s">
        <v>158</v>
      </c>
      <c r="F461" t="s">
        <v>158</v>
      </c>
      <c r="G461" t="s">
        <v>158</v>
      </c>
    </row>
    <row r="462" spans="1:7" x14ac:dyDescent="0.25">
      <c r="A462" t="s">
        <v>17</v>
      </c>
      <c r="B462" s="5">
        <v>1151</v>
      </c>
      <c r="C462" s="3">
        <v>39994.38117241898</v>
      </c>
      <c r="D462" t="s">
        <v>31</v>
      </c>
      <c r="E462" t="s">
        <v>158</v>
      </c>
      <c r="F462" t="s">
        <v>158</v>
      </c>
      <c r="G462" t="s">
        <v>158</v>
      </c>
    </row>
    <row r="463" spans="1:7" x14ac:dyDescent="0.25">
      <c r="A463" t="s">
        <v>17</v>
      </c>
      <c r="B463" s="5">
        <v>1152</v>
      </c>
      <c r="C463" s="3">
        <v>39994.38117241898</v>
      </c>
      <c r="D463" t="s">
        <v>31</v>
      </c>
      <c r="E463" t="s">
        <v>158</v>
      </c>
      <c r="F463" t="s">
        <v>158</v>
      </c>
      <c r="G463" t="s">
        <v>158</v>
      </c>
    </row>
    <row r="464" spans="1:7" x14ac:dyDescent="0.25">
      <c r="A464" t="s">
        <v>17</v>
      </c>
      <c r="B464" s="5">
        <v>1153</v>
      </c>
      <c r="C464" s="3">
        <v>39994.38117241898</v>
      </c>
      <c r="D464" t="s">
        <v>31</v>
      </c>
      <c r="E464" t="s">
        <v>158</v>
      </c>
      <c r="F464" t="s">
        <v>158</v>
      </c>
      <c r="G464" t="s">
        <v>158</v>
      </c>
    </row>
    <row r="465" spans="1:7" x14ac:dyDescent="0.25">
      <c r="A465" t="s">
        <v>17</v>
      </c>
      <c r="B465" s="5">
        <v>1154</v>
      </c>
      <c r="C465" s="3">
        <v>39994.38117241898</v>
      </c>
      <c r="D465" t="s">
        <v>31</v>
      </c>
      <c r="E465" t="s">
        <v>158</v>
      </c>
      <c r="F465" t="s">
        <v>158</v>
      </c>
      <c r="G465" t="s">
        <v>158</v>
      </c>
    </row>
    <row r="466" spans="1:7" x14ac:dyDescent="0.25">
      <c r="A466" t="s">
        <v>17</v>
      </c>
      <c r="B466" s="5">
        <v>1155</v>
      </c>
      <c r="C466" s="3">
        <v>39994.38117241898</v>
      </c>
      <c r="D466" t="s">
        <v>31</v>
      </c>
      <c r="E466" t="s">
        <v>158</v>
      </c>
      <c r="F466" t="s">
        <v>158</v>
      </c>
      <c r="G466" t="s">
        <v>158</v>
      </c>
    </row>
    <row r="467" spans="1:7" x14ac:dyDescent="0.25">
      <c r="A467" t="s">
        <v>17</v>
      </c>
      <c r="B467" s="5">
        <v>1156</v>
      </c>
      <c r="C467" s="3">
        <v>39994.38117241898</v>
      </c>
      <c r="D467" t="s">
        <v>31</v>
      </c>
      <c r="E467" t="s">
        <v>158</v>
      </c>
      <c r="F467" t="s">
        <v>158</v>
      </c>
      <c r="G467" t="s">
        <v>158</v>
      </c>
    </row>
    <row r="468" spans="1:7" x14ac:dyDescent="0.25">
      <c r="A468" t="s">
        <v>17</v>
      </c>
      <c r="B468" s="5">
        <v>1157</v>
      </c>
      <c r="C468" s="3">
        <v>39994.38117241898</v>
      </c>
      <c r="D468" t="s">
        <v>31</v>
      </c>
      <c r="E468" t="s">
        <v>158</v>
      </c>
      <c r="F468" t="s">
        <v>158</v>
      </c>
      <c r="G468" t="s">
        <v>158</v>
      </c>
    </row>
    <row r="469" spans="1:7" x14ac:dyDescent="0.25">
      <c r="A469" t="s">
        <v>17</v>
      </c>
      <c r="B469" s="5">
        <v>1158</v>
      </c>
      <c r="C469" s="3">
        <v>39994.381172453701</v>
      </c>
      <c r="D469" t="s">
        <v>31</v>
      </c>
      <c r="E469" t="s">
        <v>158</v>
      </c>
      <c r="F469" t="s">
        <v>158</v>
      </c>
      <c r="G469" t="s">
        <v>158</v>
      </c>
    </row>
    <row r="470" spans="1:7" x14ac:dyDescent="0.25">
      <c r="A470" t="s">
        <v>17</v>
      </c>
      <c r="B470" s="5">
        <v>1159</v>
      </c>
      <c r="C470" s="3">
        <v>39994.381172453701</v>
      </c>
      <c r="D470" t="s">
        <v>31</v>
      </c>
      <c r="E470" t="s">
        <v>158</v>
      </c>
      <c r="F470" t="s">
        <v>158</v>
      </c>
      <c r="G470" t="s">
        <v>158</v>
      </c>
    </row>
    <row r="471" spans="1:7" x14ac:dyDescent="0.25">
      <c r="A471" t="s">
        <v>17</v>
      </c>
      <c r="B471" s="5">
        <v>1160</v>
      </c>
      <c r="C471" s="3">
        <v>39994.381172453701</v>
      </c>
      <c r="D471" t="s">
        <v>31</v>
      </c>
      <c r="E471" t="s">
        <v>158</v>
      </c>
      <c r="F471" t="s">
        <v>158</v>
      </c>
      <c r="G471" t="s">
        <v>158</v>
      </c>
    </row>
    <row r="472" spans="1:7" x14ac:dyDescent="0.25">
      <c r="A472" t="s">
        <v>17</v>
      </c>
      <c r="B472" s="5">
        <v>1161</v>
      </c>
      <c r="C472" s="3">
        <v>39994.381172453701</v>
      </c>
      <c r="D472" t="s">
        <v>31</v>
      </c>
      <c r="E472" t="s">
        <v>158</v>
      </c>
      <c r="F472" t="s">
        <v>158</v>
      </c>
      <c r="G472" t="s">
        <v>158</v>
      </c>
    </row>
    <row r="473" spans="1:7" x14ac:dyDescent="0.25">
      <c r="A473" t="s">
        <v>17</v>
      </c>
      <c r="B473" s="5">
        <v>1162</v>
      </c>
      <c r="C473" s="3">
        <v>39994.381172453701</v>
      </c>
      <c r="D473" t="s">
        <v>31</v>
      </c>
      <c r="E473" t="s">
        <v>158</v>
      </c>
      <c r="F473" t="s">
        <v>158</v>
      </c>
      <c r="G473" t="s">
        <v>158</v>
      </c>
    </row>
    <row r="474" spans="1:7" x14ac:dyDescent="0.25">
      <c r="A474" t="s">
        <v>17</v>
      </c>
      <c r="B474" s="5">
        <v>1163</v>
      </c>
      <c r="C474" s="3">
        <v>39994.381172453701</v>
      </c>
      <c r="D474" t="s">
        <v>31</v>
      </c>
      <c r="E474" t="s">
        <v>158</v>
      </c>
      <c r="F474" t="s">
        <v>158</v>
      </c>
      <c r="G474" t="s">
        <v>158</v>
      </c>
    </row>
    <row r="475" spans="1:7" x14ac:dyDescent="0.25">
      <c r="A475" t="s">
        <v>17</v>
      </c>
      <c r="B475" s="5">
        <v>1164</v>
      </c>
      <c r="C475" s="3">
        <v>39994.381172453701</v>
      </c>
      <c r="D475" t="s">
        <v>31</v>
      </c>
      <c r="E475" t="s">
        <v>158</v>
      </c>
      <c r="F475" t="s">
        <v>158</v>
      </c>
      <c r="G475" t="s">
        <v>158</v>
      </c>
    </row>
    <row r="476" spans="1:7" x14ac:dyDescent="0.25">
      <c r="A476" t="s">
        <v>17</v>
      </c>
      <c r="B476" s="5">
        <v>1165</v>
      </c>
      <c r="C476" s="3">
        <v>39994.381172453701</v>
      </c>
      <c r="D476" t="s">
        <v>31</v>
      </c>
      <c r="E476" t="s">
        <v>158</v>
      </c>
      <c r="F476" t="s">
        <v>158</v>
      </c>
      <c r="G476" t="s">
        <v>158</v>
      </c>
    </row>
    <row r="477" spans="1:7" x14ac:dyDescent="0.25">
      <c r="A477" t="s">
        <v>17</v>
      </c>
      <c r="B477" s="5">
        <v>1166</v>
      </c>
      <c r="C477" s="3">
        <v>39994.381172453701</v>
      </c>
      <c r="D477" t="s">
        <v>31</v>
      </c>
      <c r="E477" t="s">
        <v>158</v>
      </c>
      <c r="F477" t="s">
        <v>158</v>
      </c>
      <c r="G477" t="s">
        <v>158</v>
      </c>
    </row>
    <row r="478" spans="1:7" x14ac:dyDescent="0.25">
      <c r="A478" t="s">
        <v>17</v>
      </c>
      <c r="B478" s="5">
        <v>1167</v>
      </c>
      <c r="C478" s="3">
        <v>39994.381172453701</v>
      </c>
      <c r="D478" t="s">
        <v>31</v>
      </c>
      <c r="E478" t="s">
        <v>158</v>
      </c>
      <c r="F478" t="s">
        <v>158</v>
      </c>
      <c r="G478" t="s">
        <v>158</v>
      </c>
    </row>
    <row r="479" spans="1:7" x14ac:dyDescent="0.25">
      <c r="A479" t="s">
        <v>17</v>
      </c>
      <c r="B479" s="5">
        <v>1168</v>
      </c>
      <c r="C479" s="3">
        <v>39994.381172453701</v>
      </c>
      <c r="D479" t="s">
        <v>31</v>
      </c>
      <c r="E479" t="s">
        <v>158</v>
      </c>
      <c r="F479" t="s">
        <v>158</v>
      </c>
      <c r="G479" t="s">
        <v>158</v>
      </c>
    </row>
    <row r="480" spans="1:7" x14ac:dyDescent="0.25">
      <c r="A480" t="s">
        <v>17</v>
      </c>
      <c r="B480" s="5">
        <v>1169</v>
      </c>
      <c r="C480" s="3">
        <v>39994.381172453701</v>
      </c>
      <c r="D480" t="s">
        <v>31</v>
      </c>
      <c r="E480" t="s">
        <v>158</v>
      </c>
      <c r="F480" t="s">
        <v>158</v>
      </c>
      <c r="G480" t="s">
        <v>158</v>
      </c>
    </row>
    <row r="481" spans="1:7" x14ac:dyDescent="0.25">
      <c r="A481" t="s">
        <v>17</v>
      </c>
      <c r="B481" s="5">
        <v>1170</v>
      </c>
      <c r="C481" s="3">
        <v>39994.381172488429</v>
      </c>
      <c r="D481" t="s">
        <v>31</v>
      </c>
      <c r="E481" t="s">
        <v>158</v>
      </c>
      <c r="F481" t="s">
        <v>158</v>
      </c>
      <c r="G481" t="s">
        <v>158</v>
      </c>
    </row>
    <row r="482" spans="1:7" x14ac:dyDescent="0.25">
      <c r="A482" t="s">
        <v>17</v>
      </c>
      <c r="B482" s="5">
        <v>1171</v>
      </c>
      <c r="C482" s="3">
        <v>39994.381172488429</v>
      </c>
      <c r="D482" t="s">
        <v>31</v>
      </c>
      <c r="E482" t="s">
        <v>158</v>
      </c>
      <c r="F482" t="s">
        <v>158</v>
      </c>
      <c r="G482" t="s">
        <v>158</v>
      </c>
    </row>
    <row r="483" spans="1:7" x14ac:dyDescent="0.25">
      <c r="A483" t="s">
        <v>17</v>
      </c>
      <c r="B483" s="5">
        <v>1172</v>
      </c>
      <c r="C483" s="3">
        <v>39994.381172488429</v>
      </c>
      <c r="D483" t="s">
        <v>31</v>
      </c>
      <c r="E483" t="s">
        <v>158</v>
      </c>
      <c r="F483" t="s">
        <v>158</v>
      </c>
      <c r="G483" t="s">
        <v>158</v>
      </c>
    </row>
    <row r="484" spans="1:7" x14ac:dyDescent="0.25">
      <c r="A484" t="s">
        <v>17</v>
      </c>
      <c r="B484" s="5">
        <v>1173</v>
      </c>
      <c r="C484" s="3">
        <v>39994.381172488429</v>
      </c>
      <c r="D484" t="s">
        <v>31</v>
      </c>
      <c r="E484" t="s">
        <v>158</v>
      </c>
      <c r="F484" t="s">
        <v>158</v>
      </c>
      <c r="G484" t="s">
        <v>158</v>
      </c>
    </row>
    <row r="485" spans="1:7" x14ac:dyDescent="0.25">
      <c r="A485" t="s">
        <v>17</v>
      </c>
      <c r="B485" s="5">
        <v>1174</v>
      </c>
      <c r="C485" s="3">
        <v>39994.381172488429</v>
      </c>
      <c r="D485" t="s">
        <v>31</v>
      </c>
      <c r="E485" t="s">
        <v>158</v>
      </c>
      <c r="F485" t="s">
        <v>158</v>
      </c>
      <c r="G485" t="s">
        <v>158</v>
      </c>
    </row>
    <row r="486" spans="1:7" x14ac:dyDescent="0.25">
      <c r="A486" t="s">
        <v>17</v>
      </c>
      <c r="B486" s="5">
        <v>1175</v>
      </c>
      <c r="C486" s="3">
        <v>39994.381172488429</v>
      </c>
      <c r="D486" t="s">
        <v>31</v>
      </c>
      <c r="E486" t="s">
        <v>158</v>
      </c>
      <c r="F486" t="s">
        <v>158</v>
      </c>
      <c r="G486" t="s">
        <v>158</v>
      </c>
    </row>
    <row r="487" spans="1:7" x14ac:dyDescent="0.25">
      <c r="A487" t="s">
        <v>17</v>
      </c>
      <c r="B487" s="5">
        <v>1176</v>
      </c>
      <c r="C487" s="3">
        <v>39994.381172488429</v>
      </c>
      <c r="D487" t="s">
        <v>31</v>
      </c>
      <c r="E487" t="s">
        <v>158</v>
      </c>
      <c r="F487" t="s">
        <v>158</v>
      </c>
      <c r="G487" t="s">
        <v>158</v>
      </c>
    </row>
    <row r="488" spans="1:7" x14ac:dyDescent="0.25">
      <c r="A488" t="s">
        <v>17</v>
      </c>
      <c r="B488" s="5">
        <v>1177</v>
      </c>
      <c r="C488" s="3">
        <v>39994.381172488429</v>
      </c>
      <c r="D488" t="s">
        <v>31</v>
      </c>
      <c r="E488" t="s">
        <v>158</v>
      </c>
      <c r="F488" t="s">
        <v>158</v>
      </c>
      <c r="G488" t="s">
        <v>158</v>
      </c>
    </row>
    <row r="489" spans="1:7" x14ac:dyDescent="0.25">
      <c r="A489" t="s">
        <v>17</v>
      </c>
      <c r="B489" s="5">
        <v>1178</v>
      </c>
      <c r="C489" s="3">
        <v>39994.381172488429</v>
      </c>
      <c r="D489" t="s">
        <v>31</v>
      </c>
      <c r="E489" t="s">
        <v>158</v>
      </c>
      <c r="F489" t="s">
        <v>158</v>
      </c>
      <c r="G489" t="s">
        <v>158</v>
      </c>
    </row>
    <row r="490" spans="1:7" x14ac:dyDescent="0.25">
      <c r="A490" t="s">
        <v>17</v>
      </c>
      <c r="B490" s="5">
        <v>1179</v>
      </c>
      <c r="C490" s="3">
        <v>39994.381172534719</v>
      </c>
      <c r="D490" t="s">
        <v>31</v>
      </c>
      <c r="E490" t="s">
        <v>158</v>
      </c>
      <c r="F490" t="s">
        <v>158</v>
      </c>
      <c r="G490" t="s">
        <v>158</v>
      </c>
    </row>
    <row r="491" spans="1:7" x14ac:dyDescent="0.25">
      <c r="A491" t="s">
        <v>17</v>
      </c>
      <c r="B491" s="5">
        <v>1180</v>
      </c>
      <c r="C491" s="3">
        <v>39994.381172534719</v>
      </c>
      <c r="D491" t="s">
        <v>31</v>
      </c>
      <c r="E491" t="s">
        <v>158</v>
      </c>
      <c r="F491" t="s">
        <v>158</v>
      </c>
      <c r="G491" t="s">
        <v>158</v>
      </c>
    </row>
    <row r="492" spans="1:7" x14ac:dyDescent="0.25">
      <c r="A492" t="s">
        <v>17</v>
      </c>
      <c r="B492" s="5">
        <v>1181</v>
      </c>
      <c r="C492" s="3">
        <v>39994.381172534719</v>
      </c>
      <c r="D492" t="s">
        <v>31</v>
      </c>
      <c r="E492" t="s">
        <v>158</v>
      </c>
      <c r="F492" t="s">
        <v>158</v>
      </c>
      <c r="G492" t="s">
        <v>158</v>
      </c>
    </row>
    <row r="493" spans="1:7" x14ac:dyDescent="0.25">
      <c r="A493" t="s">
        <v>17</v>
      </c>
      <c r="B493" s="5">
        <v>1182</v>
      </c>
      <c r="C493" s="3">
        <v>39994.381172534719</v>
      </c>
      <c r="D493" t="s">
        <v>31</v>
      </c>
      <c r="E493" t="s">
        <v>158</v>
      </c>
      <c r="F493" t="s">
        <v>158</v>
      </c>
      <c r="G493" t="s">
        <v>158</v>
      </c>
    </row>
    <row r="494" spans="1:7" x14ac:dyDescent="0.25">
      <c r="A494" t="s">
        <v>17</v>
      </c>
      <c r="B494" s="5">
        <v>1183</v>
      </c>
      <c r="C494" s="3">
        <v>39994.381172534719</v>
      </c>
      <c r="D494" t="s">
        <v>31</v>
      </c>
      <c r="E494" t="s">
        <v>158</v>
      </c>
      <c r="F494" t="s">
        <v>158</v>
      </c>
      <c r="G494" t="s">
        <v>158</v>
      </c>
    </row>
    <row r="495" spans="1:7" x14ac:dyDescent="0.25">
      <c r="A495" t="s">
        <v>17</v>
      </c>
      <c r="B495" s="5">
        <v>1184</v>
      </c>
      <c r="C495" s="3">
        <v>39994.381172534719</v>
      </c>
      <c r="D495" t="s">
        <v>31</v>
      </c>
      <c r="E495" t="s">
        <v>158</v>
      </c>
      <c r="F495" t="s">
        <v>158</v>
      </c>
      <c r="G495" t="s">
        <v>158</v>
      </c>
    </row>
    <row r="496" spans="1:7" x14ac:dyDescent="0.25">
      <c r="A496" t="s">
        <v>17</v>
      </c>
      <c r="B496" s="5">
        <v>1185</v>
      </c>
      <c r="C496" s="3">
        <v>39994.381172534719</v>
      </c>
      <c r="D496" t="s">
        <v>31</v>
      </c>
      <c r="E496" t="s">
        <v>158</v>
      </c>
      <c r="F496" t="s">
        <v>158</v>
      </c>
      <c r="G496" t="s">
        <v>158</v>
      </c>
    </row>
    <row r="497" spans="1:7" x14ac:dyDescent="0.25">
      <c r="A497" t="s">
        <v>17</v>
      </c>
      <c r="B497" s="5">
        <v>1186</v>
      </c>
      <c r="C497" s="3">
        <v>39994.381172534719</v>
      </c>
      <c r="D497" t="s">
        <v>31</v>
      </c>
      <c r="E497" t="s">
        <v>158</v>
      </c>
      <c r="F497" t="s">
        <v>158</v>
      </c>
      <c r="G497" t="s">
        <v>158</v>
      </c>
    </row>
    <row r="498" spans="1:7" x14ac:dyDescent="0.25">
      <c r="A498" t="s">
        <v>17</v>
      </c>
      <c r="B498" s="5">
        <v>1187</v>
      </c>
      <c r="C498" s="3">
        <v>39994.381172534719</v>
      </c>
      <c r="D498" t="s">
        <v>31</v>
      </c>
      <c r="E498" t="s">
        <v>158</v>
      </c>
      <c r="F498" t="s">
        <v>158</v>
      </c>
      <c r="G498" t="s">
        <v>158</v>
      </c>
    </row>
    <row r="499" spans="1:7" x14ac:dyDescent="0.25">
      <c r="A499" t="s">
        <v>17</v>
      </c>
      <c r="B499" s="5">
        <v>1188</v>
      </c>
      <c r="C499" s="3">
        <v>39994.381172569447</v>
      </c>
      <c r="D499" t="s">
        <v>31</v>
      </c>
      <c r="E499" t="s">
        <v>158</v>
      </c>
      <c r="F499" t="s">
        <v>158</v>
      </c>
      <c r="G499" t="s">
        <v>158</v>
      </c>
    </row>
    <row r="500" spans="1:7" x14ac:dyDescent="0.25">
      <c r="A500" t="s">
        <v>17</v>
      </c>
      <c r="B500" s="5">
        <v>1189</v>
      </c>
      <c r="C500" s="3">
        <v>39994.381172569447</v>
      </c>
      <c r="D500" t="s">
        <v>31</v>
      </c>
      <c r="E500" t="s">
        <v>158</v>
      </c>
      <c r="F500" t="s">
        <v>158</v>
      </c>
      <c r="G500" t="s">
        <v>158</v>
      </c>
    </row>
    <row r="501" spans="1:7" x14ac:dyDescent="0.25">
      <c r="A501" t="s">
        <v>17</v>
      </c>
      <c r="B501" s="5">
        <v>1190</v>
      </c>
      <c r="C501" s="3">
        <v>39994.381172569447</v>
      </c>
      <c r="D501" t="s">
        <v>31</v>
      </c>
      <c r="E501" t="s">
        <v>158</v>
      </c>
      <c r="F501" t="s">
        <v>158</v>
      </c>
      <c r="G501" t="s">
        <v>158</v>
      </c>
    </row>
    <row r="502" spans="1:7" x14ac:dyDescent="0.25">
      <c r="A502" t="s">
        <v>17</v>
      </c>
      <c r="B502" s="5">
        <v>1191</v>
      </c>
      <c r="C502" s="3">
        <v>39994.381172569447</v>
      </c>
      <c r="D502" t="s">
        <v>31</v>
      </c>
      <c r="E502" t="s">
        <v>158</v>
      </c>
      <c r="F502" t="s">
        <v>158</v>
      </c>
      <c r="G502" t="s">
        <v>158</v>
      </c>
    </row>
    <row r="503" spans="1:7" x14ac:dyDescent="0.25">
      <c r="A503" t="s">
        <v>17</v>
      </c>
      <c r="B503" s="5">
        <v>1192</v>
      </c>
      <c r="C503" s="3">
        <v>39994.381172569447</v>
      </c>
      <c r="D503" t="s">
        <v>31</v>
      </c>
      <c r="E503" t="s">
        <v>158</v>
      </c>
      <c r="F503" t="s">
        <v>158</v>
      </c>
      <c r="G503" t="s">
        <v>158</v>
      </c>
    </row>
    <row r="504" spans="1:7" x14ac:dyDescent="0.25">
      <c r="A504" t="s">
        <v>17</v>
      </c>
      <c r="B504" s="5">
        <v>1193</v>
      </c>
      <c r="C504" s="3">
        <v>39994.381172569447</v>
      </c>
      <c r="D504" t="s">
        <v>31</v>
      </c>
      <c r="E504" t="s">
        <v>158</v>
      </c>
      <c r="F504" t="s">
        <v>158</v>
      </c>
      <c r="G504" t="s">
        <v>158</v>
      </c>
    </row>
    <row r="505" spans="1:7" x14ac:dyDescent="0.25">
      <c r="A505" t="s">
        <v>17</v>
      </c>
      <c r="B505" s="5">
        <v>1194</v>
      </c>
      <c r="C505" s="3">
        <v>39994.381172569447</v>
      </c>
      <c r="D505" t="s">
        <v>31</v>
      </c>
      <c r="E505" t="s">
        <v>158</v>
      </c>
      <c r="F505" t="s">
        <v>158</v>
      </c>
      <c r="G505" t="s">
        <v>158</v>
      </c>
    </row>
    <row r="506" spans="1:7" x14ac:dyDescent="0.25">
      <c r="A506" t="s">
        <v>17</v>
      </c>
      <c r="B506" s="5">
        <v>1195</v>
      </c>
      <c r="C506" s="3">
        <v>39994.381172569447</v>
      </c>
      <c r="D506" t="s">
        <v>31</v>
      </c>
      <c r="E506" t="s">
        <v>158</v>
      </c>
      <c r="F506" t="s">
        <v>158</v>
      </c>
      <c r="G506" t="s">
        <v>158</v>
      </c>
    </row>
    <row r="507" spans="1:7" x14ac:dyDescent="0.25">
      <c r="A507" t="s">
        <v>17</v>
      </c>
      <c r="B507" s="5">
        <v>1196</v>
      </c>
      <c r="C507" s="3">
        <v>39994.381172569447</v>
      </c>
      <c r="D507" t="s">
        <v>31</v>
      </c>
      <c r="E507" t="s">
        <v>158</v>
      </c>
      <c r="F507" t="s">
        <v>158</v>
      </c>
      <c r="G507" t="s">
        <v>158</v>
      </c>
    </row>
    <row r="508" spans="1:7" x14ac:dyDescent="0.25">
      <c r="A508" t="s">
        <v>17</v>
      </c>
      <c r="B508" s="5">
        <v>1197</v>
      </c>
      <c r="C508" s="3">
        <v>39994.381172569447</v>
      </c>
      <c r="D508" t="s">
        <v>31</v>
      </c>
      <c r="E508" t="s">
        <v>158</v>
      </c>
      <c r="F508" t="s">
        <v>158</v>
      </c>
      <c r="G508" t="s">
        <v>158</v>
      </c>
    </row>
    <row r="509" spans="1:7" x14ac:dyDescent="0.25">
      <c r="A509" t="s">
        <v>17</v>
      </c>
      <c r="B509" s="5">
        <v>1198</v>
      </c>
      <c r="C509" s="3">
        <v>39994.381172569447</v>
      </c>
      <c r="D509" t="s">
        <v>31</v>
      </c>
      <c r="E509" t="s">
        <v>158</v>
      </c>
      <c r="F509" t="s">
        <v>158</v>
      </c>
      <c r="G509" t="s">
        <v>158</v>
      </c>
    </row>
    <row r="510" spans="1:7" x14ac:dyDescent="0.25">
      <c r="A510" t="s">
        <v>17</v>
      </c>
      <c r="B510" s="5">
        <v>1199</v>
      </c>
      <c r="C510" s="3">
        <v>39994.381172569447</v>
      </c>
      <c r="D510" t="s">
        <v>31</v>
      </c>
      <c r="E510" t="s">
        <v>158</v>
      </c>
      <c r="F510" t="s">
        <v>158</v>
      </c>
      <c r="G510" t="s">
        <v>158</v>
      </c>
    </row>
    <row r="511" spans="1:7" x14ac:dyDescent="0.25">
      <c r="A511" t="s">
        <v>17</v>
      </c>
      <c r="B511" s="5">
        <v>1200</v>
      </c>
      <c r="C511" s="3">
        <v>39994.381172604168</v>
      </c>
      <c r="D511" t="s">
        <v>31</v>
      </c>
      <c r="E511" t="s">
        <v>158</v>
      </c>
      <c r="F511" t="s">
        <v>158</v>
      </c>
      <c r="G511" t="s">
        <v>158</v>
      </c>
    </row>
    <row r="512" spans="1:7" x14ac:dyDescent="0.25">
      <c r="A512" t="s">
        <v>17</v>
      </c>
      <c r="B512" s="5">
        <v>1201</v>
      </c>
      <c r="C512" s="3">
        <v>39994.381172604168</v>
      </c>
      <c r="D512" t="s">
        <v>31</v>
      </c>
      <c r="E512" t="s">
        <v>158</v>
      </c>
      <c r="F512" t="s">
        <v>158</v>
      </c>
      <c r="G512" t="s">
        <v>158</v>
      </c>
    </row>
    <row r="513" spans="1:7" x14ac:dyDescent="0.25">
      <c r="A513" t="s">
        <v>17</v>
      </c>
      <c r="B513" s="5">
        <v>1202</v>
      </c>
      <c r="C513" s="3">
        <v>39994.381172604168</v>
      </c>
      <c r="D513" t="s">
        <v>31</v>
      </c>
      <c r="E513" t="s">
        <v>158</v>
      </c>
      <c r="F513" t="s">
        <v>158</v>
      </c>
      <c r="G513" t="s">
        <v>158</v>
      </c>
    </row>
    <row r="514" spans="1:7" x14ac:dyDescent="0.25">
      <c r="A514" t="s">
        <v>17</v>
      </c>
      <c r="B514" s="5">
        <v>1203</v>
      </c>
      <c r="C514" s="3">
        <v>39994.381172604168</v>
      </c>
      <c r="D514" t="s">
        <v>31</v>
      </c>
      <c r="E514" t="s">
        <v>158</v>
      </c>
      <c r="F514" t="s">
        <v>158</v>
      </c>
      <c r="G514" t="s">
        <v>158</v>
      </c>
    </row>
    <row r="515" spans="1:7" x14ac:dyDescent="0.25">
      <c r="A515" t="s">
        <v>17</v>
      </c>
      <c r="B515" s="5">
        <v>1204</v>
      </c>
      <c r="C515" s="3">
        <v>39994.381172604168</v>
      </c>
      <c r="D515" t="s">
        <v>31</v>
      </c>
      <c r="E515" t="s">
        <v>158</v>
      </c>
      <c r="F515" t="s">
        <v>158</v>
      </c>
      <c r="G515" t="s">
        <v>158</v>
      </c>
    </row>
    <row r="516" spans="1:7" x14ac:dyDescent="0.25">
      <c r="A516" t="s">
        <v>17</v>
      </c>
      <c r="B516" s="5">
        <v>1205</v>
      </c>
      <c r="C516" s="3">
        <v>39994.381172604168</v>
      </c>
      <c r="D516" t="s">
        <v>31</v>
      </c>
      <c r="E516" t="s">
        <v>158</v>
      </c>
      <c r="F516" t="s">
        <v>158</v>
      </c>
      <c r="G516" t="s">
        <v>158</v>
      </c>
    </row>
    <row r="517" spans="1:7" x14ac:dyDescent="0.25">
      <c r="A517" t="s">
        <v>17</v>
      </c>
      <c r="B517" s="5">
        <v>1206</v>
      </c>
      <c r="C517" s="3">
        <v>39994.381172604168</v>
      </c>
      <c r="D517" t="s">
        <v>31</v>
      </c>
      <c r="E517" t="s">
        <v>158</v>
      </c>
      <c r="F517" t="s">
        <v>158</v>
      </c>
      <c r="G517" t="s">
        <v>158</v>
      </c>
    </row>
    <row r="518" spans="1:7" x14ac:dyDescent="0.25">
      <c r="A518" t="s">
        <v>17</v>
      </c>
      <c r="B518" s="5">
        <v>1207</v>
      </c>
      <c r="C518" s="3">
        <v>39994.381172604168</v>
      </c>
      <c r="D518" t="s">
        <v>31</v>
      </c>
      <c r="E518" t="s">
        <v>158</v>
      </c>
      <c r="F518" t="s">
        <v>158</v>
      </c>
      <c r="G518" t="s">
        <v>158</v>
      </c>
    </row>
    <row r="519" spans="1:7" x14ac:dyDescent="0.25">
      <c r="A519" t="s">
        <v>17</v>
      </c>
      <c r="B519" s="5">
        <v>1208</v>
      </c>
      <c r="C519" s="3">
        <v>39994.381172604168</v>
      </c>
      <c r="D519" t="s">
        <v>31</v>
      </c>
      <c r="E519" t="s">
        <v>158</v>
      </c>
      <c r="F519" t="s">
        <v>158</v>
      </c>
      <c r="G519" t="s">
        <v>158</v>
      </c>
    </row>
    <row r="520" spans="1:7" x14ac:dyDescent="0.25">
      <c r="A520" t="s">
        <v>17</v>
      </c>
      <c r="B520" s="5">
        <v>1209</v>
      </c>
      <c r="C520" s="3">
        <v>39994.381172650465</v>
      </c>
      <c r="D520" t="s">
        <v>31</v>
      </c>
      <c r="E520" t="s">
        <v>158</v>
      </c>
      <c r="F520" t="s">
        <v>158</v>
      </c>
      <c r="G520" t="s">
        <v>158</v>
      </c>
    </row>
    <row r="521" spans="1:7" x14ac:dyDescent="0.25">
      <c r="A521" t="s">
        <v>17</v>
      </c>
      <c r="B521" s="5">
        <v>1210</v>
      </c>
      <c r="C521" s="3">
        <v>39994.381172650465</v>
      </c>
      <c r="D521" t="s">
        <v>31</v>
      </c>
      <c r="E521" t="s">
        <v>158</v>
      </c>
      <c r="F521" t="s">
        <v>158</v>
      </c>
      <c r="G521" t="s">
        <v>158</v>
      </c>
    </row>
    <row r="522" spans="1:7" x14ac:dyDescent="0.25">
      <c r="A522" t="s">
        <v>17</v>
      </c>
      <c r="B522" s="5">
        <v>1211</v>
      </c>
      <c r="C522" s="3">
        <v>39994.381172650465</v>
      </c>
      <c r="D522" t="s">
        <v>31</v>
      </c>
      <c r="E522" t="s">
        <v>158</v>
      </c>
      <c r="F522" t="s">
        <v>158</v>
      </c>
      <c r="G522" t="s">
        <v>158</v>
      </c>
    </row>
    <row r="523" spans="1:7" x14ac:dyDescent="0.25">
      <c r="A523" t="s">
        <v>17</v>
      </c>
      <c r="B523" s="5">
        <v>1212</v>
      </c>
      <c r="C523" s="3">
        <v>39994.381172650465</v>
      </c>
      <c r="D523" t="s">
        <v>31</v>
      </c>
      <c r="E523" t="s">
        <v>158</v>
      </c>
      <c r="F523" t="s">
        <v>158</v>
      </c>
      <c r="G523" t="s">
        <v>158</v>
      </c>
    </row>
    <row r="524" spans="1:7" x14ac:dyDescent="0.25">
      <c r="A524" t="s">
        <v>17</v>
      </c>
      <c r="B524" s="5">
        <v>1213</v>
      </c>
      <c r="C524" s="3">
        <v>39994.381172650465</v>
      </c>
      <c r="D524" t="s">
        <v>31</v>
      </c>
      <c r="E524" t="s">
        <v>158</v>
      </c>
      <c r="F524" t="s">
        <v>158</v>
      </c>
      <c r="G524" t="s">
        <v>158</v>
      </c>
    </row>
    <row r="525" spans="1:7" x14ac:dyDescent="0.25">
      <c r="A525" t="s">
        <v>17</v>
      </c>
      <c r="B525" s="5">
        <v>1214</v>
      </c>
      <c r="C525" s="3">
        <v>39994.381172650465</v>
      </c>
      <c r="D525" t="s">
        <v>31</v>
      </c>
      <c r="E525" t="s">
        <v>158</v>
      </c>
      <c r="F525" t="s">
        <v>158</v>
      </c>
      <c r="G525" t="s">
        <v>158</v>
      </c>
    </row>
    <row r="526" spans="1:7" x14ac:dyDescent="0.25">
      <c r="A526" t="s">
        <v>17</v>
      </c>
      <c r="B526" s="5">
        <v>1215</v>
      </c>
      <c r="C526" s="3">
        <v>39994.381172650465</v>
      </c>
      <c r="D526" t="s">
        <v>31</v>
      </c>
      <c r="E526" t="s">
        <v>158</v>
      </c>
      <c r="F526" t="s">
        <v>158</v>
      </c>
      <c r="G526" t="s">
        <v>158</v>
      </c>
    </row>
    <row r="527" spans="1:7" x14ac:dyDescent="0.25">
      <c r="A527" t="s">
        <v>17</v>
      </c>
      <c r="B527" s="5">
        <v>1216</v>
      </c>
      <c r="C527" s="3">
        <v>39994.381172650465</v>
      </c>
      <c r="D527" t="s">
        <v>31</v>
      </c>
      <c r="E527" t="s">
        <v>158</v>
      </c>
      <c r="F527" t="s">
        <v>158</v>
      </c>
      <c r="G527" t="s">
        <v>158</v>
      </c>
    </row>
    <row r="528" spans="1:7" x14ac:dyDescent="0.25">
      <c r="A528" t="s">
        <v>17</v>
      </c>
      <c r="B528" s="5">
        <v>87911</v>
      </c>
      <c r="C528" s="3">
        <v>42578.456867013891</v>
      </c>
      <c r="D528" t="s">
        <v>31</v>
      </c>
      <c r="E528" t="s">
        <v>158</v>
      </c>
      <c r="F528" t="s">
        <v>158</v>
      </c>
      <c r="G528" t="s">
        <v>158</v>
      </c>
    </row>
    <row r="529" spans="1:7" x14ac:dyDescent="0.25">
      <c r="A529" t="s">
        <v>17</v>
      </c>
      <c r="B529" s="5">
        <v>87912</v>
      </c>
      <c r="C529" s="3">
        <v>42578.456867395835</v>
      </c>
      <c r="D529" t="s">
        <v>31</v>
      </c>
      <c r="E529" t="s">
        <v>158</v>
      </c>
      <c r="F529" t="s">
        <v>158</v>
      </c>
      <c r="G529" t="s">
        <v>158</v>
      </c>
    </row>
    <row r="530" spans="1:7" x14ac:dyDescent="0.25">
      <c r="A530" t="s">
        <v>17</v>
      </c>
      <c r="B530" s="5">
        <v>87913</v>
      </c>
      <c r="C530" s="3">
        <v>42578.456867743058</v>
      </c>
      <c r="D530" t="s">
        <v>31</v>
      </c>
      <c r="E530" t="s">
        <v>158</v>
      </c>
      <c r="F530" t="s">
        <v>158</v>
      </c>
      <c r="G530" t="s">
        <v>158</v>
      </c>
    </row>
    <row r="531" spans="1:7" x14ac:dyDescent="0.25">
      <c r="A531" t="s">
        <v>17</v>
      </c>
      <c r="B531" s="5">
        <v>87914</v>
      </c>
      <c r="C531" s="3">
        <v>42578.456868136571</v>
      </c>
      <c r="D531" t="s">
        <v>31</v>
      </c>
      <c r="E531" t="s">
        <v>158</v>
      </c>
      <c r="F531" t="s">
        <v>158</v>
      </c>
      <c r="G531" t="s">
        <v>158</v>
      </c>
    </row>
    <row r="532" spans="1:7" x14ac:dyDescent="0.25">
      <c r="A532" t="s">
        <v>17</v>
      </c>
      <c r="B532" s="5">
        <v>87915</v>
      </c>
      <c r="C532" s="3">
        <v>42578.456868483794</v>
      </c>
      <c r="D532" t="s">
        <v>31</v>
      </c>
      <c r="E532" t="s">
        <v>158</v>
      </c>
      <c r="F532" t="s">
        <v>158</v>
      </c>
      <c r="G532" t="s">
        <v>158</v>
      </c>
    </row>
    <row r="533" spans="1:7" x14ac:dyDescent="0.25">
      <c r="A533" t="s">
        <v>17</v>
      </c>
      <c r="B533" s="5">
        <v>87916</v>
      </c>
      <c r="C533" s="3">
        <v>42578.456868865738</v>
      </c>
      <c r="D533" t="s">
        <v>31</v>
      </c>
      <c r="E533" t="s">
        <v>158</v>
      </c>
      <c r="F533" t="s">
        <v>158</v>
      </c>
      <c r="G533" t="s">
        <v>158</v>
      </c>
    </row>
    <row r="534" spans="1:7" x14ac:dyDescent="0.25">
      <c r="A534" t="s">
        <v>17</v>
      </c>
      <c r="B534" s="5">
        <v>87917</v>
      </c>
      <c r="C534" s="3">
        <v>42578.456869212961</v>
      </c>
      <c r="D534" t="s">
        <v>31</v>
      </c>
      <c r="E534" t="s">
        <v>158</v>
      </c>
      <c r="F534" t="s">
        <v>158</v>
      </c>
      <c r="G534" t="s">
        <v>158</v>
      </c>
    </row>
    <row r="535" spans="1:7" x14ac:dyDescent="0.25">
      <c r="A535" t="s">
        <v>17</v>
      </c>
      <c r="B535" s="5">
        <v>87918</v>
      </c>
      <c r="C535" s="3">
        <v>42578.456869594906</v>
      </c>
      <c r="D535" t="s">
        <v>31</v>
      </c>
      <c r="E535" t="s">
        <v>158</v>
      </c>
      <c r="F535" t="s">
        <v>158</v>
      </c>
      <c r="G535" t="s">
        <v>158</v>
      </c>
    </row>
    <row r="536" spans="1:7" x14ac:dyDescent="0.25">
      <c r="A536" t="s">
        <v>17</v>
      </c>
      <c r="B536" s="5">
        <v>87919</v>
      </c>
      <c r="C536" s="3">
        <v>42578.456869988426</v>
      </c>
      <c r="D536" t="s">
        <v>31</v>
      </c>
      <c r="E536" t="s">
        <v>158</v>
      </c>
      <c r="F536" t="s">
        <v>158</v>
      </c>
      <c r="G536" t="s">
        <v>158</v>
      </c>
    </row>
    <row r="537" spans="1:7" x14ac:dyDescent="0.25">
      <c r="A537" t="s">
        <v>17</v>
      </c>
      <c r="B537" s="5">
        <v>87920</v>
      </c>
      <c r="C537" s="3">
        <v>42578.456870335649</v>
      </c>
      <c r="D537" t="s">
        <v>31</v>
      </c>
      <c r="E537" t="s">
        <v>158</v>
      </c>
      <c r="F537" t="s">
        <v>158</v>
      </c>
      <c r="G537" t="s">
        <v>158</v>
      </c>
    </row>
    <row r="538" spans="1:7" x14ac:dyDescent="0.25">
      <c r="A538" t="s">
        <v>17</v>
      </c>
      <c r="B538" s="5">
        <v>87921</v>
      </c>
      <c r="C538" s="3">
        <v>42578.456870717593</v>
      </c>
      <c r="D538" t="s">
        <v>31</v>
      </c>
      <c r="E538" t="s">
        <v>158</v>
      </c>
      <c r="F538" t="s">
        <v>158</v>
      </c>
      <c r="G538" t="s">
        <v>158</v>
      </c>
    </row>
    <row r="539" spans="1:7" x14ac:dyDescent="0.25">
      <c r="A539" t="s">
        <v>17</v>
      </c>
      <c r="B539" s="5">
        <v>87922</v>
      </c>
      <c r="C539" s="3">
        <v>42578.456871064816</v>
      </c>
      <c r="D539" t="s">
        <v>31</v>
      </c>
      <c r="E539" t="s">
        <v>158</v>
      </c>
      <c r="F539" t="s">
        <v>158</v>
      </c>
      <c r="G539" t="s">
        <v>158</v>
      </c>
    </row>
    <row r="540" spans="1:7" x14ac:dyDescent="0.25">
      <c r="A540" t="s">
        <v>17</v>
      </c>
      <c r="B540" s="5">
        <v>87923</v>
      </c>
      <c r="C540" s="3">
        <v>42578.45687144676</v>
      </c>
      <c r="D540" t="s">
        <v>31</v>
      </c>
      <c r="E540" t="s">
        <v>158</v>
      </c>
      <c r="F540" t="s">
        <v>158</v>
      </c>
      <c r="G540" t="s">
        <v>158</v>
      </c>
    </row>
    <row r="541" spans="1:7" x14ac:dyDescent="0.25">
      <c r="A541" t="s">
        <v>17</v>
      </c>
      <c r="B541" s="5">
        <v>87924</v>
      </c>
      <c r="C541" s="3">
        <v>42578.456871793984</v>
      </c>
      <c r="D541" t="s">
        <v>31</v>
      </c>
      <c r="E541" t="s">
        <v>158</v>
      </c>
      <c r="F541" t="s">
        <v>158</v>
      </c>
      <c r="G541" t="s">
        <v>158</v>
      </c>
    </row>
    <row r="542" spans="1:7" x14ac:dyDescent="0.25">
      <c r="A542" t="s">
        <v>17</v>
      </c>
      <c r="B542" s="5">
        <v>87925</v>
      </c>
      <c r="C542" s="3">
        <v>42578.456872187497</v>
      </c>
      <c r="D542" t="s">
        <v>31</v>
      </c>
      <c r="E542" t="s">
        <v>158</v>
      </c>
      <c r="F542" t="s">
        <v>158</v>
      </c>
      <c r="G542" t="s">
        <v>158</v>
      </c>
    </row>
    <row r="543" spans="1:7" x14ac:dyDescent="0.25">
      <c r="A543" t="s">
        <v>17</v>
      </c>
      <c r="B543" s="5">
        <v>87926</v>
      </c>
      <c r="C543" s="3">
        <v>42578.45687253472</v>
      </c>
      <c r="D543" t="s">
        <v>31</v>
      </c>
      <c r="E543" t="s">
        <v>158</v>
      </c>
      <c r="F543" t="s">
        <v>158</v>
      </c>
      <c r="G543" t="s">
        <v>158</v>
      </c>
    </row>
    <row r="544" spans="1:7" x14ac:dyDescent="0.25">
      <c r="A544" t="s">
        <v>17</v>
      </c>
      <c r="B544" s="5">
        <v>87927</v>
      </c>
      <c r="C544" s="3">
        <v>42578.456872916664</v>
      </c>
      <c r="D544" t="s">
        <v>31</v>
      </c>
      <c r="E544" t="s">
        <v>158</v>
      </c>
      <c r="F544" t="s">
        <v>158</v>
      </c>
      <c r="G544" t="s">
        <v>158</v>
      </c>
    </row>
    <row r="545" spans="1:7" x14ac:dyDescent="0.25">
      <c r="A545" t="s">
        <v>17</v>
      </c>
      <c r="B545" s="5">
        <v>87928</v>
      </c>
      <c r="C545" s="3">
        <v>42578.456873298608</v>
      </c>
      <c r="D545" t="s">
        <v>31</v>
      </c>
      <c r="E545" t="s">
        <v>158</v>
      </c>
      <c r="F545" t="s">
        <v>158</v>
      </c>
      <c r="G545" t="s">
        <v>158</v>
      </c>
    </row>
    <row r="546" spans="1:7" x14ac:dyDescent="0.25">
      <c r="A546" t="s">
        <v>17</v>
      </c>
      <c r="B546" s="5">
        <v>87929</v>
      </c>
      <c r="C546" s="3">
        <v>42578.456873645831</v>
      </c>
      <c r="D546" t="s">
        <v>31</v>
      </c>
      <c r="E546" t="s">
        <v>158</v>
      </c>
      <c r="F546" t="s">
        <v>158</v>
      </c>
      <c r="G546" t="s">
        <v>158</v>
      </c>
    </row>
    <row r="547" spans="1:7" x14ac:dyDescent="0.25">
      <c r="A547" t="s">
        <v>17</v>
      </c>
      <c r="B547" s="5">
        <v>87930</v>
      </c>
      <c r="C547" s="3">
        <v>42578.456874039352</v>
      </c>
      <c r="D547" t="s">
        <v>31</v>
      </c>
      <c r="E547" t="s">
        <v>158</v>
      </c>
      <c r="F547" t="s">
        <v>158</v>
      </c>
      <c r="G547" t="s">
        <v>158</v>
      </c>
    </row>
    <row r="548" spans="1:7" x14ac:dyDescent="0.25">
      <c r="A548" t="s">
        <v>17</v>
      </c>
      <c r="B548" s="5">
        <v>87931</v>
      </c>
      <c r="C548" s="3">
        <v>42578.456874456017</v>
      </c>
      <c r="D548" t="s">
        <v>31</v>
      </c>
      <c r="E548" t="s">
        <v>158</v>
      </c>
      <c r="F548" t="s">
        <v>158</v>
      </c>
      <c r="G548" t="s">
        <v>158</v>
      </c>
    </row>
    <row r="549" spans="1:7" x14ac:dyDescent="0.25">
      <c r="A549" t="s">
        <v>17</v>
      </c>
      <c r="B549" s="5">
        <v>87932</v>
      </c>
      <c r="C549" s="3">
        <v>42578.456874849537</v>
      </c>
      <c r="D549" t="s">
        <v>31</v>
      </c>
      <c r="E549" t="s">
        <v>158</v>
      </c>
      <c r="F549" t="s">
        <v>158</v>
      </c>
      <c r="G549" t="s">
        <v>158</v>
      </c>
    </row>
    <row r="550" spans="1:7" x14ac:dyDescent="0.25">
      <c r="A550" t="s">
        <v>17</v>
      </c>
      <c r="B550" s="5">
        <v>87933</v>
      </c>
      <c r="C550" s="3">
        <v>42578.456875231481</v>
      </c>
      <c r="D550" t="s">
        <v>31</v>
      </c>
      <c r="E550" t="s">
        <v>158</v>
      </c>
      <c r="F550" t="s">
        <v>158</v>
      </c>
      <c r="G550" t="s">
        <v>158</v>
      </c>
    </row>
    <row r="551" spans="1:7" x14ac:dyDescent="0.25">
      <c r="A551" t="s">
        <v>17</v>
      </c>
      <c r="B551" s="5">
        <v>87934</v>
      </c>
      <c r="C551" s="3">
        <v>42578.456875613425</v>
      </c>
      <c r="D551" t="s">
        <v>31</v>
      </c>
      <c r="E551" t="s">
        <v>158</v>
      </c>
      <c r="F551" t="s">
        <v>158</v>
      </c>
      <c r="G551" t="s">
        <v>158</v>
      </c>
    </row>
    <row r="552" spans="1:7" x14ac:dyDescent="0.25">
      <c r="A552" t="s">
        <v>17</v>
      </c>
      <c r="B552" s="5">
        <v>87935</v>
      </c>
      <c r="C552" s="3">
        <v>42578.456876006945</v>
      </c>
      <c r="D552" t="s">
        <v>31</v>
      </c>
      <c r="E552" t="s">
        <v>158</v>
      </c>
      <c r="F552" t="s">
        <v>158</v>
      </c>
      <c r="G552" t="s">
        <v>158</v>
      </c>
    </row>
    <row r="553" spans="1:7" x14ac:dyDescent="0.25">
      <c r="A553" t="s">
        <v>17</v>
      </c>
      <c r="B553" s="5">
        <v>87936</v>
      </c>
      <c r="C553" s="3">
        <v>42578.456876354168</v>
      </c>
      <c r="D553" t="s">
        <v>31</v>
      </c>
      <c r="E553" t="s">
        <v>158</v>
      </c>
      <c r="F553" t="s">
        <v>158</v>
      </c>
      <c r="G553" t="s">
        <v>158</v>
      </c>
    </row>
    <row r="554" spans="1:7" x14ac:dyDescent="0.25">
      <c r="A554" t="s">
        <v>17</v>
      </c>
      <c r="B554" s="5">
        <v>87937</v>
      </c>
      <c r="C554" s="3">
        <v>42578.456876736112</v>
      </c>
      <c r="D554" t="s">
        <v>31</v>
      </c>
      <c r="E554" t="s">
        <v>158</v>
      </c>
      <c r="F554" t="s">
        <v>158</v>
      </c>
      <c r="G554" t="s">
        <v>158</v>
      </c>
    </row>
    <row r="555" spans="1:7" x14ac:dyDescent="0.25">
      <c r="A555" t="s">
        <v>17</v>
      </c>
      <c r="B555" s="5">
        <v>87938</v>
      </c>
      <c r="C555" s="3">
        <v>42578.456877118057</v>
      </c>
      <c r="D555" t="s">
        <v>31</v>
      </c>
      <c r="E555" t="s">
        <v>158</v>
      </c>
      <c r="F555" t="s">
        <v>158</v>
      </c>
      <c r="G555" t="s">
        <v>158</v>
      </c>
    </row>
    <row r="556" spans="1:7" x14ac:dyDescent="0.25">
      <c r="A556" t="s">
        <v>17</v>
      </c>
      <c r="B556" s="5">
        <v>87939</v>
      </c>
      <c r="C556" s="3">
        <v>42578.45687746528</v>
      </c>
      <c r="D556" t="s">
        <v>31</v>
      </c>
      <c r="E556" t="s">
        <v>158</v>
      </c>
      <c r="F556" t="s">
        <v>158</v>
      </c>
      <c r="G556" t="s">
        <v>158</v>
      </c>
    </row>
    <row r="557" spans="1:7" x14ac:dyDescent="0.25">
      <c r="A557" t="s">
        <v>17</v>
      </c>
      <c r="B557" s="5">
        <v>87940</v>
      </c>
      <c r="C557" s="3">
        <v>42578.456877858793</v>
      </c>
      <c r="D557" t="s">
        <v>31</v>
      </c>
      <c r="E557" t="s">
        <v>158</v>
      </c>
      <c r="F557" t="s">
        <v>158</v>
      </c>
      <c r="G557" t="s">
        <v>158</v>
      </c>
    </row>
    <row r="558" spans="1:7" x14ac:dyDescent="0.25">
      <c r="A558" t="s">
        <v>17</v>
      </c>
      <c r="B558" s="5">
        <v>87941</v>
      </c>
      <c r="C558" s="3">
        <v>42578.456878240744</v>
      </c>
      <c r="D558" t="s">
        <v>31</v>
      </c>
      <c r="E558" t="s">
        <v>158</v>
      </c>
      <c r="F558" t="s">
        <v>158</v>
      </c>
      <c r="G558" t="s">
        <v>158</v>
      </c>
    </row>
    <row r="559" spans="1:7" x14ac:dyDescent="0.25">
      <c r="A559" t="s">
        <v>17</v>
      </c>
      <c r="B559" s="5">
        <v>87942</v>
      </c>
      <c r="C559" s="3">
        <v>42578.45687858796</v>
      </c>
      <c r="D559" t="s">
        <v>31</v>
      </c>
      <c r="E559" t="s">
        <v>158</v>
      </c>
      <c r="F559" t="s">
        <v>158</v>
      </c>
      <c r="G559" t="s">
        <v>158</v>
      </c>
    </row>
    <row r="560" spans="1:7" x14ac:dyDescent="0.25">
      <c r="A560" t="s">
        <v>17</v>
      </c>
      <c r="B560" s="5">
        <v>87943</v>
      </c>
      <c r="C560" s="3">
        <v>42578.456878969904</v>
      </c>
      <c r="D560" t="s">
        <v>31</v>
      </c>
      <c r="E560" t="s">
        <v>158</v>
      </c>
      <c r="F560" t="s">
        <v>158</v>
      </c>
      <c r="G560" t="s">
        <v>158</v>
      </c>
    </row>
    <row r="561" spans="1:7" x14ac:dyDescent="0.25">
      <c r="A561" t="s">
        <v>17</v>
      </c>
      <c r="B561" s="5">
        <v>87944</v>
      </c>
      <c r="C561" s="3">
        <v>42578.456879363424</v>
      </c>
      <c r="D561" t="s">
        <v>31</v>
      </c>
      <c r="E561" t="s">
        <v>158</v>
      </c>
      <c r="F561" t="s">
        <v>158</v>
      </c>
      <c r="G561" t="s">
        <v>158</v>
      </c>
    </row>
    <row r="562" spans="1:7" x14ac:dyDescent="0.25">
      <c r="A562" t="s">
        <v>17</v>
      </c>
      <c r="B562" s="5">
        <v>87945</v>
      </c>
      <c r="C562" s="3">
        <v>42578.456879710648</v>
      </c>
      <c r="D562" t="s">
        <v>31</v>
      </c>
      <c r="E562" t="s">
        <v>158</v>
      </c>
      <c r="F562" t="s">
        <v>158</v>
      </c>
      <c r="G562" t="s">
        <v>158</v>
      </c>
    </row>
    <row r="563" spans="1:7" x14ac:dyDescent="0.25">
      <c r="A563" t="s">
        <v>17</v>
      </c>
      <c r="B563" s="5">
        <v>87946</v>
      </c>
      <c r="C563" s="3">
        <v>42578.456880092592</v>
      </c>
      <c r="D563" t="s">
        <v>31</v>
      </c>
      <c r="E563" t="s">
        <v>158</v>
      </c>
      <c r="F563" t="s">
        <v>158</v>
      </c>
      <c r="G563" t="s">
        <v>158</v>
      </c>
    </row>
    <row r="564" spans="1:7" x14ac:dyDescent="0.25">
      <c r="A564" t="s">
        <v>17</v>
      </c>
      <c r="B564" s="5">
        <v>87947</v>
      </c>
      <c r="C564" s="3">
        <v>42578.456880439815</v>
      </c>
      <c r="D564" t="s">
        <v>31</v>
      </c>
      <c r="E564" t="s">
        <v>158</v>
      </c>
      <c r="F564" t="s">
        <v>158</v>
      </c>
      <c r="G564" t="s">
        <v>158</v>
      </c>
    </row>
    <row r="565" spans="1:7" x14ac:dyDescent="0.25">
      <c r="A565" t="s">
        <v>17</v>
      </c>
      <c r="B565" s="5">
        <v>87948</v>
      </c>
      <c r="C565" s="3">
        <v>42578.456880821759</v>
      </c>
      <c r="D565" t="s">
        <v>31</v>
      </c>
      <c r="E565" t="s">
        <v>158</v>
      </c>
      <c r="F565" t="s">
        <v>158</v>
      </c>
      <c r="G565" t="s">
        <v>158</v>
      </c>
    </row>
    <row r="566" spans="1:7" x14ac:dyDescent="0.25">
      <c r="A566" t="s">
        <v>17</v>
      </c>
      <c r="B566" s="5">
        <v>87949</v>
      </c>
      <c r="C566" s="3">
        <v>42578.456881215279</v>
      </c>
      <c r="D566" t="s">
        <v>31</v>
      </c>
      <c r="E566" t="s">
        <v>158</v>
      </c>
      <c r="F566" t="s">
        <v>158</v>
      </c>
      <c r="G566" t="s">
        <v>158</v>
      </c>
    </row>
    <row r="567" spans="1:7" x14ac:dyDescent="0.25">
      <c r="A567" t="s">
        <v>17</v>
      </c>
      <c r="B567" s="5">
        <v>87950</v>
      </c>
      <c r="C567" s="3">
        <v>42578.456881562503</v>
      </c>
      <c r="D567" t="s">
        <v>31</v>
      </c>
      <c r="E567" t="s">
        <v>158</v>
      </c>
      <c r="F567" t="s">
        <v>158</v>
      </c>
      <c r="G567" t="s">
        <v>158</v>
      </c>
    </row>
    <row r="568" spans="1:7" x14ac:dyDescent="0.25">
      <c r="A568" t="s">
        <v>18</v>
      </c>
      <c r="B568" s="5">
        <v>19953</v>
      </c>
      <c r="C568" s="3">
        <v>40802.586326157405</v>
      </c>
      <c r="D568" t="s">
        <v>31</v>
      </c>
      <c r="E568" t="s">
        <v>158</v>
      </c>
      <c r="F568" t="s">
        <v>158</v>
      </c>
      <c r="G568" t="s">
        <v>158</v>
      </c>
    </row>
    <row r="569" spans="1:7" x14ac:dyDescent="0.25">
      <c r="A569" t="s">
        <v>18</v>
      </c>
      <c r="B569" s="5">
        <v>19954</v>
      </c>
      <c r="C569" s="3">
        <v>40802.586326192133</v>
      </c>
      <c r="D569" t="s">
        <v>31</v>
      </c>
      <c r="E569" t="s">
        <v>158</v>
      </c>
      <c r="F569" t="s">
        <v>158</v>
      </c>
      <c r="G569" t="s">
        <v>158</v>
      </c>
    </row>
    <row r="570" spans="1:7" x14ac:dyDescent="0.25">
      <c r="A570" t="s">
        <v>18</v>
      </c>
      <c r="B570" s="5">
        <v>19956</v>
      </c>
      <c r="C570" s="3">
        <v>40802.586326192133</v>
      </c>
      <c r="D570" t="s">
        <v>31</v>
      </c>
      <c r="E570" t="s">
        <v>158</v>
      </c>
      <c r="F570" t="s">
        <v>158</v>
      </c>
      <c r="G570" t="s">
        <v>158</v>
      </c>
    </row>
    <row r="571" spans="1:7" x14ac:dyDescent="0.25">
      <c r="A571" t="s">
        <v>18</v>
      </c>
      <c r="B571" s="5">
        <v>19957</v>
      </c>
      <c r="C571" s="3">
        <v>40802.586326192133</v>
      </c>
      <c r="D571" t="s">
        <v>31</v>
      </c>
      <c r="E571" t="s">
        <v>158</v>
      </c>
      <c r="F571" t="s">
        <v>158</v>
      </c>
      <c r="G571" t="s">
        <v>158</v>
      </c>
    </row>
    <row r="572" spans="1:7" x14ac:dyDescent="0.25">
      <c r="A572" t="s">
        <v>18</v>
      </c>
      <c r="B572" s="5">
        <v>19958</v>
      </c>
      <c r="C572" s="3">
        <v>40802.586326192133</v>
      </c>
      <c r="D572" t="s">
        <v>31</v>
      </c>
      <c r="E572" t="s">
        <v>158</v>
      </c>
      <c r="F572" t="s">
        <v>158</v>
      </c>
      <c r="G572" t="s">
        <v>158</v>
      </c>
    </row>
    <row r="573" spans="1:7" x14ac:dyDescent="0.25">
      <c r="A573" t="s">
        <v>18</v>
      </c>
      <c r="B573" s="5">
        <v>19959</v>
      </c>
      <c r="C573" s="3">
        <v>40802.586326192133</v>
      </c>
      <c r="D573" t="s">
        <v>31</v>
      </c>
      <c r="E573" t="s">
        <v>158</v>
      </c>
      <c r="F573" t="s">
        <v>158</v>
      </c>
      <c r="G573" t="s">
        <v>158</v>
      </c>
    </row>
    <row r="574" spans="1:7" x14ac:dyDescent="0.25">
      <c r="A574" t="s">
        <v>18</v>
      </c>
      <c r="B574" s="5">
        <v>19960</v>
      </c>
      <c r="C574" s="3">
        <v>40802.586326192133</v>
      </c>
      <c r="D574" t="s">
        <v>31</v>
      </c>
      <c r="E574" t="s">
        <v>158</v>
      </c>
      <c r="F574" t="s">
        <v>158</v>
      </c>
      <c r="G574" t="s">
        <v>158</v>
      </c>
    </row>
    <row r="575" spans="1:7" x14ac:dyDescent="0.25">
      <c r="A575" t="s">
        <v>18</v>
      </c>
      <c r="B575" s="5">
        <v>19961</v>
      </c>
      <c r="C575" s="3">
        <v>40802.586326192133</v>
      </c>
      <c r="D575" t="s">
        <v>31</v>
      </c>
      <c r="E575" t="s">
        <v>158</v>
      </c>
      <c r="F575" t="s">
        <v>158</v>
      </c>
      <c r="G575" t="s">
        <v>158</v>
      </c>
    </row>
    <row r="576" spans="1:7" x14ac:dyDescent="0.25">
      <c r="A576" t="s">
        <v>18</v>
      </c>
      <c r="B576" s="5">
        <v>19962</v>
      </c>
      <c r="C576" s="3">
        <v>40802.586326238423</v>
      </c>
      <c r="D576" t="s">
        <v>31</v>
      </c>
      <c r="E576" t="s">
        <v>158</v>
      </c>
      <c r="F576" t="s">
        <v>158</v>
      </c>
      <c r="G576" t="s">
        <v>158</v>
      </c>
    </row>
    <row r="577" spans="1:7" x14ac:dyDescent="0.25">
      <c r="A577" t="s">
        <v>18</v>
      </c>
      <c r="B577" s="5">
        <v>19963</v>
      </c>
      <c r="C577" s="3">
        <v>40802.586326238423</v>
      </c>
      <c r="D577" t="s">
        <v>31</v>
      </c>
      <c r="E577" t="s">
        <v>158</v>
      </c>
      <c r="F577" t="s">
        <v>158</v>
      </c>
      <c r="G577" t="s">
        <v>158</v>
      </c>
    </row>
    <row r="578" spans="1:7" x14ac:dyDescent="0.25">
      <c r="A578" t="s">
        <v>18</v>
      </c>
      <c r="B578" s="5">
        <v>19964</v>
      </c>
      <c r="C578" s="3">
        <v>40802.586326238423</v>
      </c>
      <c r="D578" t="s">
        <v>31</v>
      </c>
      <c r="E578" t="s">
        <v>158</v>
      </c>
      <c r="F578" t="s">
        <v>158</v>
      </c>
      <c r="G578" t="s">
        <v>158</v>
      </c>
    </row>
    <row r="579" spans="1:7" x14ac:dyDescent="0.25">
      <c r="A579" t="s">
        <v>18</v>
      </c>
      <c r="B579" s="5">
        <v>19965</v>
      </c>
      <c r="C579" s="3">
        <v>40802.586326238423</v>
      </c>
      <c r="D579" t="s">
        <v>31</v>
      </c>
      <c r="E579" t="s">
        <v>158</v>
      </c>
      <c r="F579" t="s">
        <v>158</v>
      </c>
      <c r="G579" t="s">
        <v>158</v>
      </c>
    </row>
    <row r="580" spans="1:7" x14ac:dyDescent="0.25">
      <c r="A580" t="s">
        <v>18</v>
      </c>
      <c r="B580" s="5">
        <v>19966</v>
      </c>
      <c r="C580" s="3">
        <v>40802.586326238423</v>
      </c>
      <c r="D580" t="s">
        <v>31</v>
      </c>
      <c r="E580" t="s">
        <v>158</v>
      </c>
      <c r="F580" t="s">
        <v>158</v>
      </c>
      <c r="G580" t="s">
        <v>158</v>
      </c>
    </row>
    <row r="581" spans="1:7" x14ac:dyDescent="0.25">
      <c r="A581" t="s">
        <v>18</v>
      </c>
      <c r="B581" s="5">
        <v>19967</v>
      </c>
      <c r="C581" s="3">
        <v>40802.586326238423</v>
      </c>
      <c r="D581" t="s">
        <v>31</v>
      </c>
      <c r="E581" t="s">
        <v>158</v>
      </c>
      <c r="F581" t="s">
        <v>158</v>
      </c>
      <c r="G581" t="s">
        <v>158</v>
      </c>
    </row>
    <row r="582" spans="1:7" x14ac:dyDescent="0.25">
      <c r="A582" t="s">
        <v>18</v>
      </c>
      <c r="B582" s="5">
        <v>19968</v>
      </c>
      <c r="C582" s="3">
        <v>40802.586326238423</v>
      </c>
      <c r="D582" t="s">
        <v>31</v>
      </c>
      <c r="E582" t="s">
        <v>158</v>
      </c>
      <c r="F582" t="s">
        <v>158</v>
      </c>
      <c r="G582" t="s">
        <v>158</v>
      </c>
    </row>
    <row r="583" spans="1:7" x14ac:dyDescent="0.25">
      <c r="A583" t="s">
        <v>18</v>
      </c>
      <c r="B583" s="5">
        <v>19969</v>
      </c>
      <c r="C583" s="3">
        <v>40802.586326238423</v>
      </c>
      <c r="D583" t="s">
        <v>31</v>
      </c>
      <c r="E583" t="s">
        <v>158</v>
      </c>
      <c r="F583" t="s">
        <v>158</v>
      </c>
      <c r="G583" t="s">
        <v>158</v>
      </c>
    </row>
    <row r="584" spans="1:7" x14ac:dyDescent="0.25">
      <c r="A584" t="s">
        <v>18</v>
      </c>
      <c r="B584" s="5">
        <v>19970</v>
      </c>
      <c r="C584" s="3">
        <v>40802.586326238423</v>
      </c>
      <c r="D584" t="s">
        <v>31</v>
      </c>
      <c r="E584" t="s">
        <v>158</v>
      </c>
      <c r="F584" t="s">
        <v>158</v>
      </c>
      <c r="G584" t="s">
        <v>158</v>
      </c>
    </row>
    <row r="585" spans="1:7" x14ac:dyDescent="0.25">
      <c r="A585" t="s">
        <v>18</v>
      </c>
      <c r="B585" s="5">
        <v>19971</v>
      </c>
      <c r="C585" s="3">
        <v>40802.586326273151</v>
      </c>
      <c r="D585" t="s">
        <v>31</v>
      </c>
      <c r="E585" t="s">
        <v>158</v>
      </c>
      <c r="F585" t="s">
        <v>158</v>
      </c>
      <c r="G585" t="s">
        <v>158</v>
      </c>
    </row>
    <row r="586" spans="1:7" x14ac:dyDescent="0.25">
      <c r="A586" t="s">
        <v>18</v>
      </c>
      <c r="B586" s="5">
        <v>19972</v>
      </c>
      <c r="C586" s="3">
        <v>40802.586326273151</v>
      </c>
      <c r="D586" t="s">
        <v>31</v>
      </c>
      <c r="E586" t="s">
        <v>158</v>
      </c>
      <c r="F586" t="s">
        <v>158</v>
      </c>
      <c r="G586" t="s">
        <v>158</v>
      </c>
    </row>
    <row r="587" spans="1:7" x14ac:dyDescent="0.25">
      <c r="A587" t="s">
        <v>18</v>
      </c>
      <c r="B587" s="5">
        <v>19973</v>
      </c>
      <c r="C587" s="3">
        <v>40802.586326273151</v>
      </c>
      <c r="D587" t="s">
        <v>31</v>
      </c>
      <c r="E587" t="s">
        <v>158</v>
      </c>
      <c r="F587" t="s">
        <v>158</v>
      </c>
      <c r="G587" t="s">
        <v>158</v>
      </c>
    </row>
    <row r="588" spans="1:7" x14ac:dyDescent="0.25">
      <c r="A588" t="s">
        <v>18</v>
      </c>
      <c r="B588" s="5">
        <v>19974</v>
      </c>
      <c r="C588" s="3">
        <v>40802.586326273151</v>
      </c>
      <c r="D588" t="s">
        <v>31</v>
      </c>
      <c r="E588" t="s">
        <v>158</v>
      </c>
      <c r="F588" t="s">
        <v>158</v>
      </c>
      <c r="G588" t="s">
        <v>158</v>
      </c>
    </row>
    <row r="589" spans="1:7" x14ac:dyDescent="0.25">
      <c r="A589" t="s">
        <v>18</v>
      </c>
      <c r="B589" s="5">
        <v>19975</v>
      </c>
      <c r="C589" s="3">
        <v>40802.586326273151</v>
      </c>
      <c r="D589" t="s">
        <v>31</v>
      </c>
      <c r="E589" t="s">
        <v>158</v>
      </c>
      <c r="F589" t="s">
        <v>158</v>
      </c>
      <c r="G589" t="s">
        <v>158</v>
      </c>
    </row>
    <row r="590" spans="1:7" x14ac:dyDescent="0.25">
      <c r="A590" t="s">
        <v>18</v>
      </c>
      <c r="B590" s="5">
        <v>19976</v>
      </c>
      <c r="C590" s="3">
        <v>40802.586326273151</v>
      </c>
      <c r="D590" t="s">
        <v>31</v>
      </c>
      <c r="E590" t="s">
        <v>158</v>
      </c>
      <c r="F590" t="s">
        <v>158</v>
      </c>
      <c r="G590" t="s">
        <v>158</v>
      </c>
    </row>
    <row r="591" spans="1:7" x14ac:dyDescent="0.25">
      <c r="A591" t="s">
        <v>18</v>
      </c>
      <c r="B591" s="5">
        <v>19977</v>
      </c>
      <c r="C591" s="3">
        <v>40802.586326273151</v>
      </c>
      <c r="D591" t="s">
        <v>31</v>
      </c>
      <c r="E591" t="s">
        <v>158</v>
      </c>
      <c r="F591" t="s">
        <v>158</v>
      </c>
      <c r="G591" t="s">
        <v>158</v>
      </c>
    </row>
    <row r="592" spans="1:7" x14ac:dyDescent="0.25">
      <c r="A592" t="s">
        <v>18</v>
      </c>
      <c r="B592" s="5">
        <v>19978</v>
      </c>
      <c r="C592" s="3">
        <v>40802.586326307872</v>
      </c>
      <c r="D592" t="s">
        <v>31</v>
      </c>
      <c r="E592" t="s">
        <v>158</v>
      </c>
      <c r="F592" t="s">
        <v>158</v>
      </c>
      <c r="G592" t="s">
        <v>158</v>
      </c>
    </row>
    <row r="593" spans="1:7" x14ac:dyDescent="0.25">
      <c r="A593" t="s">
        <v>18</v>
      </c>
      <c r="B593" s="5">
        <v>19979</v>
      </c>
      <c r="C593" s="3">
        <v>40802.586326307872</v>
      </c>
      <c r="D593" t="s">
        <v>31</v>
      </c>
      <c r="E593" t="s">
        <v>158</v>
      </c>
      <c r="F593" t="s">
        <v>158</v>
      </c>
      <c r="G593" t="s">
        <v>158</v>
      </c>
    </row>
    <row r="594" spans="1:7" x14ac:dyDescent="0.25">
      <c r="A594" t="s">
        <v>18</v>
      </c>
      <c r="B594" s="5">
        <v>19980</v>
      </c>
      <c r="C594" s="3">
        <v>40802.586326307872</v>
      </c>
      <c r="D594" t="s">
        <v>31</v>
      </c>
      <c r="E594" t="s">
        <v>158</v>
      </c>
      <c r="F594" t="s">
        <v>158</v>
      </c>
      <c r="G594" t="s">
        <v>158</v>
      </c>
    </row>
    <row r="595" spans="1:7" x14ac:dyDescent="0.25">
      <c r="A595" t="s">
        <v>18</v>
      </c>
      <c r="B595" s="5">
        <v>19981</v>
      </c>
      <c r="C595" s="3">
        <v>40802.586326307872</v>
      </c>
      <c r="D595" t="s">
        <v>31</v>
      </c>
      <c r="E595" t="s">
        <v>158</v>
      </c>
      <c r="F595" t="s">
        <v>158</v>
      </c>
      <c r="G595" t="s">
        <v>158</v>
      </c>
    </row>
    <row r="596" spans="1:7" x14ac:dyDescent="0.25">
      <c r="A596" t="s">
        <v>18</v>
      </c>
      <c r="B596" s="5">
        <v>19982</v>
      </c>
      <c r="C596" s="3">
        <v>40802.586326307872</v>
      </c>
      <c r="D596" t="s">
        <v>31</v>
      </c>
      <c r="E596" t="s">
        <v>158</v>
      </c>
      <c r="F596" t="s">
        <v>158</v>
      </c>
      <c r="G596" t="s">
        <v>158</v>
      </c>
    </row>
    <row r="597" spans="1:7" x14ac:dyDescent="0.25">
      <c r="A597" t="s">
        <v>18</v>
      </c>
      <c r="B597" s="5">
        <v>19983</v>
      </c>
      <c r="C597" s="3">
        <v>40802.586326307872</v>
      </c>
      <c r="D597" t="s">
        <v>31</v>
      </c>
      <c r="E597" t="s">
        <v>158</v>
      </c>
      <c r="F597" t="s">
        <v>158</v>
      </c>
      <c r="G597" t="s">
        <v>158</v>
      </c>
    </row>
    <row r="598" spans="1:7" x14ac:dyDescent="0.25">
      <c r="A598" t="s">
        <v>18</v>
      </c>
      <c r="B598" s="5">
        <v>19984</v>
      </c>
      <c r="C598" s="3">
        <v>40802.586326307872</v>
      </c>
      <c r="D598" t="s">
        <v>31</v>
      </c>
      <c r="E598" t="s">
        <v>158</v>
      </c>
      <c r="F598" t="s">
        <v>158</v>
      </c>
      <c r="G598" t="s">
        <v>158</v>
      </c>
    </row>
    <row r="599" spans="1:7" x14ac:dyDescent="0.25">
      <c r="A599" t="s">
        <v>18</v>
      </c>
      <c r="B599" s="5">
        <v>19985</v>
      </c>
      <c r="C599" s="3">
        <v>40802.586326307872</v>
      </c>
      <c r="D599" t="s">
        <v>31</v>
      </c>
      <c r="E599" t="s">
        <v>158</v>
      </c>
      <c r="F599" t="s">
        <v>158</v>
      </c>
      <c r="G599" t="s">
        <v>158</v>
      </c>
    </row>
    <row r="600" spans="1:7" x14ac:dyDescent="0.25">
      <c r="A600" t="s">
        <v>18</v>
      </c>
      <c r="B600" s="5">
        <v>19986</v>
      </c>
      <c r="C600" s="3">
        <v>40802.586326354169</v>
      </c>
      <c r="D600" t="s">
        <v>31</v>
      </c>
      <c r="E600" t="s">
        <v>158</v>
      </c>
      <c r="F600" t="s">
        <v>158</v>
      </c>
      <c r="G600" t="s">
        <v>158</v>
      </c>
    </row>
    <row r="601" spans="1:7" x14ac:dyDescent="0.25">
      <c r="A601" t="s">
        <v>18</v>
      </c>
      <c r="B601" s="5">
        <v>19987</v>
      </c>
      <c r="C601" s="3">
        <v>40802.586326354169</v>
      </c>
      <c r="D601" t="s">
        <v>31</v>
      </c>
      <c r="E601" t="s">
        <v>158</v>
      </c>
      <c r="F601" t="s">
        <v>158</v>
      </c>
      <c r="G601" t="s">
        <v>158</v>
      </c>
    </row>
    <row r="602" spans="1:7" x14ac:dyDescent="0.25">
      <c r="A602" t="s">
        <v>18</v>
      </c>
      <c r="B602" s="5">
        <v>19988</v>
      </c>
      <c r="C602" s="3">
        <v>40802.586326354169</v>
      </c>
      <c r="D602" t="s">
        <v>31</v>
      </c>
      <c r="E602" t="s">
        <v>158</v>
      </c>
      <c r="F602" t="s">
        <v>158</v>
      </c>
      <c r="G602" t="s">
        <v>158</v>
      </c>
    </row>
    <row r="603" spans="1:7" x14ac:dyDescent="0.25">
      <c r="A603" t="s">
        <v>18</v>
      </c>
      <c r="B603" s="5">
        <v>19989</v>
      </c>
      <c r="C603" s="3">
        <v>40802.586326354169</v>
      </c>
      <c r="D603" t="s">
        <v>31</v>
      </c>
      <c r="E603" t="s">
        <v>158</v>
      </c>
      <c r="F603" t="s">
        <v>158</v>
      </c>
      <c r="G603" t="s">
        <v>158</v>
      </c>
    </row>
    <row r="604" spans="1:7" x14ac:dyDescent="0.25">
      <c r="A604" t="s">
        <v>18</v>
      </c>
      <c r="B604" s="5">
        <v>19990</v>
      </c>
      <c r="C604" s="3">
        <v>40802.586326354169</v>
      </c>
      <c r="D604" t="s">
        <v>31</v>
      </c>
      <c r="E604" t="s">
        <v>158</v>
      </c>
      <c r="F604" t="s">
        <v>158</v>
      </c>
      <c r="G604" t="s">
        <v>158</v>
      </c>
    </row>
    <row r="605" spans="1:7" x14ac:dyDescent="0.25">
      <c r="A605" t="s">
        <v>18</v>
      </c>
      <c r="B605" s="5">
        <v>19991</v>
      </c>
      <c r="C605" s="3">
        <v>40802.586326354169</v>
      </c>
      <c r="D605" t="s">
        <v>31</v>
      </c>
      <c r="E605" t="s">
        <v>158</v>
      </c>
      <c r="F605" t="s">
        <v>158</v>
      </c>
      <c r="G605" t="s">
        <v>158</v>
      </c>
    </row>
    <row r="606" spans="1:7" x14ac:dyDescent="0.25">
      <c r="A606" t="s">
        <v>18</v>
      </c>
      <c r="B606" s="5">
        <v>19992</v>
      </c>
      <c r="C606" s="3">
        <v>40802.586326354169</v>
      </c>
      <c r="D606" t="s">
        <v>31</v>
      </c>
      <c r="E606" t="s">
        <v>158</v>
      </c>
      <c r="F606" t="s">
        <v>158</v>
      </c>
      <c r="G606" t="s">
        <v>158</v>
      </c>
    </row>
    <row r="607" spans="1:7" x14ac:dyDescent="0.25">
      <c r="A607" t="s">
        <v>18</v>
      </c>
      <c r="B607" s="5">
        <v>19993</v>
      </c>
      <c r="C607" s="3">
        <v>40802.586326354169</v>
      </c>
      <c r="D607" t="s">
        <v>31</v>
      </c>
      <c r="E607" t="s">
        <v>158</v>
      </c>
      <c r="F607" t="s">
        <v>158</v>
      </c>
      <c r="G607" t="s">
        <v>158</v>
      </c>
    </row>
    <row r="608" spans="1:7" x14ac:dyDescent="0.25">
      <c r="A608" t="s">
        <v>18</v>
      </c>
      <c r="B608" s="5">
        <v>19994</v>
      </c>
      <c r="C608" s="3">
        <v>40802.586326354169</v>
      </c>
      <c r="D608" t="s">
        <v>31</v>
      </c>
      <c r="E608" t="s">
        <v>158</v>
      </c>
      <c r="F608" t="s">
        <v>158</v>
      </c>
      <c r="G608" t="s">
        <v>158</v>
      </c>
    </row>
    <row r="609" spans="1:7" x14ac:dyDescent="0.25">
      <c r="A609" t="s">
        <v>18</v>
      </c>
      <c r="B609" s="5">
        <v>19995</v>
      </c>
      <c r="C609" s="3">
        <v>40802.58632638889</v>
      </c>
      <c r="D609" t="s">
        <v>31</v>
      </c>
      <c r="E609" t="s">
        <v>158</v>
      </c>
      <c r="F609" t="s">
        <v>158</v>
      </c>
      <c r="G609" t="s">
        <v>158</v>
      </c>
    </row>
    <row r="610" spans="1:7" x14ac:dyDescent="0.25">
      <c r="A610" t="s">
        <v>19</v>
      </c>
      <c r="B610" s="5">
        <v>315655</v>
      </c>
      <c r="C610" s="3">
        <v>43759.47567010417</v>
      </c>
      <c r="D610" t="s">
        <v>31</v>
      </c>
      <c r="E610" t="s">
        <v>158</v>
      </c>
      <c r="F610" t="s">
        <v>158</v>
      </c>
      <c r="G610" t="s">
        <v>158</v>
      </c>
    </row>
    <row r="611" spans="1:7" x14ac:dyDescent="0.25">
      <c r="A611" t="s">
        <v>19</v>
      </c>
      <c r="B611" s="5">
        <v>315656</v>
      </c>
      <c r="C611" s="3">
        <v>43759.47567028935</v>
      </c>
      <c r="D611" t="s">
        <v>31</v>
      </c>
      <c r="E611" t="s">
        <v>158</v>
      </c>
      <c r="F611" t="s">
        <v>158</v>
      </c>
      <c r="G611" t="s">
        <v>158</v>
      </c>
    </row>
    <row r="612" spans="1:7" x14ac:dyDescent="0.25">
      <c r="A612" t="s">
        <v>19</v>
      </c>
      <c r="B612" s="5">
        <v>315659</v>
      </c>
      <c r="C612" s="3">
        <v>43759.475670914355</v>
      </c>
      <c r="D612" t="s">
        <v>31</v>
      </c>
      <c r="E612" t="s">
        <v>158</v>
      </c>
      <c r="F612" t="s">
        <v>158</v>
      </c>
      <c r="G612" t="s">
        <v>158</v>
      </c>
    </row>
    <row r="613" spans="1:7" x14ac:dyDescent="0.25">
      <c r="A613" t="s">
        <v>19</v>
      </c>
      <c r="B613" s="5">
        <v>315660</v>
      </c>
      <c r="C613" s="3">
        <v>43759.475671099535</v>
      </c>
      <c r="D613" t="s">
        <v>31</v>
      </c>
      <c r="E613" t="s">
        <v>158</v>
      </c>
      <c r="F613" t="s">
        <v>158</v>
      </c>
      <c r="G613" t="s">
        <v>158</v>
      </c>
    </row>
    <row r="614" spans="1:7" x14ac:dyDescent="0.25">
      <c r="A614" t="s">
        <v>19</v>
      </c>
      <c r="B614" s="5">
        <v>315667</v>
      </c>
      <c r="C614" s="3">
        <v>43759.475672534725</v>
      </c>
      <c r="D614" t="s">
        <v>31</v>
      </c>
      <c r="E614" t="s">
        <v>158</v>
      </c>
      <c r="F614" t="s">
        <v>158</v>
      </c>
      <c r="G614" t="s">
        <v>158</v>
      </c>
    </row>
    <row r="615" spans="1:7" x14ac:dyDescent="0.25">
      <c r="A615" t="s">
        <v>19</v>
      </c>
      <c r="B615" s="5">
        <v>315668</v>
      </c>
      <c r="C615" s="3">
        <v>43759.475672719906</v>
      </c>
      <c r="D615" t="s">
        <v>31</v>
      </c>
      <c r="E615" t="s">
        <v>158</v>
      </c>
      <c r="F615" t="s">
        <v>158</v>
      </c>
      <c r="G615" t="s">
        <v>158</v>
      </c>
    </row>
    <row r="616" spans="1:7" x14ac:dyDescent="0.25">
      <c r="A616" t="s">
        <v>19</v>
      </c>
      <c r="B616" s="5">
        <v>315669</v>
      </c>
      <c r="C616" s="3">
        <v>43759.47567295139</v>
      </c>
      <c r="D616" t="s">
        <v>31</v>
      </c>
      <c r="E616" t="s">
        <v>158</v>
      </c>
      <c r="F616" t="s">
        <v>158</v>
      </c>
      <c r="G616" t="s">
        <v>158</v>
      </c>
    </row>
    <row r="617" spans="1:7" x14ac:dyDescent="0.25">
      <c r="A617" t="s">
        <v>19</v>
      </c>
      <c r="B617" s="5">
        <v>49779</v>
      </c>
      <c r="C617" s="3">
        <v>41479.620433414355</v>
      </c>
      <c r="D617" t="s">
        <v>31</v>
      </c>
      <c r="E617" t="s">
        <v>158</v>
      </c>
      <c r="F617" t="s">
        <v>158</v>
      </c>
      <c r="G617" t="s">
        <v>158</v>
      </c>
    </row>
    <row r="618" spans="1:7" x14ac:dyDescent="0.25">
      <c r="A618" t="s">
        <v>19</v>
      </c>
      <c r="B618" s="5">
        <v>49780</v>
      </c>
      <c r="C618" s="3">
        <v>41479.620433414355</v>
      </c>
      <c r="D618" t="s">
        <v>31</v>
      </c>
      <c r="E618" t="s">
        <v>158</v>
      </c>
      <c r="F618" t="s">
        <v>158</v>
      </c>
      <c r="G618" t="s">
        <v>158</v>
      </c>
    </row>
    <row r="619" spans="1:7" x14ac:dyDescent="0.25">
      <c r="A619" t="s">
        <v>19</v>
      </c>
      <c r="B619" s="5">
        <v>49781</v>
      </c>
      <c r="C619" s="3">
        <v>41479.620433414355</v>
      </c>
      <c r="D619" t="s">
        <v>31</v>
      </c>
      <c r="E619" t="s">
        <v>158</v>
      </c>
      <c r="F619" t="s">
        <v>158</v>
      </c>
      <c r="G619" t="s">
        <v>158</v>
      </c>
    </row>
    <row r="620" spans="1:7" x14ac:dyDescent="0.25">
      <c r="A620" t="s">
        <v>19</v>
      </c>
      <c r="B620" s="5">
        <v>49782</v>
      </c>
      <c r="C620" s="3">
        <v>41479.620433414355</v>
      </c>
      <c r="D620" t="s">
        <v>31</v>
      </c>
      <c r="E620" t="s">
        <v>158</v>
      </c>
      <c r="F620" t="s">
        <v>158</v>
      </c>
      <c r="G620" t="s">
        <v>158</v>
      </c>
    </row>
    <row r="621" spans="1:7" x14ac:dyDescent="0.25">
      <c r="A621" t="s">
        <v>19</v>
      </c>
      <c r="B621" s="5">
        <v>49783</v>
      </c>
      <c r="C621" s="3">
        <v>41479.620433414355</v>
      </c>
      <c r="D621" t="s">
        <v>31</v>
      </c>
      <c r="E621" t="s">
        <v>158</v>
      </c>
      <c r="F621" t="s">
        <v>158</v>
      </c>
      <c r="G621" t="s">
        <v>158</v>
      </c>
    </row>
    <row r="622" spans="1:7" x14ac:dyDescent="0.25">
      <c r="A622" t="s">
        <v>19</v>
      </c>
      <c r="B622" s="5">
        <v>49784</v>
      </c>
      <c r="C622" s="3">
        <v>41479.620433414355</v>
      </c>
      <c r="D622" t="s">
        <v>31</v>
      </c>
      <c r="E622" t="s">
        <v>158</v>
      </c>
      <c r="F622" t="s">
        <v>158</v>
      </c>
      <c r="G622" t="s">
        <v>158</v>
      </c>
    </row>
    <row r="623" spans="1:7" x14ac:dyDescent="0.25">
      <c r="A623" t="s">
        <v>19</v>
      </c>
      <c r="B623" s="5">
        <v>49785</v>
      </c>
      <c r="C623" s="3">
        <v>41479.620433449076</v>
      </c>
      <c r="D623" t="s">
        <v>31</v>
      </c>
      <c r="E623" t="s">
        <v>158</v>
      </c>
      <c r="F623" t="s">
        <v>158</v>
      </c>
      <c r="G623" t="s">
        <v>158</v>
      </c>
    </row>
    <row r="624" spans="1:7" x14ac:dyDescent="0.25">
      <c r="A624" t="s">
        <v>19</v>
      </c>
      <c r="B624" s="5">
        <v>49786</v>
      </c>
      <c r="C624" s="3">
        <v>41479.620433449076</v>
      </c>
      <c r="D624" t="s">
        <v>31</v>
      </c>
      <c r="E624" t="s">
        <v>158</v>
      </c>
      <c r="F624" t="s">
        <v>158</v>
      </c>
      <c r="G624" t="s">
        <v>158</v>
      </c>
    </row>
    <row r="625" spans="1:7" x14ac:dyDescent="0.25">
      <c r="A625" t="s">
        <v>19</v>
      </c>
      <c r="B625" s="5">
        <v>49787</v>
      </c>
      <c r="C625" s="3">
        <v>41479.620433449076</v>
      </c>
      <c r="D625" t="s">
        <v>31</v>
      </c>
      <c r="E625" t="s">
        <v>158</v>
      </c>
      <c r="F625" t="s">
        <v>158</v>
      </c>
      <c r="G625" t="s">
        <v>158</v>
      </c>
    </row>
    <row r="626" spans="1:7" x14ac:dyDescent="0.25">
      <c r="A626" t="s">
        <v>19</v>
      </c>
      <c r="B626" s="5">
        <v>49788</v>
      </c>
      <c r="C626" s="3">
        <v>41479.620433449076</v>
      </c>
      <c r="D626" t="s">
        <v>31</v>
      </c>
      <c r="E626" t="s">
        <v>158</v>
      </c>
      <c r="F626" t="s">
        <v>158</v>
      </c>
      <c r="G626" t="s">
        <v>158</v>
      </c>
    </row>
    <row r="627" spans="1:7" x14ac:dyDescent="0.25">
      <c r="A627" t="s">
        <v>19</v>
      </c>
      <c r="B627" s="5">
        <v>49789</v>
      </c>
      <c r="C627" s="3">
        <v>41479.620433449076</v>
      </c>
      <c r="D627" t="s">
        <v>31</v>
      </c>
      <c r="E627" t="s">
        <v>158</v>
      </c>
      <c r="F627" t="s">
        <v>158</v>
      </c>
      <c r="G627" t="s">
        <v>158</v>
      </c>
    </row>
    <row r="628" spans="1:7" x14ac:dyDescent="0.25">
      <c r="A628" t="s">
        <v>19</v>
      </c>
      <c r="B628" s="5">
        <v>49792</v>
      </c>
      <c r="C628" s="3">
        <v>41479.620433449076</v>
      </c>
      <c r="D628" t="s">
        <v>31</v>
      </c>
      <c r="E628" t="s">
        <v>158</v>
      </c>
      <c r="F628" t="s">
        <v>158</v>
      </c>
      <c r="G628" t="s">
        <v>158</v>
      </c>
    </row>
    <row r="629" spans="1:7" x14ac:dyDescent="0.25">
      <c r="A629" t="s">
        <v>19</v>
      </c>
      <c r="B629" s="5">
        <v>49793</v>
      </c>
      <c r="C629" s="3">
        <v>41479.620433483797</v>
      </c>
      <c r="D629" t="s">
        <v>31</v>
      </c>
      <c r="E629" t="s">
        <v>158</v>
      </c>
      <c r="F629" t="s">
        <v>158</v>
      </c>
      <c r="G629" t="s">
        <v>158</v>
      </c>
    </row>
    <row r="630" spans="1:7" x14ac:dyDescent="0.25">
      <c r="A630" t="s">
        <v>19</v>
      </c>
      <c r="B630" s="5">
        <v>49794</v>
      </c>
      <c r="C630" s="3">
        <v>41479.620433483797</v>
      </c>
      <c r="D630" t="s">
        <v>31</v>
      </c>
      <c r="E630" t="s">
        <v>158</v>
      </c>
      <c r="F630" t="s">
        <v>158</v>
      </c>
      <c r="G630" t="s">
        <v>158</v>
      </c>
    </row>
    <row r="631" spans="1:7" x14ac:dyDescent="0.25">
      <c r="A631" t="s">
        <v>19</v>
      </c>
      <c r="B631" s="5">
        <v>49798</v>
      </c>
      <c r="C631" s="3">
        <v>41479.620433483797</v>
      </c>
      <c r="D631" t="s">
        <v>31</v>
      </c>
      <c r="E631" t="s">
        <v>158</v>
      </c>
      <c r="F631" t="s">
        <v>158</v>
      </c>
      <c r="G631" t="s">
        <v>158</v>
      </c>
    </row>
    <row r="632" spans="1:7" x14ac:dyDescent="0.25">
      <c r="A632" t="s">
        <v>19</v>
      </c>
      <c r="B632" s="5">
        <v>49799</v>
      </c>
      <c r="C632" s="3">
        <v>41479.620433483797</v>
      </c>
      <c r="D632" t="s">
        <v>31</v>
      </c>
      <c r="E632" t="s">
        <v>158</v>
      </c>
      <c r="F632" t="s">
        <v>158</v>
      </c>
      <c r="G632" t="s">
        <v>158</v>
      </c>
    </row>
    <row r="633" spans="1:7" x14ac:dyDescent="0.25">
      <c r="A633" t="s">
        <v>19</v>
      </c>
      <c r="B633" s="5">
        <v>49800</v>
      </c>
      <c r="C633" s="3">
        <v>41479.620433530094</v>
      </c>
      <c r="D633" t="s">
        <v>31</v>
      </c>
      <c r="E633" t="s">
        <v>158</v>
      </c>
      <c r="F633" t="s">
        <v>158</v>
      </c>
      <c r="G633" t="s">
        <v>158</v>
      </c>
    </row>
    <row r="634" spans="1:7" x14ac:dyDescent="0.25">
      <c r="A634" t="s">
        <v>19</v>
      </c>
      <c r="B634" s="5">
        <v>132511</v>
      </c>
      <c r="C634" s="3">
        <v>43273.640175810186</v>
      </c>
      <c r="D634" t="s">
        <v>31</v>
      </c>
      <c r="E634" t="s">
        <v>158</v>
      </c>
      <c r="F634" t="s">
        <v>158</v>
      </c>
      <c r="G634" t="s">
        <v>158</v>
      </c>
    </row>
    <row r="635" spans="1:7" x14ac:dyDescent="0.25">
      <c r="A635" t="s">
        <v>19</v>
      </c>
      <c r="B635" s="5">
        <v>132512</v>
      </c>
      <c r="C635" s="3">
        <v>43273.640176238427</v>
      </c>
      <c r="D635" t="s">
        <v>31</v>
      </c>
      <c r="E635" t="s">
        <v>158</v>
      </c>
      <c r="F635" t="s">
        <v>158</v>
      </c>
      <c r="G635" t="s">
        <v>158</v>
      </c>
    </row>
    <row r="636" spans="1:7" x14ac:dyDescent="0.25">
      <c r="A636" t="s">
        <v>19</v>
      </c>
      <c r="B636" s="5">
        <v>132513</v>
      </c>
      <c r="C636" s="3">
        <v>43273.640176932873</v>
      </c>
      <c r="D636" t="s">
        <v>31</v>
      </c>
      <c r="E636" t="s">
        <v>158</v>
      </c>
      <c r="F636" t="s">
        <v>158</v>
      </c>
      <c r="G636" t="s">
        <v>158</v>
      </c>
    </row>
    <row r="637" spans="1:7" x14ac:dyDescent="0.25">
      <c r="A637" t="s">
        <v>19</v>
      </c>
      <c r="B637" s="5">
        <v>132514</v>
      </c>
      <c r="C637" s="3">
        <v>43273.640177395835</v>
      </c>
      <c r="D637" t="s">
        <v>31</v>
      </c>
      <c r="E637" t="s">
        <v>158</v>
      </c>
      <c r="F637" t="s">
        <v>158</v>
      </c>
      <c r="G637" t="s">
        <v>158</v>
      </c>
    </row>
    <row r="638" spans="1:7" x14ac:dyDescent="0.25">
      <c r="A638" t="s">
        <v>19</v>
      </c>
      <c r="B638" s="5">
        <v>132515</v>
      </c>
      <c r="C638" s="3">
        <v>43273.640177928239</v>
      </c>
      <c r="D638" t="s">
        <v>31</v>
      </c>
      <c r="E638" t="s">
        <v>158</v>
      </c>
      <c r="F638" t="s">
        <v>158</v>
      </c>
      <c r="G638" t="s">
        <v>158</v>
      </c>
    </row>
    <row r="639" spans="1:7" x14ac:dyDescent="0.25">
      <c r="A639" t="s">
        <v>19</v>
      </c>
      <c r="B639" s="5">
        <v>132516</v>
      </c>
      <c r="C639" s="3">
        <v>43273.64017835648</v>
      </c>
      <c r="D639" t="s">
        <v>31</v>
      </c>
      <c r="E639" t="s">
        <v>158</v>
      </c>
      <c r="F639" t="s">
        <v>158</v>
      </c>
      <c r="G639" t="s">
        <v>158</v>
      </c>
    </row>
    <row r="640" spans="1:7" x14ac:dyDescent="0.25">
      <c r="A640" t="s">
        <v>19</v>
      </c>
      <c r="B640" s="5">
        <v>132517</v>
      </c>
      <c r="C640" s="3">
        <v>43273.640178935188</v>
      </c>
      <c r="D640" t="s">
        <v>31</v>
      </c>
      <c r="E640" t="s">
        <v>158</v>
      </c>
      <c r="F640" t="s">
        <v>158</v>
      </c>
      <c r="G640" t="s">
        <v>158</v>
      </c>
    </row>
    <row r="641" spans="1:7" x14ac:dyDescent="0.25">
      <c r="A641" t="s">
        <v>19</v>
      </c>
      <c r="B641" s="5">
        <v>132518</v>
      </c>
      <c r="C641" s="3">
        <v>43273.640179513888</v>
      </c>
      <c r="D641" t="s">
        <v>31</v>
      </c>
      <c r="E641" t="s">
        <v>158</v>
      </c>
      <c r="F641" t="s">
        <v>158</v>
      </c>
      <c r="G641" t="s">
        <v>158</v>
      </c>
    </row>
    <row r="642" spans="1:7" x14ac:dyDescent="0.25">
      <c r="A642" t="s">
        <v>19</v>
      </c>
      <c r="B642" s="5">
        <v>285742</v>
      </c>
      <c r="C642" s="3">
        <v>43697.486463460649</v>
      </c>
      <c r="D642" t="s">
        <v>31</v>
      </c>
      <c r="E642" t="s">
        <v>158</v>
      </c>
      <c r="F642" t="s">
        <v>158</v>
      </c>
      <c r="G642" t="s">
        <v>158</v>
      </c>
    </row>
    <row r="643" spans="1:7" x14ac:dyDescent="0.25">
      <c r="A643" t="s">
        <v>19</v>
      </c>
      <c r="B643" s="5">
        <v>285776</v>
      </c>
      <c r="C643" s="3">
        <v>43697.486470370372</v>
      </c>
      <c r="D643" t="s">
        <v>31</v>
      </c>
      <c r="E643" t="s">
        <v>158</v>
      </c>
      <c r="F643" t="s">
        <v>158</v>
      </c>
      <c r="G643" t="s">
        <v>158</v>
      </c>
    </row>
    <row r="644" spans="1:7" x14ac:dyDescent="0.25">
      <c r="A644" t="s">
        <v>19</v>
      </c>
      <c r="B644" s="5">
        <v>364432</v>
      </c>
      <c r="C644" s="3">
        <v>43889.62955420139</v>
      </c>
      <c r="D644" t="s">
        <v>31</v>
      </c>
      <c r="E644" t="s">
        <v>158</v>
      </c>
      <c r="F644" t="s">
        <v>158</v>
      </c>
      <c r="G644" t="s">
        <v>158</v>
      </c>
    </row>
    <row r="645" spans="1:7" x14ac:dyDescent="0.25">
      <c r="A645" t="s">
        <v>19</v>
      </c>
      <c r="B645" s="5">
        <v>364434</v>
      </c>
      <c r="C645" s="3">
        <v>43889.629554513886</v>
      </c>
      <c r="D645" t="s">
        <v>31</v>
      </c>
      <c r="E645" t="s">
        <v>158</v>
      </c>
      <c r="F645" t="s">
        <v>158</v>
      </c>
      <c r="G645" t="s">
        <v>158</v>
      </c>
    </row>
    <row r="646" spans="1:7" x14ac:dyDescent="0.25">
      <c r="A646" t="s">
        <v>19</v>
      </c>
      <c r="B646" s="5">
        <v>364435</v>
      </c>
      <c r="C646" s="3">
        <v>43889.629554664352</v>
      </c>
      <c r="D646" t="s">
        <v>31</v>
      </c>
      <c r="E646" t="s">
        <v>158</v>
      </c>
      <c r="F646" t="s">
        <v>158</v>
      </c>
      <c r="G646" t="s">
        <v>158</v>
      </c>
    </row>
    <row r="647" spans="1:7" x14ac:dyDescent="0.25">
      <c r="A647" t="s">
        <v>19</v>
      </c>
      <c r="B647" s="5">
        <v>364436</v>
      </c>
      <c r="C647" s="3">
        <v>43889.629554826388</v>
      </c>
      <c r="D647" t="s">
        <v>31</v>
      </c>
      <c r="E647" t="s">
        <v>158</v>
      </c>
      <c r="F647" t="s">
        <v>158</v>
      </c>
      <c r="G647" t="s">
        <v>158</v>
      </c>
    </row>
    <row r="648" spans="1:7" x14ac:dyDescent="0.25">
      <c r="A648" t="s">
        <v>19</v>
      </c>
      <c r="B648" s="5">
        <v>364437</v>
      </c>
      <c r="C648" s="3">
        <v>43889.629554976855</v>
      </c>
      <c r="D648" t="s">
        <v>31</v>
      </c>
      <c r="E648" t="s">
        <v>158</v>
      </c>
      <c r="F648" t="s">
        <v>158</v>
      </c>
      <c r="G648" t="s">
        <v>158</v>
      </c>
    </row>
    <row r="649" spans="1:7" x14ac:dyDescent="0.25">
      <c r="A649" t="s">
        <v>19</v>
      </c>
      <c r="B649" s="5">
        <v>364451</v>
      </c>
      <c r="C649" s="3">
        <v>43889.629557256943</v>
      </c>
      <c r="D649" t="s">
        <v>31</v>
      </c>
      <c r="E649" t="s">
        <v>158</v>
      </c>
      <c r="F649" t="s">
        <v>158</v>
      </c>
      <c r="G649" t="s">
        <v>158</v>
      </c>
    </row>
    <row r="650" spans="1:7" x14ac:dyDescent="0.25">
      <c r="A650" t="s">
        <v>19</v>
      </c>
      <c r="B650" s="5">
        <v>364452</v>
      </c>
      <c r="C650" s="3">
        <v>43889.62955740741</v>
      </c>
      <c r="D650" t="s">
        <v>31</v>
      </c>
      <c r="E650" t="s">
        <v>158</v>
      </c>
      <c r="F650" t="s">
        <v>158</v>
      </c>
      <c r="G650" t="s">
        <v>158</v>
      </c>
    </row>
    <row r="651" spans="1:7" x14ac:dyDescent="0.25">
      <c r="A651" t="s">
        <v>19</v>
      </c>
      <c r="B651" s="5">
        <v>315670</v>
      </c>
      <c r="C651" s="3">
        <v>43759.475673113426</v>
      </c>
      <c r="D651" t="s">
        <v>31</v>
      </c>
      <c r="E651" t="s">
        <v>158</v>
      </c>
      <c r="F651" t="s">
        <v>158</v>
      </c>
      <c r="G651" t="s">
        <v>158</v>
      </c>
    </row>
    <row r="652" spans="1:7" x14ac:dyDescent="0.25">
      <c r="A652" t="s">
        <v>19</v>
      </c>
      <c r="B652" s="5">
        <v>315671</v>
      </c>
      <c r="C652" s="3">
        <v>43759.475673263885</v>
      </c>
      <c r="D652" t="s">
        <v>31</v>
      </c>
      <c r="E652" t="s">
        <v>158</v>
      </c>
      <c r="F652" t="s">
        <v>158</v>
      </c>
      <c r="G652" t="s">
        <v>158</v>
      </c>
    </row>
    <row r="653" spans="1:7" x14ac:dyDescent="0.25">
      <c r="A653" t="s">
        <v>19</v>
      </c>
      <c r="B653" s="5">
        <v>315672</v>
      </c>
      <c r="C653" s="3">
        <v>43759.47567349537</v>
      </c>
      <c r="D653" t="s">
        <v>31</v>
      </c>
      <c r="E653" t="s">
        <v>158</v>
      </c>
      <c r="F653" t="s">
        <v>158</v>
      </c>
      <c r="G653" t="s">
        <v>158</v>
      </c>
    </row>
    <row r="654" spans="1:7" x14ac:dyDescent="0.25">
      <c r="A654" t="s">
        <v>19</v>
      </c>
      <c r="B654" s="5">
        <v>347357</v>
      </c>
      <c r="C654" s="3">
        <v>43859.502547488424</v>
      </c>
      <c r="D654" t="s">
        <v>31</v>
      </c>
      <c r="E654" t="s">
        <v>158</v>
      </c>
      <c r="F654" t="s">
        <v>158</v>
      </c>
      <c r="G654" t="s">
        <v>158</v>
      </c>
    </row>
    <row r="655" spans="1:7" x14ac:dyDescent="0.25">
      <c r="A655" t="s">
        <v>19</v>
      </c>
      <c r="B655" s="5">
        <v>358985</v>
      </c>
      <c r="C655" s="3">
        <v>43889.628485995374</v>
      </c>
      <c r="D655" t="s">
        <v>31</v>
      </c>
      <c r="E655" t="s">
        <v>158</v>
      </c>
      <c r="F655" t="s">
        <v>158</v>
      </c>
      <c r="G655" t="s">
        <v>158</v>
      </c>
    </row>
    <row r="656" spans="1:7" x14ac:dyDescent="0.25">
      <c r="A656" t="s">
        <v>19</v>
      </c>
      <c r="B656" s="5">
        <v>358995</v>
      </c>
      <c r="C656" s="3">
        <v>43889.628487581016</v>
      </c>
      <c r="D656" t="s">
        <v>31</v>
      </c>
      <c r="E656" t="s">
        <v>158</v>
      </c>
      <c r="F656" t="s">
        <v>158</v>
      </c>
      <c r="G656" t="s">
        <v>158</v>
      </c>
    </row>
    <row r="657" spans="1:7" x14ac:dyDescent="0.25">
      <c r="A657" t="s">
        <v>19</v>
      </c>
      <c r="B657" s="5">
        <v>359007</v>
      </c>
      <c r="C657" s="3">
        <v>43889.628489467592</v>
      </c>
      <c r="D657" t="s">
        <v>31</v>
      </c>
      <c r="E657" t="s">
        <v>158</v>
      </c>
      <c r="F657" t="s">
        <v>158</v>
      </c>
      <c r="G657" t="s">
        <v>158</v>
      </c>
    </row>
    <row r="658" spans="1:7" x14ac:dyDescent="0.25">
      <c r="A658" t="s">
        <v>19</v>
      </c>
      <c r="B658" s="5">
        <v>359008</v>
      </c>
      <c r="C658" s="3">
        <v>43889.628489618059</v>
      </c>
      <c r="D658" t="s">
        <v>31</v>
      </c>
      <c r="E658" t="s">
        <v>158</v>
      </c>
      <c r="F658" t="s">
        <v>158</v>
      </c>
      <c r="G658" t="s">
        <v>158</v>
      </c>
    </row>
    <row r="659" spans="1:7" x14ac:dyDescent="0.25">
      <c r="A659" t="s">
        <v>19</v>
      </c>
      <c r="B659" s="5">
        <v>359009</v>
      </c>
      <c r="C659" s="3">
        <v>43889.628489780094</v>
      </c>
      <c r="D659" t="s">
        <v>31</v>
      </c>
      <c r="E659" t="s">
        <v>158</v>
      </c>
      <c r="F659" t="s">
        <v>158</v>
      </c>
      <c r="G659" t="s">
        <v>158</v>
      </c>
    </row>
    <row r="660" spans="1:7" x14ac:dyDescent="0.25">
      <c r="A660" t="s">
        <v>19</v>
      </c>
      <c r="B660" s="5">
        <v>359010</v>
      </c>
      <c r="C660" s="3">
        <v>43889.628489930554</v>
      </c>
      <c r="D660" t="s">
        <v>31</v>
      </c>
      <c r="E660" t="s">
        <v>158</v>
      </c>
      <c r="F660" t="s">
        <v>158</v>
      </c>
      <c r="G660" t="s">
        <v>158</v>
      </c>
    </row>
    <row r="661" spans="1:7" x14ac:dyDescent="0.25">
      <c r="A661" t="s">
        <v>19</v>
      </c>
      <c r="B661" s="5">
        <v>359011</v>
      </c>
      <c r="C661" s="3">
        <v>43889.628490081021</v>
      </c>
      <c r="D661" t="s">
        <v>31</v>
      </c>
      <c r="E661" t="s">
        <v>158</v>
      </c>
      <c r="F661" t="s">
        <v>158</v>
      </c>
      <c r="G661" t="s">
        <v>158</v>
      </c>
    </row>
    <row r="662" spans="1:7" x14ac:dyDescent="0.25">
      <c r="A662" t="s">
        <v>19</v>
      </c>
      <c r="B662" s="5">
        <v>359012</v>
      </c>
      <c r="C662" s="3">
        <v>43889.628490243056</v>
      </c>
      <c r="D662" t="s">
        <v>31</v>
      </c>
      <c r="E662" t="s">
        <v>158</v>
      </c>
      <c r="F662" t="s">
        <v>158</v>
      </c>
      <c r="G662" t="s">
        <v>158</v>
      </c>
    </row>
    <row r="663" spans="1:7" x14ac:dyDescent="0.25">
      <c r="A663" t="s">
        <v>19</v>
      </c>
      <c r="B663" s="5">
        <v>359013</v>
      </c>
      <c r="C663" s="3">
        <v>43889.628490393516</v>
      </c>
      <c r="D663" t="s">
        <v>31</v>
      </c>
      <c r="E663" t="s">
        <v>158</v>
      </c>
      <c r="F663" t="s">
        <v>158</v>
      </c>
      <c r="G663" t="s">
        <v>158</v>
      </c>
    </row>
    <row r="664" spans="1:7" x14ac:dyDescent="0.25">
      <c r="A664" t="s">
        <v>19</v>
      </c>
      <c r="B664" s="5">
        <v>359014</v>
      </c>
      <c r="C664" s="3">
        <v>43889.628490590279</v>
      </c>
      <c r="D664" t="s">
        <v>31</v>
      </c>
      <c r="E664" t="s">
        <v>158</v>
      </c>
      <c r="F664" t="s">
        <v>158</v>
      </c>
      <c r="G664" t="s">
        <v>158</v>
      </c>
    </row>
    <row r="665" spans="1:7" x14ac:dyDescent="0.25">
      <c r="A665" t="s">
        <v>19</v>
      </c>
      <c r="B665" s="5">
        <v>359015</v>
      </c>
      <c r="C665" s="3">
        <v>43889.628490740739</v>
      </c>
      <c r="D665" t="s">
        <v>31</v>
      </c>
      <c r="E665" t="s">
        <v>158</v>
      </c>
      <c r="F665" t="s">
        <v>158</v>
      </c>
      <c r="G665" t="s">
        <v>158</v>
      </c>
    </row>
    <row r="666" spans="1:7" x14ac:dyDescent="0.25">
      <c r="A666" t="s">
        <v>19</v>
      </c>
      <c r="B666" s="5">
        <v>359016</v>
      </c>
      <c r="C666" s="3">
        <v>43889.628490937503</v>
      </c>
      <c r="D666" t="s">
        <v>31</v>
      </c>
      <c r="E666" t="s">
        <v>158</v>
      </c>
      <c r="F666" t="s">
        <v>158</v>
      </c>
      <c r="G666" t="s">
        <v>158</v>
      </c>
    </row>
    <row r="667" spans="1:7" x14ac:dyDescent="0.25">
      <c r="A667" t="s">
        <v>19</v>
      </c>
      <c r="B667" s="5">
        <v>359017</v>
      </c>
      <c r="C667" s="3">
        <v>43889.628491087962</v>
      </c>
      <c r="D667" t="s">
        <v>31</v>
      </c>
      <c r="E667" t="s">
        <v>158</v>
      </c>
      <c r="F667" t="s">
        <v>158</v>
      </c>
      <c r="G667" t="s">
        <v>158</v>
      </c>
    </row>
    <row r="668" spans="1:7" x14ac:dyDescent="0.25">
      <c r="A668" t="s">
        <v>19</v>
      </c>
      <c r="B668" s="5">
        <v>359018</v>
      </c>
      <c r="C668" s="3">
        <v>43889.628491284719</v>
      </c>
      <c r="D668" t="s">
        <v>31</v>
      </c>
      <c r="E668" t="s">
        <v>158</v>
      </c>
      <c r="F668" t="s">
        <v>158</v>
      </c>
      <c r="G668" t="s">
        <v>158</v>
      </c>
    </row>
    <row r="669" spans="1:7" x14ac:dyDescent="0.25">
      <c r="A669" t="s">
        <v>19</v>
      </c>
      <c r="B669" s="5">
        <v>359019</v>
      </c>
      <c r="C669" s="3">
        <v>43889.628491469906</v>
      </c>
      <c r="D669" t="s">
        <v>31</v>
      </c>
      <c r="E669" t="s">
        <v>158</v>
      </c>
      <c r="F669" t="s">
        <v>158</v>
      </c>
      <c r="G669" t="s">
        <v>158</v>
      </c>
    </row>
    <row r="670" spans="1:7" x14ac:dyDescent="0.25">
      <c r="A670" t="s">
        <v>19</v>
      </c>
      <c r="B670" s="5">
        <v>359020</v>
      </c>
      <c r="C670" s="3">
        <v>43889.628491631942</v>
      </c>
      <c r="D670" t="s">
        <v>31</v>
      </c>
      <c r="E670" t="s">
        <v>158</v>
      </c>
      <c r="F670" t="s">
        <v>158</v>
      </c>
      <c r="G670" t="s">
        <v>158</v>
      </c>
    </row>
    <row r="671" spans="1:7" x14ac:dyDescent="0.25">
      <c r="A671" t="s">
        <v>19</v>
      </c>
      <c r="B671" s="5">
        <v>359021</v>
      </c>
      <c r="C671" s="3">
        <v>43889.628491782409</v>
      </c>
      <c r="D671" t="s">
        <v>31</v>
      </c>
      <c r="E671" t="s">
        <v>158</v>
      </c>
      <c r="F671" t="s">
        <v>158</v>
      </c>
      <c r="G671" t="s">
        <v>158</v>
      </c>
    </row>
    <row r="672" spans="1:7" x14ac:dyDescent="0.25">
      <c r="A672" t="s">
        <v>19</v>
      </c>
      <c r="B672" s="5">
        <v>359022</v>
      </c>
      <c r="C672" s="3">
        <v>43889.628492013886</v>
      </c>
      <c r="D672" t="s">
        <v>31</v>
      </c>
      <c r="E672" t="s">
        <v>158</v>
      </c>
      <c r="F672" t="s">
        <v>158</v>
      </c>
      <c r="G672" t="s">
        <v>158</v>
      </c>
    </row>
    <row r="673" spans="1:7" x14ac:dyDescent="0.25">
      <c r="A673" t="s">
        <v>19</v>
      </c>
      <c r="B673" s="5">
        <v>359023</v>
      </c>
      <c r="C673" s="3">
        <v>43889.628492361109</v>
      </c>
      <c r="D673" t="s">
        <v>31</v>
      </c>
      <c r="E673" t="s">
        <v>158</v>
      </c>
      <c r="F673" t="s">
        <v>158</v>
      </c>
      <c r="G673" t="s">
        <v>158</v>
      </c>
    </row>
    <row r="674" spans="1:7" x14ac:dyDescent="0.25">
      <c r="A674" t="s">
        <v>19</v>
      </c>
      <c r="B674" s="5">
        <v>151993</v>
      </c>
      <c r="C674" s="3">
        <v>43334.426389930559</v>
      </c>
      <c r="D674" t="s">
        <v>31</v>
      </c>
      <c r="E674" t="s">
        <v>158</v>
      </c>
      <c r="F674" t="s">
        <v>158</v>
      </c>
      <c r="G674" t="s">
        <v>158</v>
      </c>
    </row>
    <row r="675" spans="1:7" x14ac:dyDescent="0.25">
      <c r="A675" t="s">
        <v>19</v>
      </c>
      <c r="B675" s="5">
        <v>151995</v>
      </c>
      <c r="C675" s="3">
        <v>43334.426390891203</v>
      </c>
      <c r="D675" t="s">
        <v>31</v>
      </c>
      <c r="E675" t="s">
        <v>158</v>
      </c>
      <c r="F675" t="s">
        <v>158</v>
      </c>
      <c r="G675" t="s">
        <v>158</v>
      </c>
    </row>
    <row r="676" spans="1:7" x14ac:dyDescent="0.25">
      <c r="A676" t="s">
        <v>19</v>
      </c>
      <c r="B676" s="5">
        <v>152009</v>
      </c>
      <c r="C676" s="3">
        <v>43334.426397025461</v>
      </c>
      <c r="D676" t="s">
        <v>31</v>
      </c>
      <c r="E676" t="s">
        <v>158</v>
      </c>
      <c r="F676" t="s">
        <v>158</v>
      </c>
      <c r="G676" t="s">
        <v>158</v>
      </c>
    </row>
    <row r="677" spans="1:7" x14ac:dyDescent="0.25">
      <c r="A677" t="s">
        <v>19</v>
      </c>
      <c r="B677" s="5">
        <v>152010</v>
      </c>
      <c r="C677" s="3">
        <v>43334.426397418982</v>
      </c>
      <c r="D677" t="s">
        <v>31</v>
      </c>
      <c r="E677" t="s">
        <v>158</v>
      </c>
      <c r="F677" t="s">
        <v>158</v>
      </c>
      <c r="G677" t="s">
        <v>158</v>
      </c>
    </row>
    <row r="678" spans="1:7" x14ac:dyDescent="0.25">
      <c r="A678" t="s">
        <v>20</v>
      </c>
      <c r="B678" s="5">
        <v>220222</v>
      </c>
      <c r="C678" s="3">
        <v>43538.366933414349</v>
      </c>
      <c r="D678" t="s">
        <v>31</v>
      </c>
      <c r="E678" t="s">
        <v>158</v>
      </c>
      <c r="F678" t="s">
        <v>158</v>
      </c>
      <c r="G678" t="s">
        <v>158</v>
      </c>
    </row>
    <row r="679" spans="1:7" x14ac:dyDescent="0.25">
      <c r="A679" t="s">
        <v>20</v>
      </c>
      <c r="B679" s="5">
        <v>220223</v>
      </c>
      <c r="C679" s="3">
        <v>43538.366933645833</v>
      </c>
      <c r="D679" t="s">
        <v>31</v>
      </c>
      <c r="E679" t="s">
        <v>158</v>
      </c>
      <c r="F679" t="s">
        <v>158</v>
      </c>
      <c r="G679" t="s">
        <v>158</v>
      </c>
    </row>
    <row r="680" spans="1:7" x14ac:dyDescent="0.25">
      <c r="A680" t="s">
        <v>20</v>
      </c>
      <c r="B680" s="5">
        <v>313855</v>
      </c>
      <c r="C680" s="3">
        <v>43759.475277465281</v>
      </c>
      <c r="D680" t="s">
        <v>31</v>
      </c>
      <c r="E680" t="s">
        <v>158</v>
      </c>
      <c r="F680" t="s">
        <v>158</v>
      </c>
      <c r="G680" t="s">
        <v>158</v>
      </c>
    </row>
    <row r="681" spans="1:7" x14ac:dyDescent="0.25">
      <c r="A681" t="s">
        <v>20</v>
      </c>
      <c r="B681" s="5">
        <v>313857</v>
      </c>
      <c r="C681" s="3">
        <v>43759.475277858794</v>
      </c>
      <c r="D681" t="s">
        <v>31</v>
      </c>
      <c r="E681" t="s">
        <v>158</v>
      </c>
      <c r="F681" t="s">
        <v>158</v>
      </c>
      <c r="G681" t="s">
        <v>158</v>
      </c>
    </row>
    <row r="682" spans="1:7" x14ac:dyDescent="0.25">
      <c r="A682" t="s">
        <v>20</v>
      </c>
      <c r="B682" s="5">
        <v>313858</v>
      </c>
      <c r="C682" s="3">
        <v>43759.475278090278</v>
      </c>
      <c r="D682" t="s">
        <v>31</v>
      </c>
      <c r="E682" t="s">
        <v>158</v>
      </c>
      <c r="F682" t="s">
        <v>158</v>
      </c>
      <c r="G682" t="s">
        <v>158</v>
      </c>
    </row>
    <row r="683" spans="1:7" x14ac:dyDescent="0.25">
      <c r="A683" t="s">
        <v>20</v>
      </c>
      <c r="B683" s="5">
        <v>313859</v>
      </c>
      <c r="C683" s="3">
        <v>43759.475278275466</v>
      </c>
      <c r="D683" t="s">
        <v>31</v>
      </c>
      <c r="E683" t="s">
        <v>158</v>
      </c>
      <c r="F683" t="s">
        <v>158</v>
      </c>
      <c r="G683" t="s">
        <v>158</v>
      </c>
    </row>
    <row r="684" spans="1:7" x14ac:dyDescent="0.25">
      <c r="A684" t="s">
        <v>20</v>
      </c>
      <c r="B684" s="5">
        <v>313860</v>
      </c>
      <c r="C684" s="3">
        <v>43759.475278472222</v>
      </c>
      <c r="D684" t="s">
        <v>31</v>
      </c>
      <c r="E684" t="s">
        <v>158</v>
      </c>
      <c r="F684" t="s">
        <v>158</v>
      </c>
      <c r="G684" t="s">
        <v>158</v>
      </c>
    </row>
    <row r="685" spans="1:7" x14ac:dyDescent="0.25">
      <c r="A685" t="s">
        <v>20</v>
      </c>
      <c r="B685" s="5">
        <v>313861</v>
      </c>
      <c r="C685" s="3">
        <v>43759.475278668979</v>
      </c>
      <c r="D685" t="s">
        <v>31</v>
      </c>
      <c r="E685" t="s">
        <v>158</v>
      </c>
      <c r="F685" t="s">
        <v>158</v>
      </c>
      <c r="G685" t="s">
        <v>158</v>
      </c>
    </row>
    <row r="686" spans="1:7" x14ac:dyDescent="0.25">
      <c r="A686" t="s">
        <v>20</v>
      </c>
      <c r="B686" s="5">
        <v>313862</v>
      </c>
      <c r="C686" s="3">
        <v>43759.475278900463</v>
      </c>
      <c r="D686" t="s">
        <v>31</v>
      </c>
      <c r="E686" t="s">
        <v>158</v>
      </c>
      <c r="F686" t="s">
        <v>158</v>
      </c>
      <c r="G686" t="s">
        <v>158</v>
      </c>
    </row>
    <row r="687" spans="1:7" x14ac:dyDescent="0.25">
      <c r="A687" t="s">
        <v>20</v>
      </c>
      <c r="B687" s="5">
        <v>313863</v>
      </c>
      <c r="C687" s="3">
        <v>43759.475279166669</v>
      </c>
      <c r="D687" t="s">
        <v>31</v>
      </c>
      <c r="E687" t="s">
        <v>158</v>
      </c>
      <c r="F687" t="s">
        <v>158</v>
      </c>
      <c r="G687" t="s">
        <v>158</v>
      </c>
    </row>
    <row r="688" spans="1:7" x14ac:dyDescent="0.25">
      <c r="A688" t="s">
        <v>20</v>
      </c>
      <c r="B688" s="5">
        <v>313864</v>
      </c>
      <c r="C688" s="3">
        <v>43759.475279398146</v>
      </c>
      <c r="D688" t="s">
        <v>31</v>
      </c>
      <c r="E688" t="s">
        <v>158</v>
      </c>
      <c r="F688" t="s">
        <v>158</v>
      </c>
      <c r="G688" t="s">
        <v>158</v>
      </c>
    </row>
    <row r="689" spans="1:7" x14ac:dyDescent="0.25">
      <c r="A689" t="s">
        <v>20</v>
      </c>
      <c r="B689" s="5">
        <v>313865</v>
      </c>
      <c r="C689" s="3">
        <v>43759.475279629631</v>
      </c>
      <c r="D689" t="s">
        <v>31</v>
      </c>
      <c r="E689" t="s">
        <v>158</v>
      </c>
      <c r="F689" t="s">
        <v>158</v>
      </c>
      <c r="G689" t="s">
        <v>158</v>
      </c>
    </row>
    <row r="690" spans="1:7" x14ac:dyDescent="0.25">
      <c r="A690" t="s">
        <v>20</v>
      </c>
      <c r="B690" s="5">
        <v>313866</v>
      </c>
      <c r="C690" s="3">
        <v>43759.475279826387</v>
      </c>
      <c r="D690" t="s">
        <v>31</v>
      </c>
      <c r="E690" t="s">
        <v>158</v>
      </c>
      <c r="F690" t="s">
        <v>158</v>
      </c>
      <c r="G690" t="s">
        <v>158</v>
      </c>
    </row>
    <row r="691" spans="1:7" x14ac:dyDescent="0.25">
      <c r="A691" t="s">
        <v>20</v>
      </c>
      <c r="B691" s="5">
        <v>313867</v>
      </c>
      <c r="C691" s="3">
        <v>43759.475280011575</v>
      </c>
      <c r="D691" t="s">
        <v>31</v>
      </c>
      <c r="E691" t="s">
        <v>158</v>
      </c>
      <c r="F691" t="s">
        <v>158</v>
      </c>
      <c r="G691" t="s">
        <v>158</v>
      </c>
    </row>
    <row r="692" spans="1:7" x14ac:dyDescent="0.25">
      <c r="A692" t="s">
        <v>20</v>
      </c>
      <c r="B692" s="5">
        <v>313868</v>
      </c>
      <c r="C692" s="3">
        <v>43759.475280243052</v>
      </c>
      <c r="D692" t="s">
        <v>31</v>
      </c>
      <c r="E692" t="s">
        <v>158</v>
      </c>
      <c r="F692" t="s">
        <v>158</v>
      </c>
      <c r="G692" t="s">
        <v>158</v>
      </c>
    </row>
    <row r="693" spans="1:7" x14ac:dyDescent="0.25">
      <c r="A693" t="s">
        <v>20</v>
      </c>
      <c r="B693" s="5">
        <v>313869</v>
      </c>
      <c r="C693" s="3">
        <v>43759.475280439816</v>
      </c>
      <c r="D693" t="s">
        <v>31</v>
      </c>
      <c r="E693" t="s">
        <v>158</v>
      </c>
      <c r="F693" t="s">
        <v>158</v>
      </c>
      <c r="G693" t="s">
        <v>158</v>
      </c>
    </row>
    <row r="694" spans="1:7" x14ac:dyDescent="0.25">
      <c r="A694" t="s">
        <v>20</v>
      </c>
      <c r="B694" s="5">
        <v>313870</v>
      </c>
      <c r="C694" s="3">
        <v>43759.475280752318</v>
      </c>
      <c r="D694" t="s">
        <v>31</v>
      </c>
      <c r="E694" t="s">
        <v>158</v>
      </c>
      <c r="F694" t="s">
        <v>158</v>
      </c>
      <c r="G694" t="s">
        <v>158</v>
      </c>
    </row>
    <row r="695" spans="1:7" x14ac:dyDescent="0.25">
      <c r="A695" t="s">
        <v>20</v>
      </c>
      <c r="B695" s="5">
        <v>313871</v>
      </c>
      <c r="C695" s="3">
        <v>43759.475280983796</v>
      </c>
      <c r="D695" t="s">
        <v>31</v>
      </c>
      <c r="E695" t="s">
        <v>158</v>
      </c>
      <c r="F695" t="s">
        <v>158</v>
      </c>
      <c r="G695" t="s">
        <v>158</v>
      </c>
    </row>
    <row r="696" spans="1:7" x14ac:dyDescent="0.25">
      <c r="A696" t="s">
        <v>20</v>
      </c>
      <c r="B696" s="5">
        <v>313872</v>
      </c>
      <c r="C696" s="3">
        <v>43759.475281168983</v>
      </c>
      <c r="D696" t="s">
        <v>31</v>
      </c>
      <c r="E696" t="s">
        <v>158</v>
      </c>
      <c r="F696" t="s">
        <v>158</v>
      </c>
      <c r="G696" t="s">
        <v>158</v>
      </c>
    </row>
    <row r="697" spans="1:7" x14ac:dyDescent="0.25">
      <c r="A697" t="s">
        <v>20</v>
      </c>
      <c r="B697" s="5">
        <v>313873</v>
      </c>
      <c r="C697" s="3">
        <v>43759.475281400461</v>
      </c>
      <c r="D697" t="s">
        <v>31</v>
      </c>
      <c r="E697" t="s">
        <v>158</v>
      </c>
      <c r="F697" t="s">
        <v>158</v>
      </c>
      <c r="G697" t="s">
        <v>158</v>
      </c>
    </row>
    <row r="698" spans="1:7" x14ac:dyDescent="0.25">
      <c r="A698" t="s">
        <v>20</v>
      </c>
      <c r="B698" s="5">
        <v>313874</v>
      </c>
      <c r="C698" s="3">
        <v>43759.475281597224</v>
      </c>
      <c r="D698" t="s">
        <v>31</v>
      </c>
      <c r="E698" t="s">
        <v>158</v>
      </c>
      <c r="F698" t="s">
        <v>158</v>
      </c>
      <c r="G698" t="s">
        <v>158</v>
      </c>
    </row>
    <row r="699" spans="1:7" x14ac:dyDescent="0.25">
      <c r="A699" t="s">
        <v>20</v>
      </c>
      <c r="B699" s="5">
        <v>313875</v>
      </c>
      <c r="C699" s="3">
        <v>43759.475281828702</v>
      </c>
      <c r="D699" t="s">
        <v>31</v>
      </c>
      <c r="E699" t="s">
        <v>158</v>
      </c>
      <c r="F699" t="s">
        <v>158</v>
      </c>
      <c r="G699" t="s">
        <v>158</v>
      </c>
    </row>
    <row r="700" spans="1:7" x14ac:dyDescent="0.25">
      <c r="A700" t="s">
        <v>20</v>
      </c>
      <c r="B700" s="5">
        <v>313876</v>
      </c>
      <c r="C700" s="3">
        <v>43759.475282025465</v>
      </c>
      <c r="D700" t="s">
        <v>31</v>
      </c>
      <c r="E700" t="s">
        <v>158</v>
      </c>
      <c r="F700" t="s">
        <v>158</v>
      </c>
      <c r="G700" t="s">
        <v>158</v>
      </c>
    </row>
    <row r="701" spans="1:7" x14ac:dyDescent="0.25">
      <c r="A701" t="s">
        <v>20</v>
      </c>
      <c r="B701" s="5">
        <v>313877</v>
      </c>
      <c r="C701" s="3">
        <v>43759.475282210646</v>
      </c>
      <c r="D701" t="s">
        <v>31</v>
      </c>
      <c r="E701" t="s">
        <v>158</v>
      </c>
      <c r="F701" t="s">
        <v>158</v>
      </c>
      <c r="G701" t="s">
        <v>158</v>
      </c>
    </row>
    <row r="702" spans="1:7" x14ac:dyDescent="0.25">
      <c r="A702" t="s">
        <v>20</v>
      </c>
      <c r="B702" s="5">
        <v>313878</v>
      </c>
      <c r="C702" s="3">
        <v>43759.47528244213</v>
      </c>
      <c r="D702" t="s">
        <v>31</v>
      </c>
      <c r="E702" t="s">
        <v>158</v>
      </c>
      <c r="F702" t="s">
        <v>158</v>
      </c>
      <c r="G702" t="s">
        <v>158</v>
      </c>
    </row>
    <row r="703" spans="1:7" x14ac:dyDescent="0.25">
      <c r="A703" t="s">
        <v>20</v>
      </c>
      <c r="B703" s="5">
        <v>313879</v>
      </c>
      <c r="C703" s="3">
        <v>43759.475282638887</v>
      </c>
      <c r="D703" t="s">
        <v>31</v>
      </c>
      <c r="E703" t="s">
        <v>158</v>
      </c>
      <c r="F703" t="s">
        <v>158</v>
      </c>
      <c r="G703" t="s">
        <v>158</v>
      </c>
    </row>
    <row r="704" spans="1:7" x14ac:dyDescent="0.25">
      <c r="A704" t="s">
        <v>20</v>
      </c>
      <c r="B704" s="5">
        <v>313880</v>
      </c>
      <c r="C704" s="3">
        <v>43759.47528283565</v>
      </c>
      <c r="D704" t="s">
        <v>31</v>
      </c>
      <c r="E704" t="s">
        <v>158</v>
      </c>
      <c r="F704" t="s">
        <v>158</v>
      </c>
      <c r="G704" t="s">
        <v>158</v>
      </c>
    </row>
    <row r="705" spans="1:7" x14ac:dyDescent="0.25">
      <c r="A705" t="s">
        <v>20</v>
      </c>
      <c r="B705" s="5">
        <v>313881</v>
      </c>
      <c r="C705" s="3">
        <v>43759.475283020831</v>
      </c>
      <c r="D705" t="s">
        <v>31</v>
      </c>
      <c r="E705" t="s">
        <v>158</v>
      </c>
      <c r="F705" t="s">
        <v>158</v>
      </c>
      <c r="G705" t="s">
        <v>158</v>
      </c>
    </row>
    <row r="706" spans="1:7" x14ac:dyDescent="0.25">
      <c r="A706" t="s">
        <v>20</v>
      </c>
      <c r="B706" s="5">
        <v>313882</v>
      </c>
      <c r="C706" s="3">
        <v>43759.475283217595</v>
      </c>
      <c r="D706" t="s">
        <v>31</v>
      </c>
      <c r="E706" t="s">
        <v>158</v>
      </c>
      <c r="F706" t="s">
        <v>158</v>
      </c>
      <c r="G706" t="s">
        <v>158</v>
      </c>
    </row>
    <row r="707" spans="1:7" x14ac:dyDescent="0.25">
      <c r="A707" t="s">
        <v>20</v>
      </c>
      <c r="B707" s="5">
        <v>313883</v>
      </c>
      <c r="C707" s="3">
        <v>43759.475283414351</v>
      </c>
      <c r="D707" t="s">
        <v>31</v>
      </c>
      <c r="E707" t="s">
        <v>158</v>
      </c>
      <c r="F707" t="s">
        <v>158</v>
      </c>
      <c r="G707" t="s">
        <v>158</v>
      </c>
    </row>
    <row r="708" spans="1:7" x14ac:dyDescent="0.25">
      <c r="A708" t="s">
        <v>20</v>
      </c>
      <c r="B708" s="5">
        <v>313884</v>
      </c>
      <c r="C708" s="3">
        <v>43759.475283599539</v>
      </c>
      <c r="D708" t="s">
        <v>31</v>
      </c>
      <c r="E708" t="s">
        <v>158</v>
      </c>
      <c r="F708" t="s">
        <v>158</v>
      </c>
      <c r="G708" t="s">
        <v>158</v>
      </c>
    </row>
    <row r="709" spans="1:7" x14ac:dyDescent="0.25">
      <c r="A709" t="s">
        <v>20</v>
      </c>
      <c r="B709" s="5">
        <v>313885</v>
      </c>
      <c r="C709" s="3">
        <v>43759.475283831016</v>
      </c>
      <c r="D709" t="s">
        <v>31</v>
      </c>
      <c r="E709" t="s">
        <v>158</v>
      </c>
      <c r="F709" t="s">
        <v>158</v>
      </c>
      <c r="G709" t="s">
        <v>158</v>
      </c>
    </row>
    <row r="710" spans="1:7" x14ac:dyDescent="0.25">
      <c r="A710" t="s">
        <v>20</v>
      </c>
      <c r="B710" s="5">
        <v>313886</v>
      </c>
      <c r="C710" s="3">
        <v>43759.475284108797</v>
      </c>
      <c r="D710" t="s">
        <v>31</v>
      </c>
      <c r="E710" t="s">
        <v>158</v>
      </c>
      <c r="F710" t="s">
        <v>158</v>
      </c>
      <c r="G710" t="s">
        <v>158</v>
      </c>
    </row>
    <row r="711" spans="1:7" x14ac:dyDescent="0.25">
      <c r="A711" t="s">
        <v>20</v>
      </c>
      <c r="B711" s="5">
        <v>313887</v>
      </c>
      <c r="C711" s="3">
        <v>43759.475284293978</v>
      </c>
      <c r="D711" t="s">
        <v>31</v>
      </c>
      <c r="E711" t="s">
        <v>158</v>
      </c>
      <c r="F711" t="s">
        <v>158</v>
      </c>
      <c r="G711" t="s">
        <v>158</v>
      </c>
    </row>
    <row r="712" spans="1:7" x14ac:dyDescent="0.25">
      <c r="A712" t="s">
        <v>20</v>
      </c>
      <c r="B712" s="5">
        <v>313888</v>
      </c>
      <c r="C712" s="3">
        <v>43759.475284525462</v>
      </c>
      <c r="D712" t="s">
        <v>31</v>
      </c>
      <c r="E712" t="s">
        <v>158</v>
      </c>
      <c r="F712" t="s">
        <v>158</v>
      </c>
      <c r="G712" t="s">
        <v>158</v>
      </c>
    </row>
    <row r="713" spans="1:7" x14ac:dyDescent="0.25">
      <c r="A713" t="s">
        <v>20</v>
      </c>
      <c r="B713" s="5">
        <v>313889</v>
      </c>
      <c r="C713" s="3">
        <v>43759.475284756947</v>
      </c>
      <c r="D713" t="s">
        <v>31</v>
      </c>
      <c r="E713" t="s">
        <v>158</v>
      </c>
      <c r="F713" t="s">
        <v>158</v>
      </c>
      <c r="G713" t="s">
        <v>158</v>
      </c>
    </row>
    <row r="714" spans="1:7" x14ac:dyDescent="0.25">
      <c r="A714" t="s">
        <v>20</v>
      </c>
      <c r="B714" s="5">
        <v>313890</v>
      </c>
      <c r="C714" s="3">
        <v>43759.475284988424</v>
      </c>
      <c r="D714" t="s">
        <v>31</v>
      </c>
      <c r="E714" t="s">
        <v>158</v>
      </c>
      <c r="F714" t="s">
        <v>158</v>
      </c>
      <c r="G714" t="s">
        <v>158</v>
      </c>
    </row>
    <row r="715" spans="1:7" x14ac:dyDescent="0.25">
      <c r="A715" t="s">
        <v>20</v>
      </c>
      <c r="B715" s="5">
        <v>313891</v>
      </c>
      <c r="C715" s="3">
        <v>43759.475285185188</v>
      </c>
      <c r="D715" t="s">
        <v>31</v>
      </c>
      <c r="E715" t="s">
        <v>158</v>
      </c>
      <c r="F715" t="s">
        <v>158</v>
      </c>
      <c r="G715" t="s">
        <v>158</v>
      </c>
    </row>
    <row r="716" spans="1:7" x14ac:dyDescent="0.25">
      <c r="A716" t="s">
        <v>20</v>
      </c>
      <c r="B716" s="5">
        <v>313892</v>
      </c>
      <c r="C716" s="3">
        <v>43759.475285335648</v>
      </c>
      <c r="D716" t="s">
        <v>31</v>
      </c>
      <c r="E716" t="s">
        <v>158</v>
      </c>
      <c r="F716" t="s">
        <v>158</v>
      </c>
      <c r="G716" t="s">
        <v>158</v>
      </c>
    </row>
    <row r="717" spans="1:7" x14ac:dyDescent="0.25">
      <c r="A717" t="s">
        <v>20</v>
      </c>
      <c r="B717" s="5">
        <v>313893</v>
      </c>
      <c r="C717" s="3">
        <v>43759.475285567132</v>
      </c>
      <c r="D717" t="s">
        <v>31</v>
      </c>
      <c r="E717" t="s">
        <v>158</v>
      </c>
      <c r="F717" t="s">
        <v>158</v>
      </c>
      <c r="G717" t="s">
        <v>158</v>
      </c>
    </row>
    <row r="718" spans="1:7" x14ac:dyDescent="0.25">
      <c r="A718" t="s">
        <v>20</v>
      </c>
      <c r="B718" s="5">
        <v>313894</v>
      </c>
      <c r="C718" s="3">
        <v>43759.47528579861</v>
      </c>
      <c r="D718" t="s">
        <v>31</v>
      </c>
      <c r="E718" t="s">
        <v>158</v>
      </c>
      <c r="F718" t="s">
        <v>158</v>
      </c>
      <c r="G718" t="s">
        <v>158</v>
      </c>
    </row>
    <row r="719" spans="1:7" x14ac:dyDescent="0.25">
      <c r="A719" t="s">
        <v>20</v>
      </c>
      <c r="B719" s="5">
        <v>313895</v>
      </c>
      <c r="C719" s="3">
        <v>43759.475285995373</v>
      </c>
      <c r="D719" t="s">
        <v>31</v>
      </c>
      <c r="E719" t="s">
        <v>158</v>
      </c>
      <c r="F719" t="s">
        <v>158</v>
      </c>
      <c r="G719" t="s">
        <v>158</v>
      </c>
    </row>
    <row r="720" spans="1:7" x14ac:dyDescent="0.25">
      <c r="A720" t="s">
        <v>20</v>
      </c>
      <c r="B720" s="5">
        <v>313896</v>
      </c>
      <c r="C720" s="3">
        <v>43759.47528619213</v>
      </c>
      <c r="D720" t="s">
        <v>31</v>
      </c>
      <c r="E720" t="s">
        <v>158</v>
      </c>
      <c r="F720" t="s">
        <v>158</v>
      </c>
      <c r="G720" t="s">
        <v>158</v>
      </c>
    </row>
    <row r="721" spans="1:7" x14ac:dyDescent="0.25">
      <c r="A721" t="s">
        <v>20</v>
      </c>
      <c r="B721" s="5">
        <v>313897</v>
      </c>
      <c r="C721" s="3">
        <v>43759.475286458335</v>
      </c>
      <c r="D721" t="s">
        <v>31</v>
      </c>
      <c r="E721" t="s">
        <v>158</v>
      </c>
      <c r="F721" t="s">
        <v>158</v>
      </c>
      <c r="G721" t="s">
        <v>158</v>
      </c>
    </row>
    <row r="722" spans="1:7" x14ac:dyDescent="0.25">
      <c r="A722" t="s">
        <v>20</v>
      </c>
      <c r="B722" s="5">
        <v>313898</v>
      </c>
      <c r="C722" s="3">
        <v>43759.475286655092</v>
      </c>
      <c r="D722" t="s">
        <v>31</v>
      </c>
      <c r="E722" t="s">
        <v>158</v>
      </c>
      <c r="F722" t="s">
        <v>158</v>
      </c>
      <c r="G722" t="s">
        <v>158</v>
      </c>
    </row>
    <row r="723" spans="1:7" x14ac:dyDescent="0.25">
      <c r="A723" t="s">
        <v>20</v>
      </c>
      <c r="B723" s="5">
        <v>313899</v>
      </c>
      <c r="C723" s="3">
        <v>43759.475286840279</v>
      </c>
      <c r="D723" t="s">
        <v>31</v>
      </c>
      <c r="E723" t="s">
        <v>158</v>
      </c>
      <c r="F723" t="s">
        <v>158</v>
      </c>
      <c r="G723" t="s">
        <v>158</v>
      </c>
    </row>
    <row r="724" spans="1:7" x14ac:dyDescent="0.25">
      <c r="A724" t="s">
        <v>20</v>
      </c>
      <c r="B724" s="5">
        <v>313900</v>
      </c>
      <c r="C724" s="3">
        <v>43759.475287118054</v>
      </c>
      <c r="D724" t="s">
        <v>31</v>
      </c>
      <c r="E724" t="s">
        <v>158</v>
      </c>
      <c r="F724" t="s">
        <v>158</v>
      </c>
      <c r="G724" t="s">
        <v>158</v>
      </c>
    </row>
    <row r="725" spans="1:7" x14ac:dyDescent="0.25">
      <c r="A725" t="s">
        <v>20</v>
      </c>
      <c r="B725" s="5">
        <v>313901</v>
      </c>
      <c r="C725" s="3">
        <v>43759.475287349538</v>
      </c>
      <c r="D725" t="s">
        <v>31</v>
      </c>
      <c r="E725" t="s">
        <v>158</v>
      </c>
      <c r="F725" t="s">
        <v>158</v>
      </c>
      <c r="G725" t="s">
        <v>158</v>
      </c>
    </row>
    <row r="726" spans="1:7" x14ac:dyDescent="0.25">
      <c r="A726" t="s">
        <v>20</v>
      </c>
      <c r="B726" s="5">
        <v>313902</v>
      </c>
      <c r="C726" s="3">
        <v>43759.475287499998</v>
      </c>
      <c r="D726" t="s">
        <v>31</v>
      </c>
      <c r="E726" t="s">
        <v>158</v>
      </c>
      <c r="F726" t="s">
        <v>158</v>
      </c>
      <c r="G726" t="s">
        <v>158</v>
      </c>
    </row>
    <row r="727" spans="1:7" x14ac:dyDescent="0.25">
      <c r="A727" t="s">
        <v>20</v>
      </c>
      <c r="B727" s="5">
        <v>313903</v>
      </c>
      <c r="C727" s="3">
        <v>43759.475287731482</v>
      </c>
      <c r="D727" t="s">
        <v>31</v>
      </c>
      <c r="E727" t="s">
        <v>158</v>
      </c>
      <c r="F727" t="s">
        <v>158</v>
      </c>
      <c r="G727" t="s">
        <v>158</v>
      </c>
    </row>
    <row r="728" spans="1:7" x14ac:dyDescent="0.25">
      <c r="A728" t="s">
        <v>20</v>
      </c>
      <c r="B728" s="5">
        <v>313904</v>
      </c>
      <c r="C728" s="3">
        <v>43759.475287928239</v>
      </c>
      <c r="D728" t="s">
        <v>31</v>
      </c>
      <c r="E728" t="s">
        <v>158</v>
      </c>
      <c r="F728" t="s">
        <v>158</v>
      </c>
      <c r="G728" t="s">
        <v>158</v>
      </c>
    </row>
    <row r="729" spans="1:7" x14ac:dyDescent="0.25">
      <c r="A729" t="s">
        <v>21</v>
      </c>
      <c r="B729" s="5">
        <v>1672</v>
      </c>
      <c r="C729" s="3">
        <v>39994.381174421294</v>
      </c>
      <c r="D729" t="s">
        <v>31</v>
      </c>
      <c r="E729" t="s">
        <v>158</v>
      </c>
      <c r="F729" t="s">
        <v>158</v>
      </c>
      <c r="G729" t="s">
        <v>158</v>
      </c>
    </row>
    <row r="730" spans="1:7" x14ac:dyDescent="0.25">
      <c r="A730" t="s">
        <v>21</v>
      </c>
      <c r="B730" s="5">
        <v>1673</v>
      </c>
      <c r="C730" s="3">
        <v>39994.381174421294</v>
      </c>
      <c r="D730" t="s">
        <v>31</v>
      </c>
      <c r="E730" t="s">
        <v>158</v>
      </c>
      <c r="F730" t="s">
        <v>158</v>
      </c>
      <c r="G730" t="s">
        <v>158</v>
      </c>
    </row>
    <row r="731" spans="1:7" x14ac:dyDescent="0.25">
      <c r="A731" t="s">
        <v>21</v>
      </c>
      <c r="B731" s="5">
        <v>1674</v>
      </c>
      <c r="C731" s="3">
        <v>39994.381174421294</v>
      </c>
      <c r="D731" t="s">
        <v>31</v>
      </c>
      <c r="E731" t="s">
        <v>158</v>
      </c>
      <c r="F731" t="s">
        <v>158</v>
      </c>
      <c r="G731" t="s">
        <v>158</v>
      </c>
    </row>
    <row r="732" spans="1:7" x14ac:dyDescent="0.25">
      <c r="A732" t="s">
        <v>21</v>
      </c>
      <c r="B732" s="5">
        <v>1675</v>
      </c>
      <c r="C732" s="3">
        <v>39994.381174456015</v>
      </c>
      <c r="D732" t="s">
        <v>31</v>
      </c>
      <c r="E732" t="s">
        <v>158</v>
      </c>
      <c r="F732" t="s">
        <v>158</v>
      </c>
      <c r="G732" t="s">
        <v>158</v>
      </c>
    </row>
    <row r="733" spans="1:7" x14ac:dyDescent="0.25">
      <c r="A733" t="s">
        <v>21</v>
      </c>
      <c r="B733" s="5">
        <v>1676</v>
      </c>
      <c r="C733" s="3">
        <v>39994.381174456015</v>
      </c>
      <c r="D733" t="s">
        <v>31</v>
      </c>
      <c r="E733" t="s">
        <v>158</v>
      </c>
      <c r="F733" t="s">
        <v>158</v>
      </c>
      <c r="G733" t="s">
        <v>158</v>
      </c>
    </row>
    <row r="734" spans="1:7" x14ac:dyDescent="0.25">
      <c r="A734" t="s">
        <v>21</v>
      </c>
      <c r="B734" s="5">
        <v>1677</v>
      </c>
      <c r="C734" s="3">
        <v>39994.381174456015</v>
      </c>
      <c r="D734" t="s">
        <v>31</v>
      </c>
      <c r="E734" t="s">
        <v>158</v>
      </c>
      <c r="F734" t="s">
        <v>158</v>
      </c>
      <c r="G734" t="s">
        <v>158</v>
      </c>
    </row>
    <row r="735" spans="1:7" x14ac:dyDescent="0.25">
      <c r="A735" t="s">
        <v>21</v>
      </c>
      <c r="B735" s="5">
        <v>1678</v>
      </c>
      <c r="C735" s="3">
        <v>39994.381174456015</v>
      </c>
      <c r="D735" t="s">
        <v>31</v>
      </c>
      <c r="E735" t="s">
        <v>158</v>
      </c>
      <c r="F735" t="s">
        <v>158</v>
      </c>
      <c r="G735" t="s">
        <v>158</v>
      </c>
    </row>
    <row r="736" spans="1:7" x14ac:dyDescent="0.25">
      <c r="A736" t="s">
        <v>21</v>
      </c>
      <c r="B736" s="5">
        <v>1679</v>
      </c>
      <c r="C736" s="3">
        <v>39994.381174456015</v>
      </c>
      <c r="D736" t="s">
        <v>31</v>
      </c>
      <c r="E736" t="s">
        <v>158</v>
      </c>
      <c r="F736" t="s">
        <v>158</v>
      </c>
      <c r="G736" t="s">
        <v>158</v>
      </c>
    </row>
    <row r="737" spans="1:7" x14ac:dyDescent="0.25">
      <c r="A737" t="s">
        <v>21</v>
      </c>
      <c r="B737" s="5">
        <v>1680</v>
      </c>
      <c r="C737" s="3">
        <v>39994.381174456015</v>
      </c>
      <c r="D737" t="s">
        <v>31</v>
      </c>
      <c r="E737" t="s">
        <v>158</v>
      </c>
      <c r="F737" t="s">
        <v>158</v>
      </c>
      <c r="G737" t="s">
        <v>158</v>
      </c>
    </row>
    <row r="738" spans="1:7" x14ac:dyDescent="0.25">
      <c r="A738" t="s">
        <v>21</v>
      </c>
      <c r="B738" s="5">
        <v>1681</v>
      </c>
      <c r="C738" s="3">
        <v>39994.381174456015</v>
      </c>
      <c r="D738" t="s">
        <v>31</v>
      </c>
      <c r="E738" t="s">
        <v>158</v>
      </c>
      <c r="F738" t="s">
        <v>158</v>
      </c>
      <c r="G738" t="s">
        <v>158</v>
      </c>
    </row>
    <row r="739" spans="1:7" x14ac:dyDescent="0.25">
      <c r="A739" t="s">
        <v>21</v>
      </c>
      <c r="B739" s="5">
        <v>1682</v>
      </c>
      <c r="C739" s="3">
        <v>39994.381174456015</v>
      </c>
      <c r="D739" t="s">
        <v>31</v>
      </c>
      <c r="E739" t="s">
        <v>158</v>
      </c>
      <c r="F739" t="s">
        <v>158</v>
      </c>
      <c r="G739" t="s">
        <v>158</v>
      </c>
    </row>
    <row r="740" spans="1:7" x14ac:dyDescent="0.25">
      <c r="A740" t="s">
        <v>21</v>
      </c>
      <c r="B740" s="5">
        <v>1683</v>
      </c>
      <c r="C740" s="3">
        <v>39994.381174456015</v>
      </c>
      <c r="D740" t="s">
        <v>31</v>
      </c>
      <c r="E740" t="s">
        <v>158</v>
      </c>
      <c r="F740" t="s">
        <v>158</v>
      </c>
      <c r="G740" t="s">
        <v>158</v>
      </c>
    </row>
    <row r="741" spans="1:7" x14ac:dyDescent="0.25">
      <c r="A741" t="s">
        <v>21</v>
      </c>
      <c r="B741" s="5">
        <v>1684</v>
      </c>
      <c r="C741" s="3">
        <v>39994.381174502312</v>
      </c>
      <c r="D741" t="s">
        <v>31</v>
      </c>
      <c r="E741" t="s">
        <v>158</v>
      </c>
      <c r="F741" t="s">
        <v>158</v>
      </c>
      <c r="G741" t="s">
        <v>158</v>
      </c>
    </row>
    <row r="742" spans="1:7" x14ac:dyDescent="0.25">
      <c r="A742" t="s">
        <v>21</v>
      </c>
      <c r="B742" s="5">
        <v>1685</v>
      </c>
      <c r="C742" s="3">
        <v>39994.381174502312</v>
      </c>
      <c r="D742" t="s">
        <v>31</v>
      </c>
      <c r="E742" t="s">
        <v>158</v>
      </c>
      <c r="F742" t="s">
        <v>158</v>
      </c>
      <c r="G742" t="s">
        <v>158</v>
      </c>
    </row>
    <row r="743" spans="1:7" x14ac:dyDescent="0.25">
      <c r="A743" t="s">
        <v>22</v>
      </c>
      <c r="B743" s="5">
        <v>114918</v>
      </c>
      <c r="C743" s="3">
        <v>43210.439289895832</v>
      </c>
      <c r="D743" t="s">
        <v>31</v>
      </c>
      <c r="E743" t="s">
        <v>158</v>
      </c>
      <c r="F743" t="s">
        <v>158</v>
      </c>
      <c r="G743" t="s">
        <v>158</v>
      </c>
    </row>
    <row r="744" spans="1:7" x14ac:dyDescent="0.25">
      <c r="A744" t="s">
        <v>22</v>
      </c>
      <c r="B744" s="5">
        <v>114919</v>
      </c>
      <c r="C744" s="3">
        <v>43210.439290127317</v>
      </c>
      <c r="D744" t="s">
        <v>31</v>
      </c>
      <c r="E744" t="s">
        <v>158</v>
      </c>
      <c r="F744" t="s">
        <v>158</v>
      </c>
      <c r="G744" t="s">
        <v>158</v>
      </c>
    </row>
    <row r="745" spans="1:7" x14ac:dyDescent="0.25">
      <c r="A745" t="s">
        <v>22</v>
      </c>
      <c r="B745" s="5">
        <v>114920</v>
      </c>
      <c r="C745" s="3">
        <v>43210.439290358794</v>
      </c>
      <c r="D745" t="s">
        <v>31</v>
      </c>
      <c r="E745" t="s">
        <v>158</v>
      </c>
      <c r="F745" t="s">
        <v>158</v>
      </c>
      <c r="G745" t="s">
        <v>158</v>
      </c>
    </row>
    <row r="746" spans="1:7" x14ac:dyDescent="0.25">
      <c r="A746" t="s">
        <v>22</v>
      </c>
      <c r="B746" s="5">
        <v>114921</v>
      </c>
      <c r="C746" s="3">
        <v>43210.439290625</v>
      </c>
      <c r="D746" t="s">
        <v>31</v>
      </c>
      <c r="E746" t="s">
        <v>158</v>
      </c>
      <c r="F746" t="s">
        <v>158</v>
      </c>
      <c r="G746" t="s">
        <v>158</v>
      </c>
    </row>
    <row r="747" spans="1:7" x14ac:dyDescent="0.25">
      <c r="A747" t="s">
        <v>22</v>
      </c>
      <c r="B747" s="5">
        <v>114922</v>
      </c>
      <c r="C747" s="3">
        <v>43210.439290856484</v>
      </c>
      <c r="D747" t="s">
        <v>31</v>
      </c>
      <c r="E747" t="s">
        <v>158</v>
      </c>
      <c r="F747" t="s">
        <v>158</v>
      </c>
      <c r="G747" t="s">
        <v>158</v>
      </c>
    </row>
    <row r="748" spans="1:7" x14ac:dyDescent="0.25">
      <c r="A748" t="s">
        <v>22</v>
      </c>
      <c r="B748" s="5">
        <v>114923</v>
      </c>
      <c r="C748" s="3">
        <v>43210.439291087961</v>
      </c>
      <c r="D748" t="s">
        <v>31</v>
      </c>
      <c r="E748" t="s">
        <v>158</v>
      </c>
      <c r="F748" t="s">
        <v>158</v>
      </c>
      <c r="G748" t="s">
        <v>158</v>
      </c>
    </row>
    <row r="749" spans="1:7" x14ac:dyDescent="0.25">
      <c r="A749" t="s">
        <v>22</v>
      </c>
      <c r="B749" s="5">
        <v>218505</v>
      </c>
      <c r="C749" s="3">
        <v>43538.366532372682</v>
      </c>
      <c r="D749" t="s">
        <v>31</v>
      </c>
      <c r="E749" t="s">
        <v>158</v>
      </c>
      <c r="F749" t="s">
        <v>158</v>
      </c>
      <c r="G749" t="s">
        <v>158</v>
      </c>
    </row>
    <row r="750" spans="1:7" x14ac:dyDescent="0.25">
      <c r="A750" t="s">
        <v>22</v>
      </c>
      <c r="B750" s="5">
        <v>218506</v>
      </c>
      <c r="C750" s="3">
        <v>43538.366532604166</v>
      </c>
      <c r="D750" t="s">
        <v>31</v>
      </c>
      <c r="E750" t="s">
        <v>158</v>
      </c>
      <c r="F750" t="s">
        <v>158</v>
      </c>
      <c r="G750" t="s">
        <v>158</v>
      </c>
    </row>
    <row r="751" spans="1:7" x14ac:dyDescent="0.25">
      <c r="A751" t="s">
        <v>22</v>
      </c>
      <c r="B751" s="5">
        <v>218507</v>
      </c>
      <c r="C751" s="3">
        <v>43538.366532754633</v>
      </c>
      <c r="D751" t="s">
        <v>31</v>
      </c>
      <c r="E751" t="s">
        <v>158</v>
      </c>
      <c r="F751" t="s">
        <v>158</v>
      </c>
      <c r="G751" t="s">
        <v>158</v>
      </c>
    </row>
    <row r="752" spans="1:7" x14ac:dyDescent="0.25">
      <c r="A752" t="s">
        <v>22</v>
      </c>
      <c r="B752" s="5">
        <v>218508</v>
      </c>
      <c r="C752" s="3">
        <v>43538.366532986111</v>
      </c>
      <c r="D752" t="s">
        <v>31</v>
      </c>
      <c r="E752" t="s">
        <v>158</v>
      </c>
      <c r="F752" t="s">
        <v>158</v>
      </c>
      <c r="G752" t="s">
        <v>158</v>
      </c>
    </row>
    <row r="753" spans="1:7" x14ac:dyDescent="0.25">
      <c r="A753" t="s">
        <v>22</v>
      </c>
      <c r="B753" s="5">
        <v>218509</v>
      </c>
      <c r="C753" s="3">
        <v>43538.366533182867</v>
      </c>
      <c r="D753" t="s">
        <v>31</v>
      </c>
      <c r="E753" t="s">
        <v>158</v>
      </c>
      <c r="F753" t="s">
        <v>158</v>
      </c>
      <c r="G753" t="s">
        <v>158</v>
      </c>
    </row>
    <row r="754" spans="1:7" x14ac:dyDescent="0.25">
      <c r="A754" t="s">
        <v>22</v>
      </c>
      <c r="B754" s="5">
        <v>218510</v>
      </c>
      <c r="C754" s="3">
        <v>43538.366533368055</v>
      </c>
      <c r="D754" t="s">
        <v>31</v>
      </c>
      <c r="E754" t="s">
        <v>158</v>
      </c>
      <c r="F754" t="s">
        <v>158</v>
      </c>
      <c r="G754" t="s">
        <v>158</v>
      </c>
    </row>
    <row r="755" spans="1:7" x14ac:dyDescent="0.25">
      <c r="A755" t="s">
        <v>22</v>
      </c>
      <c r="B755" s="5">
        <v>218511</v>
      </c>
      <c r="C755" s="3">
        <v>43538.366533680557</v>
      </c>
      <c r="D755" t="s">
        <v>31</v>
      </c>
      <c r="E755" t="s">
        <v>158</v>
      </c>
      <c r="F755" t="s">
        <v>158</v>
      </c>
      <c r="G755" t="s">
        <v>158</v>
      </c>
    </row>
    <row r="756" spans="1:7" x14ac:dyDescent="0.25">
      <c r="A756" t="s">
        <v>22</v>
      </c>
      <c r="B756" s="5">
        <v>218512</v>
      </c>
      <c r="C756" s="3">
        <v>43538.366533877313</v>
      </c>
      <c r="D756" t="s">
        <v>31</v>
      </c>
      <c r="E756" t="s">
        <v>158</v>
      </c>
      <c r="F756" t="s">
        <v>158</v>
      </c>
      <c r="G756" t="s">
        <v>158</v>
      </c>
    </row>
    <row r="757" spans="1:7" x14ac:dyDescent="0.25">
      <c r="A757" t="s">
        <v>22</v>
      </c>
      <c r="B757" s="5">
        <v>218513</v>
      </c>
      <c r="C757" s="3">
        <v>43538.366534062501</v>
      </c>
      <c r="D757" t="s">
        <v>31</v>
      </c>
      <c r="E757" t="s">
        <v>158</v>
      </c>
      <c r="F757" t="s">
        <v>158</v>
      </c>
      <c r="G757" t="s">
        <v>158</v>
      </c>
    </row>
    <row r="758" spans="1:7" x14ac:dyDescent="0.25">
      <c r="A758" t="s">
        <v>22</v>
      </c>
      <c r="B758" s="5">
        <v>218514</v>
      </c>
      <c r="C758" s="3">
        <v>43538.366534259258</v>
      </c>
      <c r="D758" t="s">
        <v>31</v>
      </c>
      <c r="E758" t="s">
        <v>158</v>
      </c>
      <c r="F758" t="s">
        <v>158</v>
      </c>
      <c r="G758" t="s">
        <v>158</v>
      </c>
    </row>
    <row r="759" spans="1:7" x14ac:dyDescent="0.25">
      <c r="A759" t="s">
        <v>23</v>
      </c>
      <c r="B759" s="5">
        <v>99626</v>
      </c>
      <c r="C759" s="3">
        <v>42979.391185185188</v>
      </c>
      <c r="D759" t="s">
        <v>31</v>
      </c>
      <c r="E759" t="s">
        <v>158</v>
      </c>
      <c r="F759" t="s">
        <v>158</v>
      </c>
      <c r="G759" t="s">
        <v>158</v>
      </c>
    </row>
    <row r="760" spans="1:7" x14ac:dyDescent="0.25">
      <c r="A760" t="s">
        <v>23</v>
      </c>
      <c r="B760" s="5">
        <v>99627</v>
      </c>
      <c r="C760" s="3">
        <v>42979.391185613429</v>
      </c>
      <c r="D760" t="s">
        <v>31</v>
      </c>
      <c r="E760" t="s">
        <v>158</v>
      </c>
      <c r="F760" t="s">
        <v>158</v>
      </c>
      <c r="G760" t="s">
        <v>158</v>
      </c>
    </row>
    <row r="761" spans="1:7" x14ac:dyDescent="0.25">
      <c r="A761" t="s">
        <v>23</v>
      </c>
      <c r="B761" s="5">
        <v>99628</v>
      </c>
      <c r="C761" s="3">
        <v>42979.391186076391</v>
      </c>
      <c r="D761" t="s">
        <v>31</v>
      </c>
      <c r="E761" t="s">
        <v>158</v>
      </c>
      <c r="F761" t="s">
        <v>158</v>
      </c>
      <c r="G761" t="s">
        <v>158</v>
      </c>
    </row>
    <row r="762" spans="1:7" x14ac:dyDescent="0.25">
      <c r="A762" t="s">
        <v>23</v>
      </c>
      <c r="B762" s="5">
        <v>99629</v>
      </c>
      <c r="C762" s="3">
        <v>42979.391186608795</v>
      </c>
      <c r="D762" t="s">
        <v>31</v>
      </c>
      <c r="E762" t="s">
        <v>158</v>
      </c>
      <c r="F762" t="s">
        <v>158</v>
      </c>
      <c r="G762" t="s">
        <v>158</v>
      </c>
    </row>
    <row r="763" spans="1:7" x14ac:dyDescent="0.25">
      <c r="A763" t="s">
        <v>23</v>
      </c>
      <c r="B763" s="5">
        <v>99630</v>
      </c>
      <c r="C763" s="3">
        <v>42979.391187152774</v>
      </c>
      <c r="D763" t="s">
        <v>31</v>
      </c>
      <c r="E763" t="s">
        <v>158</v>
      </c>
      <c r="F763" t="s">
        <v>158</v>
      </c>
      <c r="G763" t="s">
        <v>158</v>
      </c>
    </row>
    <row r="764" spans="1:7" x14ac:dyDescent="0.25">
      <c r="A764" t="s">
        <v>23</v>
      </c>
      <c r="B764" s="5">
        <v>99631</v>
      </c>
      <c r="C764" s="3">
        <v>42979.391187731482</v>
      </c>
      <c r="D764" t="s">
        <v>31</v>
      </c>
      <c r="E764" t="s">
        <v>158</v>
      </c>
      <c r="F764" t="s">
        <v>158</v>
      </c>
      <c r="G764" t="s">
        <v>158</v>
      </c>
    </row>
    <row r="765" spans="1:7" x14ac:dyDescent="0.25">
      <c r="A765" t="s">
        <v>23</v>
      </c>
      <c r="B765" s="5">
        <v>99632</v>
      </c>
      <c r="C765" s="3">
        <v>42979.391188275462</v>
      </c>
      <c r="D765" t="s">
        <v>31</v>
      </c>
      <c r="E765" t="s">
        <v>158</v>
      </c>
      <c r="F765" t="s">
        <v>158</v>
      </c>
      <c r="G765" t="s">
        <v>158</v>
      </c>
    </row>
    <row r="766" spans="1:7" x14ac:dyDescent="0.25">
      <c r="A766" t="s">
        <v>23</v>
      </c>
      <c r="B766" s="5">
        <v>99633</v>
      </c>
      <c r="C766" s="3">
        <v>42979.391188622685</v>
      </c>
      <c r="D766" t="s">
        <v>31</v>
      </c>
      <c r="E766" t="s">
        <v>158</v>
      </c>
      <c r="F766" t="s">
        <v>158</v>
      </c>
      <c r="G766" t="s">
        <v>158</v>
      </c>
    </row>
    <row r="767" spans="1:7" x14ac:dyDescent="0.25">
      <c r="A767" t="s">
        <v>23</v>
      </c>
      <c r="B767" s="5">
        <v>99634</v>
      </c>
      <c r="C767" s="3">
        <v>42979.391188923611</v>
      </c>
      <c r="D767" t="s">
        <v>31</v>
      </c>
      <c r="E767" t="s">
        <v>158</v>
      </c>
      <c r="F767" t="s">
        <v>158</v>
      </c>
      <c r="G767" t="s">
        <v>158</v>
      </c>
    </row>
    <row r="768" spans="1:7" x14ac:dyDescent="0.25">
      <c r="A768" t="s">
        <v>23</v>
      </c>
      <c r="B768" s="5">
        <v>99635</v>
      </c>
      <c r="C768" s="3">
        <v>42979.391189351853</v>
      </c>
      <c r="D768" t="s">
        <v>31</v>
      </c>
      <c r="E768" t="s">
        <v>158</v>
      </c>
      <c r="F768" t="s">
        <v>158</v>
      </c>
      <c r="G768" t="s">
        <v>158</v>
      </c>
    </row>
    <row r="769" spans="1:7" x14ac:dyDescent="0.25">
      <c r="A769" t="s">
        <v>23</v>
      </c>
      <c r="B769" s="5">
        <v>99636</v>
      </c>
      <c r="C769" s="3">
        <v>42979.391189895832</v>
      </c>
      <c r="D769" t="s">
        <v>31</v>
      </c>
      <c r="E769" t="s">
        <v>158</v>
      </c>
      <c r="F769" t="s">
        <v>158</v>
      </c>
      <c r="G769" t="s">
        <v>158</v>
      </c>
    </row>
    <row r="770" spans="1:7" x14ac:dyDescent="0.25">
      <c r="A770" t="s">
        <v>23</v>
      </c>
      <c r="B770" s="5">
        <v>99637</v>
      </c>
      <c r="C770" s="3">
        <v>42979.391190393515</v>
      </c>
      <c r="D770" t="s">
        <v>31</v>
      </c>
      <c r="E770" t="s">
        <v>158</v>
      </c>
      <c r="F770" t="s">
        <v>158</v>
      </c>
      <c r="G770" t="s">
        <v>158</v>
      </c>
    </row>
    <row r="771" spans="1:7" x14ac:dyDescent="0.25">
      <c r="A771" t="s">
        <v>23</v>
      </c>
      <c r="B771" s="5">
        <v>99638</v>
      </c>
      <c r="C771" s="3">
        <v>42979.391190740738</v>
      </c>
      <c r="D771" t="s">
        <v>31</v>
      </c>
      <c r="E771" t="s">
        <v>158</v>
      </c>
      <c r="F771" t="s">
        <v>158</v>
      </c>
      <c r="G771" t="s">
        <v>158</v>
      </c>
    </row>
    <row r="772" spans="1:7" x14ac:dyDescent="0.25">
      <c r="A772" t="s">
        <v>23</v>
      </c>
      <c r="B772" s="5">
        <v>99639</v>
      </c>
      <c r="C772" s="3">
        <v>42979.391191053241</v>
      </c>
      <c r="D772" t="s">
        <v>31</v>
      </c>
      <c r="E772" t="s">
        <v>158</v>
      </c>
      <c r="F772" t="s">
        <v>158</v>
      </c>
      <c r="G772" t="s">
        <v>158</v>
      </c>
    </row>
    <row r="773" spans="1:7" x14ac:dyDescent="0.25">
      <c r="A773" t="s">
        <v>23</v>
      </c>
      <c r="B773" s="5">
        <v>99640</v>
      </c>
      <c r="C773" s="3">
        <v>42979.391191319446</v>
      </c>
      <c r="D773" t="s">
        <v>31</v>
      </c>
      <c r="E773" t="s">
        <v>158</v>
      </c>
      <c r="F773" t="s">
        <v>158</v>
      </c>
      <c r="G773" t="s">
        <v>158</v>
      </c>
    </row>
    <row r="774" spans="1:7" x14ac:dyDescent="0.25">
      <c r="A774" t="s">
        <v>23</v>
      </c>
      <c r="B774" s="5">
        <v>99641</v>
      </c>
      <c r="C774" s="3">
        <v>42979.391191666669</v>
      </c>
      <c r="D774" t="s">
        <v>31</v>
      </c>
      <c r="E774" t="s">
        <v>158</v>
      </c>
      <c r="F774" t="s">
        <v>158</v>
      </c>
      <c r="G774" t="s">
        <v>158</v>
      </c>
    </row>
    <row r="775" spans="1:7" x14ac:dyDescent="0.25">
      <c r="A775" t="s">
        <v>23</v>
      </c>
      <c r="B775" s="5">
        <v>99642</v>
      </c>
      <c r="C775" s="3">
        <v>42979.391191898147</v>
      </c>
      <c r="D775" t="s">
        <v>31</v>
      </c>
      <c r="E775" t="s">
        <v>158</v>
      </c>
      <c r="F775" t="s">
        <v>158</v>
      </c>
      <c r="G775" t="s">
        <v>158</v>
      </c>
    </row>
    <row r="776" spans="1:7" x14ac:dyDescent="0.25">
      <c r="A776" t="s">
        <v>23</v>
      </c>
      <c r="B776" s="5">
        <v>99643</v>
      </c>
      <c r="C776" s="3">
        <v>42979.391192280091</v>
      </c>
      <c r="D776" t="s">
        <v>31</v>
      </c>
      <c r="E776" t="s">
        <v>158</v>
      </c>
      <c r="F776" t="s">
        <v>158</v>
      </c>
      <c r="G776" t="s">
        <v>158</v>
      </c>
    </row>
    <row r="777" spans="1:7" x14ac:dyDescent="0.25">
      <c r="A777" t="s">
        <v>23</v>
      </c>
      <c r="B777" s="5">
        <v>99644</v>
      </c>
      <c r="C777" s="3">
        <v>42979.391192627314</v>
      </c>
      <c r="D777" t="s">
        <v>31</v>
      </c>
      <c r="E777" t="s">
        <v>158</v>
      </c>
      <c r="F777" t="s">
        <v>158</v>
      </c>
      <c r="G777" t="s">
        <v>158</v>
      </c>
    </row>
    <row r="778" spans="1:7" x14ac:dyDescent="0.25">
      <c r="A778" t="s">
        <v>23</v>
      </c>
      <c r="B778" s="5">
        <v>99645</v>
      </c>
      <c r="C778" s="3">
        <v>42979.391193090276</v>
      </c>
      <c r="D778" t="s">
        <v>31</v>
      </c>
      <c r="E778" t="s">
        <v>158</v>
      </c>
      <c r="F778" t="s">
        <v>158</v>
      </c>
      <c r="G778" t="s">
        <v>158</v>
      </c>
    </row>
    <row r="779" spans="1:7" x14ac:dyDescent="0.25">
      <c r="A779" t="s">
        <v>23</v>
      </c>
      <c r="B779" s="5">
        <v>99646</v>
      </c>
      <c r="C779" s="3">
        <v>42979.391193402778</v>
      </c>
      <c r="D779" t="s">
        <v>31</v>
      </c>
      <c r="E779" t="s">
        <v>158</v>
      </c>
      <c r="F779" t="s">
        <v>158</v>
      </c>
      <c r="G779" t="s">
        <v>158</v>
      </c>
    </row>
    <row r="780" spans="1:7" x14ac:dyDescent="0.25">
      <c r="A780" t="s">
        <v>23</v>
      </c>
      <c r="B780" s="5">
        <v>99647</v>
      </c>
      <c r="C780" s="3">
        <v>42979.39119386574</v>
      </c>
      <c r="D780" t="s">
        <v>31</v>
      </c>
      <c r="E780" t="s">
        <v>158</v>
      </c>
      <c r="F780" t="s">
        <v>158</v>
      </c>
      <c r="G780" t="s">
        <v>158</v>
      </c>
    </row>
    <row r="781" spans="1:7" x14ac:dyDescent="0.25">
      <c r="A781" t="s">
        <v>23</v>
      </c>
      <c r="B781" s="5">
        <v>99648</v>
      </c>
      <c r="C781" s="3">
        <v>42979.391194131946</v>
      </c>
      <c r="D781" t="s">
        <v>31</v>
      </c>
      <c r="E781" t="s">
        <v>158</v>
      </c>
      <c r="F781" t="s">
        <v>158</v>
      </c>
      <c r="G781" t="s">
        <v>158</v>
      </c>
    </row>
    <row r="782" spans="1:7" x14ac:dyDescent="0.25">
      <c r="A782" t="s">
        <v>23</v>
      </c>
      <c r="B782" s="5">
        <v>99649</v>
      </c>
      <c r="C782" s="3">
        <v>42979.391194363423</v>
      </c>
      <c r="D782" t="s">
        <v>31</v>
      </c>
      <c r="E782" t="s">
        <v>158</v>
      </c>
      <c r="F782" t="s">
        <v>158</v>
      </c>
      <c r="G782" t="s">
        <v>158</v>
      </c>
    </row>
    <row r="783" spans="1:7" x14ac:dyDescent="0.25">
      <c r="A783" t="s">
        <v>23</v>
      </c>
      <c r="B783" s="5">
        <v>99650</v>
      </c>
      <c r="C783" s="3">
        <v>42979.391194641204</v>
      </c>
      <c r="D783" t="s">
        <v>31</v>
      </c>
      <c r="E783" t="s">
        <v>158</v>
      </c>
      <c r="F783" t="s">
        <v>158</v>
      </c>
      <c r="G783" t="s">
        <v>158</v>
      </c>
    </row>
    <row r="784" spans="1:7" x14ac:dyDescent="0.25">
      <c r="A784" t="s">
        <v>24</v>
      </c>
      <c r="B784" s="5">
        <v>287195</v>
      </c>
      <c r="C784" s="3">
        <v>43697.494402893521</v>
      </c>
      <c r="D784" t="s">
        <v>31</v>
      </c>
      <c r="E784" t="s">
        <v>158</v>
      </c>
      <c r="F784" t="s">
        <v>158</v>
      </c>
      <c r="G784" t="s">
        <v>158</v>
      </c>
    </row>
    <row r="785" spans="1:7" x14ac:dyDescent="0.25">
      <c r="A785" t="s">
        <v>24</v>
      </c>
      <c r="B785" s="5">
        <v>287200</v>
      </c>
      <c r="C785" s="3">
        <v>43697.494403819444</v>
      </c>
      <c r="D785" t="s">
        <v>31</v>
      </c>
      <c r="E785" t="s">
        <v>158</v>
      </c>
      <c r="F785" t="s">
        <v>158</v>
      </c>
      <c r="G785" t="s">
        <v>158</v>
      </c>
    </row>
    <row r="786" spans="1:7" x14ac:dyDescent="0.25">
      <c r="A786" t="s">
        <v>24</v>
      </c>
      <c r="B786" s="5">
        <v>287204</v>
      </c>
      <c r="C786" s="3">
        <v>43697.494404513891</v>
      </c>
      <c r="D786" t="s">
        <v>31</v>
      </c>
      <c r="E786" t="s">
        <v>158</v>
      </c>
      <c r="F786" t="s">
        <v>158</v>
      </c>
      <c r="G786" t="s">
        <v>158</v>
      </c>
    </row>
    <row r="787" spans="1:7" x14ac:dyDescent="0.25">
      <c r="A787" t="s">
        <v>24</v>
      </c>
      <c r="B787" s="5">
        <v>287205</v>
      </c>
      <c r="C787" s="3">
        <v>43697.494404710647</v>
      </c>
      <c r="D787" t="s">
        <v>31</v>
      </c>
      <c r="E787" t="s">
        <v>158</v>
      </c>
      <c r="F787" t="s">
        <v>158</v>
      </c>
      <c r="G787" t="s">
        <v>158</v>
      </c>
    </row>
    <row r="788" spans="1:7" x14ac:dyDescent="0.25">
      <c r="A788" t="s">
        <v>24</v>
      </c>
      <c r="B788" s="5">
        <v>287206</v>
      </c>
      <c r="C788" s="3">
        <v>43697.494404861114</v>
      </c>
      <c r="D788" t="s">
        <v>31</v>
      </c>
      <c r="E788" t="s">
        <v>158</v>
      </c>
      <c r="F788" t="s">
        <v>158</v>
      </c>
      <c r="G788" t="s">
        <v>158</v>
      </c>
    </row>
    <row r="789" spans="1:7" x14ac:dyDescent="0.25">
      <c r="A789" t="s">
        <v>24</v>
      </c>
      <c r="B789" s="5">
        <v>287207</v>
      </c>
      <c r="C789" s="3">
        <v>43697.494405057871</v>
      </c>
      <c r="D789" t="s">
        <v>31</v>
      </c>
      <c r="E789" t="s">
        <v>158</v>
      </c>
      <c r="F789" t="s">
        <v>158</v>
      </c>
      <c r="G789" t="s">
        <v>158</v>
      </c>
    </row>
    <row r="790" spans="1:7" x14ac:dyDescent="0.25">
      <c r="A790" t="s">
        <v>24</v>
      </c>
      <c r="B790" s="5">
        <v>287208</v>
      </c>
      <c r="C790" s="3">
        <v>43697.49440520833</v>
      </c>
      <c r="D790" t="s">
        <v>31</v>
      </c>
      <c r="E790" t="s">
        <v>158</v>
      </c>
      <c r="F790" t="s">
        <v>158</v>
      </c>
      <c r="G790" t="s">
        <v>158</v>
      </c>
    </row>
    <row r="791" spans="1:7" x14ac:dyDescent="0.25">
      <c r="A791" t="s">
        <v>24</v>
      </c>
      <c r="B791" s="5">
        <v>287209</v>
      </c>
      <c r="C791" s="3">
        <v>43697.494405405094</v>
      </c>
      <c r="D791" t="s">
        <v>31</v>
      </c>
      <c r="E791" t="s">
        <v>158</v>
      </c>
      <c r="F791" t="s">
        <v>158</v>
      </c>
      <c r="G791" t="s">
        <v>158</v>
      </c>
    </row>
    <row r="792" spans="1:7" x14ac:dyDescent="0.25">
      <c r="A792" t="s">
        <v>24</v>
      </c>
      <c r="B792" s="5">
        <v>287210</v>
      </c>
      <c r="C792" s="3">
        <v>43697.494405590274</v>
      </c>
      <c r="D792" t="s">
        <v>31</v>
      </c>
      <c r="E792" t="s">
        <v>158</v>
      </c>
      <c r="F792" t="s">
        <v>158</v>
      </c>
      <c r="G792" t="s">
        <v>158</v>
      </c>
    </row>
    <row r="793" spans="1:7" x14ac:dyDescent="0.25">
      <c r="A793" t="s">
        <v>24</v>
      </c>
      <c r="B793" s="5">
        <v>287211</v>
      </c>
      <c r="C793" s="3">
        <v>43697.494405787038</v>
      </c>
      <c r="D793" t="s">
        <v>31</v>
      </c>
      <c r="E793" t="s">
        <v>158</v>
      </c>
      <c r="F793" t="s">
        <v>158</v>
      </c>
      <c r="G793" t="s">
        <v>158</v>
      </c>
    </row>
    <row r="794" spans="1:7" x14ac:dyDescent="0.25">
      <c r="A794" t="s">
        <v>24</v>
      </c>
      <c r="B794" s="5">
        <v>287212</v>
      </c>
      <c r="C794" s="3">
        <v>43697.494405937498</v>
      </c>
      <c r="D794" t="s">
        <v>31</v>
      </c>
      <c r="E794" t="s">
        <v>158</v>
      </c>
      <c r="F794" t="s">
        <v>158</v>
      </c>
      <c r="G794" t="s">
        <v>158</v>
      </c>
    </row>
    <row r="795" spans="1:7" x14ac:dyDescent="0.25">
      <c r="A795" t="s">
        <v>24</v>
      </c>
      <c r="B795" s="5">
        <v>287213</v>
      </c>
      <c r="C795" s="3">
        <v>43697.494406134261</v>
      </c>
      <c r="D795" t="s">
        <v>31</v>
      </c>
      <c r="E795" t="s">
        <v>158</v>
      </c>
      <c r="F795" t="s">
        <v>158</v>
      </c>
      <c r="G795" t="s">
        <v>158</v>
      </c>
    </row>
    <row r="796" spans="1:7" x14ac:dyDescent="0.25">
      <c r="A796" t="s">
        <v>24</v>
      </c>
      <c r="B796" s="5">
        <v>287214</v>
      </c>
      <c r="C796" s="3">
        <v>43697.494406284721</v>
      </c>
      <c r="D796" t="s">
        <v>31</v>
      </c>
      <c r="E796" t="s">
        <v>158</v>
      </c>
      <c r="F796" t="s">
        <v>158</v>
      </c>
      <c r="G796" t="s">
        <v>158</v>
      </c>
    </row>
    <row r="797" spans="1:7" x14ac:dyDescent="0.25">
      <c r="A797" t="s">
        <v>24</v>
      </c>
      <c r="B797" s="5">
        <v>287215</v>
      </c>
      <c r="C797" s="3">
        <v>43697.494406446756</v>
      </c>
      <c r="D797" t="s">
        <v>31</v>
      </c>
      <c r="E797" t="s">
        <v>158</v>
      </c>
      <c r="F797" t="s">
        <v>158</v>
      </c>
      <c r="G797" t="s">
        <v>158</v>
      </c>
    </row>
    <row r="798" spans="1:7" x14ac:dyDescent="0.25">
      <c r="A798" t="s">
        <v>24</v>
      </c>
      <c r="B798" s="5">
        <v>287216</v>
      </c>
      <c r="C798" s="3">
        <v>43697.494406597223</v>
      </c>
      <c r="D798" t="s">
        <v>31</v>
      </c>
      <c r="E798" t="s">
        <v>158</v>
      </c>
      <c r="F798" t="s">
        <v>158</v>
      </c>
      <c r="G798" t="s">
        <v>158</v>
      </c>
    </row>
    <row r="799" spans="1:7" x14ac:dyDescent="0.25">
      <c r="A799" t="s">
        <v>24</v>
      </c>
      <c r="B799" s="5">
        <v>287217</v>
      </c>
      <c r="C799" s="3">
        <v>43697.494406747683</v>
      </c>
      <c r="D799" t="s">
        <v>31</v>
      </c>
      <c r="E799" t="s">
        <v>158</v>
      </c>
      <c r="F799" t="s">
        <v>158</v>
      </c>
      <c r="G799" t="s">
        <v>158</v>
      </c>
    </row>
    <row r="800" spans="1:7" x14ac:dyDescent="0.25">
      <c r="A800" t="s">
        <v>24</v>
      </c>
      <c r="B800" s="5">
        <v>287218</v>
      </c>
      <c r="C800" s="3">
        <v>43697.494406944446</v>
      </c>
      <c r="D800" t="s">
        <v>31</v>
      </c>
      <c r="E800" t="s">
        <v>158</v>
      </c>
      <c r="F800" t="s">
        <v>158</v>
      </c>
      <c r="G800" t="s">
        <v>158</v>
      </c>
    </row>
    <row r="801" spans="1:7" x14ac:dyDescent="0.25">
      <c r="A801" t="s">
        <v>24</v>
      </c>
      <c r="B801" s="5">
        <v>287219</v>
      </c>
      <c r="C801" s="3">
        <v>43697.494407094906</v>
      </c>
      <c r="D801" t="s">
        <v>31</v>
      </c>
      <c r="E801" t="s">
        <v>158</v>
      </c>
      <c r="F801" t="s">
        <v>158</v>
      </c>
      <c r="G801" t="s">
        <v>158</v>
      </c>
    </row>
    <row r="802" spans="1:7" x14ac:dyDescent="0.25">
      <c r="A802" t="s">
        <v>24</v>
      </c>
      <c r="B802" s="5">
        <v>287220</v>
      </c>
      <c r="C802" s="3">
        <v>43697.494407372687</v>
      </c>
      <c r="D802" t="s">
        <v>31</v>
      </c>
      <c r="E802" t="s">
        <v>158</v>
      </c>
      <c r="F802" t="s">
        <v>158</v>
      </c>
      <c r="G802" t="s">
        <v>158</v>
      </c>
    </row>
    <row r="803" spans="1:7" x14ac:dyDescent="0.25">
      <c r="A803" t="s">
        <v>24</v>
      </c>
      <c r="B803" s="5">
        <v>287221</v>
      </c>
      <c r="C803" s="3">
        <v>43697.494407604165</v>
      </c>
      <c r="D803" t="s">
        <v>31</v>
      </c>
      <c r="E803" t="s">
        <v>158</v>
      </c>
      <c r="F803" t="s">
        <v>158</v>
      </c>
      <c r="G803" t="s">
        <v>158</v>
      </c>
    </row>
    <row r="804" spans="1:7" x14ac:dyDescent="0.25">
      <c r="A804" t="s">
        <v>24</v>
      </c>
      <c r="B804" s="5">
        <v>287222</v>
      </c>
      <c r="C804" s="3">
        <v>43697.494407905091</v>
      </c>
      <c r="D804" t="s">
        <v>31</v>
      </c>
      <c r="E804" t="s">
        <v>158</v>
      </c>
      <c r="F804" t="s">
        <v>158</v>
      </c>
      <c r="G804" t="s">
        <v>158</v>
      </c>
    </row>
    <row r="805" spans="1:7" x14ac:dyDescent="0.25">
      <c r="A805" t="s">
        <v>24</v>
      </c>
      <c r="B805" s="5">
        <v>287223</v>
      </c>
      <c r="C805" s="3">
        <v>43697.494408101855</v>
      </c>
      <c r="D805" t="s">
        <v>31</v>
      </c>
      <c r="E805" t="s">
        <v>158</v>
      </c>
      <c r="F805" t="s">
        <v>158</v>
      </c>
      <c r="G805" t="s">
        <v>158</v>
      </c>
    </row>
    <row r="806" spans="1:7" x14ac:dyDescent="0.25">
      <c r="A806" t="s">
        <v>24</v>
      </c>
      <c r="B806" s="5">
        <v>287224</v>
      </c>
      <c r="C806" s="3">
        <v>43697.494408298611</v>
      </c>
      <c r="D806" t="s">
        <v>31</v>
      </c>
      <c r="E806" t="s">
        <v>158</v>
      </c>
      <c r="F806" t="s">
        <v>158</v>
      </c>
      <c r="G806" t="s">
        <v>158</v>
      </c>
    </row>
    <row r="807" spans="1:7" x14ac:dyDescent="0.25">
      <c r="A807" t="s">
        <v>24</v>
      </c>
      <c r="B807" s="5">
        <v>287225</v>
      </c>
      <c r="C807" s="3">
        <v>43697.494408449071</v>
      </c>
      <c r="D807" t="s">
        <v>31</v>
      </c>
      <c r="E807" t="s">
        <v>158</v>
      </c>
      <c r="F807" t="s">
        <v>158</v>
      </c>
      <c r="G807" t="s">
        <v>158</v>
      </c>
    </row>
    <row r="808" spans="1:7" x14ac:dyDescent="0.25">
      <c r="A808" t="s">
        <v>24</v>
      </c>
      <c r="B808" s="5">
        <v>287226</v>
      </c>
      <c r="C808" s="3">
        <v>43697.494408645834</v>
      </c>
      <c r="D808" t="s">
        <v>31</v>
      </c>
      <c r="E808" t="s">
        <v>158</v>
      </c>
      <c r="F808" t="s">
        <v>158</v>
      </c>
      <c r="G808" t="s">
        <v>158</v>
      </c>
    </row>
    <row r="809" spans="1:7" x14ac:dyDescent="0.25">
      <c r="A809" t="s">
        <v>24</v>
      </c>
      <c r="B809" s="5">
        <v>287227</v>
      </c>
      <c r="C809" s="3">
        <v>43697.494408831015</v>
      </c>
      <c r="D809" t="s">
        <v>31</v>
      </c>
      <c r="E809" t="s">
        <v>158</v>
      </c>
      <c r="F809" t="s">
        <v>158</v>
      </c>
      <c r="G809" t="s">
        <v>158</v>
      </c>
    </row>
    <row r="810" spans="1:7" x14ac:dyDescent="0.25">
      <c r="A810" t="s">
        <v>25</v>
      </c>
      <c r="B810" s="5">
        <v>8126</v>
      </c>
      <c r="C810" s="3">
        <v>40491.453457291667</v>
      </c>
      <c r="D810" t="s">
        <v>31</v>
      </c>
      <c r="E810" t="s">
        <v>158</v>
      </c>
      <c r="F810" t="s">
        <v>158</v>
      </c>
      <c r="G810" t="s">
        <v>158</v>
      </c>
    </row>
    <row r="811" spans="1:7" x14ac:dyDescent="0.25">
      <c r="A811" t="s">
        <v>25</v>
      </c>
      <c r="B811" s="5">
        <v>8127</v>
      </c>
      <c r="C811" s="3">
        <v>40491.453457291667</v>
      </c>
      <c r="D811" t="s">
        <v>31</v>
      </c>
      <c r="E811" t="s">
        <v>158</v>
      </c>
      <c r="F811" t="s">
        <v>158</v>
      </c>
      <c r="G811" t="s">
        <v>158</v>
      </c>
    </row>
    <row r="812" spans="1:7" x14ac:dyDescent="0.25">
      <c r="A812" t="s">
        <v>25</v>
      </c>
      <c r="B812" s="5">
        <v>8142</v>
      </c>
      <c r="C812" s="3">
        <v>40491.453457372685</v>
      </c>
      <c r="D812" t="s">
        <v>31</v>
      </c>
      <c r="E812" t="s">
        <v>158</v>
      </c>
      <c r="F812" t="s">
        <v>158</v>
      </c>
      <c r="G812" t="s">
        <v>158</v>
      </c>
    </row>
    <row r="813" spans="1:7" x14ac:dyDescent="0.25">
      <c r="A813" t="s">
        <v>25</v>
      </c>
      <c r="B813" s="5">
        <v>8143</v>
      </c>
      <c r="C813" s="3">
        <v>40491.453457372685</v>
      </c>
      <c r="D813" t="s">
        <v>31</v>
      </c>
      <c r="E813" t="s">
        <v>158</v>
      </c>
      <c r="F813" t="s">
        <v>158</v>
      </c>
      <c r="G813" t="s">
        <v>158</v>
      </c>
    </row>
    <row r="814" spans="1:7" x14ac:dyDescent="0.25">
      <c r="A814" t="s">
        <v>25</v>
      </c>
      <c r="B814" s="5">
        <v>8144</v>
      </c>
      <c r="C814" s="3">
        <v>40491.453457372685</v>
      </c>
      <c r="D814" t="s">
        <v>31</v>
      </c>
      <c r="E814" t="s">
        <v>158</v>
      </c>
      <c r="F814" t="s">
        <v>158</v>
      </c>
      <c r="G814" t="s">
        <v>158</v>
      </c>
    </row>
    <row r="815" spans="1:7" x14ac:dyDescent="0.25">
      <c r="A815" t="s">
        <v>25</v>
      </c>
      <c r="B815" s="5">
        <v>8145</v>
      </c>
      <c r="C815" s="3">
        <v>40491.453457372685</v>
      </c>
      <c r="D815" t="s">
        <v>31</v>
      </c>
      <c r="E815" t="s">
        <v>158</v>
      </c>
      <c r="F815" t="s">
        <v>158</v>
      </c>
      <c r="G815" t="s">
        <v>158</v>
      </c>
    </row>
    <row r="816" spans="1:7" x14ac:dyDescent="0.25">
      <c r="A816" t="s">
        <v>25</v>
      </c>
      <c r="B816" s="5">
        <v>8146</v>
      </c>
      <c r="C816" s="3">
        <v>40491.453457372685</v>
      </c>
      <c r="D816" t="s">
        <v>31</v>
      </c>
      <c r="E816" t="s">
        <v>158</v>
      </c>
      <c r="F816" t="s">
        <v>158</v>
      </c>
      <c r="G816" t="s">
        <v>158</v>
      </c>
    </row>
    <row r="817" spans="1:7" x14ac:dyDescent="0.25">
      <c r="A817" t="s">
        <v>25</v>
      </c>
      <c r="B817" s="5">
        <v>8149</v>
      </c>
      <c r="C817" s="3">
        <v>40491.453457372685</v>
      </c>
      <c r="D817" t="s">
        <v>31</v>
      </c>
      <c r="E817" t="s">
        <v>158</v>
      </c>
      <c r="F817" t="s">
        <v>158</v>
      </c>
      <c r="G817" t="s">
        <v>158</v>
      </c>
    </row>
    <row r="818" spans="1:7" x14ac:dyDescent="0.25">
      <c r="A818" t="s">
        <v>25</v>
      </c>
      <c r="B818" s="5">
        <v>8150</v>
      </c>
      <c r="C818" s="3">
        <v>40491.453457372685</v>
      </c>
      <c r="D818" t="s">
        <v>31</v>
      </c>
      <c r="E818" t="s">
        <v>158</v>
      </c>
      <c r="F818" t="s">
        <v>158</v>
      </c>
      <c r="G818" t="s">
        <v>158</v>
      </c>
    </row>
    <row r="819" spans="1:7" x14ac:dyDescent="0.25">
      <c r="A819" t="s">
        <v>25</v>
      </c>
      <c r="B819" s="5">
        <v>8159</v>
      </c>
      <c r="C819" s="3">
        <v>40491.453457407406</v>
      </c>
      <c r="D819" t="s">
        <v>31</v>
      </c>
      <c r="E819" t="s">
        <v>158</v>
      </c>
      <c r="F819" t="s">
        <v>158</v>
      </c>
      <c r="G819" t="s">
        <v>158</v>
      </c>
    </row>
    <row r="820" spans="1:7" x14ac:dyDescent="0.25">
      <c r="A820" t="s">
        <v>25</v>
      </c>
      <c r="B820" s="5">
        <v>8160</v>
      </c>
      <c r="C820" s="3">
        <v>40491.453457407406</v>
      </c>
      <c r="D820" t="s">
        <v>31</v>
      </c>
      <c r="E820" t="s">
        <v>158</v>
      </c>
      <c r="F820" t="s">
        <v>158</v>
      </c>
      <c r="G820" t="s">
        <v>158</v>
      </c>
    </row>
    <row r="821" spans="1:7" x14ac:dyDescent="0.25">
      <c r="A821" t="s">
        <v>25</v>
      </c>
      <c r="B821" s="5">
        <v>8161</v>
      </c>
      <c r="C821" s="3">
        <v>40491.453457442127</v>
      </c>
      <c r="D821" t="s">
        <v>31</v>
      </c>
      <c r="E821" t="s">
        <v>158</v>
      </c>
      <c r="F821" t="s">
        <v>158</v>
      </c>
      <c r="G821" t="s">
        <v>158</v>
      </c>
    </row>
    <row r="822" spans="1:7" x14ac:dyDescent="0.25">
      <c r="A822" t="s">
        <v>25</v>
      </c>
      <c r="B822" s="5">
        <v>8162</v>
      </c>
      <c r="C822" s="3">
        <v>40491.453457442127</v>
      </c>
      <c r="D822" t="s">
        <v>31</v>
      </c>
      <c r="E822" t="s">
        <v>158</v>
      </c>
      <c r="F822" t="s">
        <v>158</v>
      </c>
      <c r="G822" t="s">
        <v>158</v>
      </c>
    </row>
    <row r="823" spans="1:7" x14ac:dyDescent="0.25">
      <c r="A823" t="s">
        <v>25</v>
      </c>
      <c r="B823" s="5">
        <v>8163</v>
      </c>
      <c r="C823" s="3">
        <v>40491.453457442127</v>
      </c>
      <c r="D823" t="s">
        <v>31</v>
      </c>
      <c r="E823" t="s">
        <v>158</v>
      </c>
      <c r="F823" t="s">
        <v>158</v>
      </c>
      <c r="G823" t="s">
        <v>158</v>
      </c>
    </row>
    <row r="824" spans="1:7" x14ac:dyDescent="0.25">
      <c r="A824" t="s">
        <v>25</v>
      </c>
      <c r="B824" s="5">
        <v>8164</v>
      </c>
      <c r="C824" s="3">
        <v>40491.453457442127</v>
      </c>
      <c r="D824" t="s">
        <v>31</v>
      </c>
      <c r="E824" t="s">
        <v>158</v>
      </c>
      <c r="F824" t="s">
        <v>158</v>
      </c>
      <c r="G824" t="s">
        <v>158</v>
      </c>
    </row>
    <row r="825" spans="1:7" x14ac:dyDescent="0.25">
      <c r="A825" t="s">
        <v>26</v>
      </c>
      <c r="B825" s="5">
        <v>315304</v>
      </c>
      <c r="C825" s="3">
        <v>43759.47559228009</v>
      </c>
      <c r="D825" t="s">
        <v>31</v>
      </c>
      <c r="E825" t="s">
        <v>158</v>
      </c>
      <c r="F825" t="s">
        <v>158</v>
      </c>
      <c r="G825" t="s">
        <v>158</v>
      </c>
    </row>
    <row r="826" spans="1:7" x14ac:dyDescent="0.25">
      <c r="A826" t="s">
        <v>26</v>
      </c>
      <c r="B826" s="5">
        <v>365624</v>
      </c>
      <c r="C826" s="3">
        <v>43889.629881597219</v>
      </c>
      <c r="D826" t="s">
        <v>31</v>
      </c>
      <c r="E826" t="s">
        <v>158</v>
      </c>
      <c r="F826" t="s">
        <v>158</v>
      </c>
      <c r="G826" t="s">
        <v>158</v>
      </c>
    </row>
    <row r="827" spans="1:7" x14ac:dyDescent="0.25">
      <c r="A827" t="s">
        <v>26</v>
      </c>
      <c r="B827" s="5">
        <v>365625</v>
      </c>
      <c r="C827" s="3">
        <v>43889.629882638888</v>
      </c>
      <c r="D827" t="s">
        <v>31</v>
      </c>
      <c r="E827" t="s">
        <v>158</v>
      </c>
      <c r="F827" t="s">
        <v>158</v>
      </c>
      <c r="G827" t="s">
        <v>158</v>
      </c>
    </row>
    <row r="828" spans="1:7" x14ac:dyDescent="0.25">
      <c r="A828" t="s">
        <v>26</v>
      </c>
      <c r="B828" s="5">
        <v>365626</v>
      </c>
      <c r="C828" s="3">
        <v>43889.629883182868</v>
      </c>
      <c r="D828" t="s">
        <v>31</v>
      </c>
      <c r="E828" t="s">
        <v>158</v>
      </c>
      <c r="F828" t="s">
        <v>158</v>
      </c>
      <c r="G828" t="s">
        <v>158</v>
      </c>
    </row>
    <row r="829" spans="1:7" x14ac:dyDescent="0.25">
      <c r="A829" t="s">
        <v>26</v>
      </c>
      <c r="B829" s="5">
        <v>365627</v>
      </c>
      <c r="C829" s="3">
        <v>43889.629883831018</v>
      </c>
      <c r="D829" t="s">
        <v>31</v>
      </c>
      <c r="E829" t="s">
        <v>158</v>
      </c>
      <c r="F829" t="s">
        <v>158</v>
      </c>
      <c r="G829" t="s">
        <v>158</v>
      </c>
    </row>
    <row r="830" spans="1:7" x14ac:dyDescent="0.25">
      <c r="A830" t="s">
        <v>26</v>
      </c>
      <c r="B830" s="5">
        <v>365628</v>
      </c>
      <c r="C830" s="3">
        <v>43889.629884340276</v>
      </c>
      <c r="D830" t="s">
        <v>31</v>
      </c>
      <c r="E830" t="s">
        <v>158</v>
      </c>
      <c r="F830" t="s">
        <v>158</v>
      </c>
      <c r="G830" t="s">
        <v>158</v>
      </c>
    </row>
    <row r="831" spans="1:7" x14ac:dyDescent="0.25">
      <c r="A831" t="s">
        <v>26</v>
      </c>
      <c r="B831" s="5">
        <v>365629</v>
      </c>
      <c r="C831" s="3">
        <v>43889.629884837967</v>
      </c>
      <c r="D831" t="s">
        <v>31</v>
      </c>
      <c r="E831" t="s">
        <v>158</v>
      </c>
      <c r="F831" t="s">
        <v>158</v>
      </c>
      <c r="G831" t="s">
        <v>158</v>
      </c>
    </row>
    <row r="832" spans="1:7" x14ac:dyDescent="0.25">
      <c r="A832" t="s">
        <v>26</v>
      </c>
      <c r="B832" s="5">
        <v>365630</v>
      </c>
      <c r="C832" s="3">
        <v>43889.629885416667</v>
      </c>
      <c r="D832" t="s">
        <v>31</v>
      </c>
      <c r="E832" t="s">
        <v>158</v>
      </c>
      <c r="F832" t="s">
        <v>158</v>
      </c>
      <c r="G832" t="s">
        <v>158</v>
      </c>
    </row>
    <row r="833" spans="1:7" x14ac:dyDescent="0.25">
      <c r="A833" t="s">
        <v>26</v>
      </c>
      <c r="B833" s="5">
        <v>365631</v>
      </c>
      <c r="C833" s="3">
        <v>43889.62988591435</v>
      </c>
      <c r="D833" t="s">
        <v>31</v>
      </c>
      <c r="E833" t="s">
        <v>158</v>
      </c>
      <c r="F833" t="s">
        <v>158</v>
      </c>
      <c r="G833" t="s">
        <v>158</v>
      </c>
    </row>
    <row r="834" spans="1:7" x14ac:dyDescent="0.25">
      <c r="A834" t="s">
        <v>26</v>
      </c>
      <c r="B834" s="5">
        <v>365632</v>
      </c>
      <c r="C834" s="3">
        <v>43889.629886770832</v>
      </c>
      <c r="D834" t="s">
        <v>31</v>
      </c>
      <c r="E834" t="s">
        <v>158</v>
      </c>
      <c r="F834" t="s">
        <v>158</v>
      </c>
      <c r="G834" t="s">
        <v>158</v>
      </c>
    </row>
    <row r="835" spans="1:7" x14ac:dyDescent="0.25">
      <c r="A835" t="s">
        <v>26</v>
      </c>
      <c r="B835" s="5">
        <v>365633</v>
      </c>
      <c r="C835" s="3">
        <v>43889.629887303243</v>
      </c>
      <c r="D835" t="s">
        <v>31</v>
      </c>
      <c r="E835" t="s">
        <v>158</v>
      </c>
      <c r="F835" t="s">
        <v>158</v>
      </c>
      <c r="G835" t="s">
        <v>158</v>
      </c>
    </row>
    <row r="836" spans="1:7" x14ac:dyDescent="0.25">
      <c r="A836" t="s">
        <v>26</v>
      </c>
      <c r="B836" s="5">
        <v>365634</v>
      </c>
      <c r="C836" s="3">
        <v>43889.629887696756</v>
      </c>
      <c r="D836" t="s">
        <v>31</v>
      </c>
      <c r="E836" t="s">
        <v>158</v>
      </c>
      <c r="F836" t="s">
        <v>158</v>
      </c>
      <c r="G836" t="s">
        <v>158</v>
      </c>
    </row>
    <row r="837" spans="1:7" x14ac:dyDescent="0.25">
      <c r="A837" t="s">
        <v>26</v>
      </c>
      <c r="B837" s="5">
        <v>365635</v>
      </c>
      <c r="C837" s="3">
        <v>43889.629888310184</v>
      </c>
      <c r="D837" t="s">
        <v>31</v>
      </c>
      <c r="E837" t="s">
        <v>158</v>
      </c>
      <c r="F837" t="s">
        <v>158</v>
      </c>
      <c r="G837" t="s">
        <v>158</v>
      </c>
    </row>
    <row r="838" spans="1:7" x14ac:dyDescent="0.25">
      <c r="A838" t="s">
        <v>26</v>
      </c>
      <c r="B838" s="5">
        <v>365636</v>
      </c>
      <c r="C838" s="3">
        <v>43889.629888888892</v>
      </c>
      <c r="D838" t="s">
        <v>31</v>
      </c>
      <c r="E838" t="s">
        <v>158</v>
      </c>
      <c r="F838" t="s">
        <v>158</v>
      </c>
      <c r="G838" t="s">
        <v>158</v>
      </c>
    </row>
    <row r="839" spans="1:7" x14ac:dyDescent="0.25">
      <c r="A839" t="s">
        <v>26</v>
      </c>
      <c r="B839" s="5">
        <v>365637</v>
      </c>
      <c r="C839" s="3">
        <v>43889.62988912037</v>
      </c>
      <c r="D839" t="s">
        <v>31</v>
      </c>
      <c r="E839" t="s">
        <v>158</v>
      </c>
      <c r="F839" t="s">
        <v>158</v>
      </c>
      <c r="G839" t="s">
        <v>158</v>
      </c>
    </row>
    <row r="840" spans="1:7" x14ac:dyDescent="0.25">
      <c r="A840" t="s">
        <v>26</v>
      </c>
      <c r="B840" s="5">
        <v>365638</v>
      </c>
      <c r="C840" s="3">
        <v>43889.629889583332</v>
      </c>
      <c r="D840" t="s">
        <v>31</v>
      </c>
      <c r="E840" t="s">
        <v>158</v>
      </c>
      <c r="F840" t="s">
        <v>158</v>
      </c>
      <c r="G840" t="s">
        <v>158</v>
      </c>
    </row>
    <row r="841" spans="1:7" x14ac:dyDescent="0.25">
      <c r="A841" t="s">
        <v>26</v>
      </c>
      <c r="B841" s="5">
        <v>365639</v>
      </c>
      <c r="C841" s="3">
        <v>43889.629890011573</v>
      </c>
      <c r="D841" t="s">
        <v>31</v>
      </c>
      <c r="E841" t="s">
        <v>158</v>
      </c>
      <c r="F841" t="s">
        <v>158</v>
      </c>
      <c r="G841" t="s">
        <v>158</v>
      </c>
    </row>
    <row r="842" spans="1:7" x14ac:dyDescent="0.25">
      <c r="A842" t="s">
        <v>26</v>
      </c>
      <c r="B842" s="5">
        <v>365640</v>
      </c>
      <c r="C842" s="3">
        <v>43889.629890393517</v>
      </c>
      <c r="D842" t="s">
        <v>31</v>
      </c>
      <c r="E842" t="s">
        <v>158</v>
      </c>
      <c r="F842" t="s">
        <v>158</v>
      </c>
      <c r="G842" t="s">
        <v>158</v>
      </c>
    </row>
    <row r="843" spans="1:7" x14ac:dyDescent="0.25">
      <c r="A843" t="s">
        <v>26</v>
      </c>
      <c r="B843" s="5">
        <v>365641</v>
      </c>
      <c r="C843" s="3">
        <v>43889.62989074074</v>
      </c>
      <c r="D843" t="s">
        <v>31</v>
      </c>
      <c r="E843" t="s">
        <v>158</v>
      </c>
      <c r="F843" t="s">
        <v>158</v>
      </c>
      <c r="G843" t="s">
        <v>158</v>
      </c>
    </row>
    <row r="844" spans="1:7" x14ac:dyDescent="0.25">
      <c r="A844" t="s">
        <v>26</v>
      </c>
      <c r="B844" s="5">
        <v>365642</v>
      </c>
      <c r="C844" s="3">
        <v>43889.629891319448</v>
      </c>
      <c r="D844" t="s">
        <v>31</v>
      </c>
      <c r="E844" t="s">
        <v>158</v>
      </c>
      <c r="F844" t="s">
        <v>158</v>
      </c>
      <c r="G844" t="s">
        <v>158</v>
      </c>
    </row>
    <row r="845" spans="1:7" x14ac:dyDescent="0.25">
      <c r="A845" t="s">
        <v>26</v>
      </c>
      <c r="B845" s="5">
        <v>365643</v>
      </c>
      <c r="C845" s="3">
        <v>43889.629891701392</v>
      </c>
      <c r="D845" t="s">
        <v>31</v>
      </c>
      <c r="E845" t="s">
        <v>158</v>
      </c>
      <c r="F845" t="s">
        <v>158</v>
      </c>
      <c r="G845" t="s">
        <v>158</v>
      </c>
    </row>
    <row r="846" spans="1:7" x14ac:dyDescent="0.25">
      <c r="A846" t="s">
        <v>26</v>
      </c>
      <c r="B846" s="5">
        <v>365644</v>
      </c>
      <c r="C846" s="3">
        <v>43889.62989236111</v>
      </c>
      <c r="D846" t="s">
        <v>31</v>
      </c>
      <c r="E846" t="s">
        <v>158</v>
      </c>
      <c r="F846" t="s">
        <v>158</v>
      </c>
      <c r="G846" t="s">
        <v>158</v>
      </c>
    </row>
    <row r="847" spans="1:7" x14ac:dyDescent="0.25">
      <c r="A847" t="s">
        <v>26</v>
      </c>
      <c r="B847" s="5">
        <v>365645</v>
      </c>
      <c r="C847" s="3">
        <v>43889.629892824072</v>
      </c>
      <c r="D847" t="s">
        <v>31</v>
      </c>
      <c r="E847" t="s">
        <v>158</v>
      </c>
      <c r="F847" t="s">
        <v>158</v>
      </c>
      <c r="G847" t="s">
        <v>158</v>
      </c>
    </row>
    <row r="848" spans="1:7" x14ac:dyDescent="0.25">
      <c r="A848" t="s">
        <v>26</v>
      </c>
      <c r="B848" s="5">
        <v>365646</v>
      </c>
      <c r="C848" s="3">
        <v>43889.629893321762</v>
      </c>
      <c r="D848" t="s">
        <v>31</v>
      </c>
      <c r="E848" t="s">
        <v>158</v>
      </c>
      <c r="F848" t="s">
        <v>158</v>
      </c>
      <c r="G848" t="s">
        <v>158</v>
      </c>
    </row>
    <row r="849" spans="1:7" x14ac:dyDescent="0.25">
      <c r="A849" t="s">
        <v>26</v>
      </c>
      <c r="B849" s="5">
        <v>365647</v>
      </c>
      <c r="C849" s="3">
        <v>43889.629893750003</v>
      </c>
      <c r="D849" t="s">
        <v>31</v>
      </c>
      <c r="E849" t="s">
        <v>158</v>
      </c>
      <c r="F849" t="s">
        <v>158</v>
      </c>
      <c r="G849" t="s">
        <v>158</v>
      </c>
    </row>
    <row r="850" spans="1:7" x14ac:dyDescent="0.25">
      <c r="A850" t="s">
        <v>26</v>
      </c>
      <c r="B850" s="5">
        <v>365648</v>
      </c>
      <c r="C850" s="3">
        <v>43889.629894247686</v>
      </c>
      <c r="D850" t="s">
        <v>31</v>
      </c>
      <c r="E850" t="s">
        <v>158</v>
      </c>
      <c r="F850" t="s">
        <v>158</v>
      </c>
      <c r="G850" t="s">
        <v>158</v>
      </c>
    </row>
    <row r="851" spans="1:7" x14ac:dyDescent="0.25">
      <c r="A851" t="s">
        <v>26</v>
      </c>
      <c r="B851" s="5">
        <v>365649</v>
      </c>
      <c r="C851" s="3">
        <v>43889.629894594909</v>
      </c>
      <c r="D851" t="s">
        <v>31</v>
      </c>
      <c r="E851" t="s">
        <v>158</v>
      </c>
      <c r="F851" t="s">
        <v>158</v>
      </c>
      <c r="G851" t="s">
        <v>158</v>
      </c>
    </row>
    <row r="852" spans="1:7" x14ac:dyDescent="0.25">
      <c r="A852" t="s">
        <v>26</v>
      </c>
      <c r="B852" s="5">
        <v>365650</v>
      </c>
      <c r="C852" s="3">
        <v>43889.629895057871</v>
      </c>
      <c r="D852" t="s">
        <v>31</v>
      </c>
      <c r="E852" t="s">
        <v>158</v>
      </c>
      <c r="F852" t="s">
        <v>158</v>
      </c>
      <c r="G852" t="s">
        <v>158</v>
      </c>
    </row>
    <row r="853" spans="1:7" x14ac:dyDescent="0.25">
      <c r="A853" t="s">
        <v>26</v>
      </c>
      <c r="B853" s="5">
        <v>365651</v>
      </c>
      <c r="C853" s="3">
        <v>43889.629895451391</v>
      </c>
      <c r="D853" t="s">
        <v>31</v>
      </c>
      <c r="E853" t="s">
        <v>158</v>
      </c>
      <c r="F853" t="s">
        <v>158</v>
      </c>
      <c r="G853" t="s">
        <v>158</v>
      </c>
    </row>
    <row r="854" spans="1:7" x14ac:dyDescent="0.25">
      <c r="A854" t="s">
        <v>26</v>
      </c>
      <c r="B854" s="5">
        <v>365652</v>
      </c>
      <c r="C854" s="3">
        <v>43889.629895798615</v>
      </c>
      <c r="D854" t="s">
        <v>31</v>
      </c>
      <c r="E854" t="s">
        <v>158</v>
      </c>
      <c r="F854" t="s">
        <v>158</v>
      </c>
      <c r="G854" t="s">
        <v>158</v>
      </c>
    </row>
    <row r="855" spans="1:7" x14ac:dyDescent="0.25">
      <c r="A855" t="s">
        <v>26</v>
      </c>
      <c r="B855" s="5">
        <v>365653</v>
      </c>
      <c r="C855" s="3">
        <v>43889.629896099534</v>
      </c>
      <c r="D855" t="s">
        <v>31</v>
      </c>
      <c r="E855" t="s">
        <v>158</v>
      </c>
      <c r="F855" t="s">
        <v>158</v>
      </c>
      <c r="G855" t="s">
        <v>158</v>
      </c>
    </row>
    <row r="856" spans="1:7" x14ac:dyDescent="0.25">
      <c r="A856" t="s">
        <v>26</v>
      </c>
      <c r="B856" s="5">
        <v>365654</v>
      </c>
      <c r="C856" s="3">
        <v>43889.629896527775</v>
      </c>
      <c r="D856" t="s">
        <v>31</v>
      </c>
      <c r="E856" t="s">
        <v>158</v>
      </c>
      <c r="F856" t="s">
        <v>158</v>
      </c>
      <c r="G856" t="s">
        <v>158</v>
      </c>
    </row>
    <row r="857" spans="1:7" x14ac:dyDescent="0.25">
      <c r="A857" t="s">
        <v>26</v>
      </c>
      <c r="B857" s="5">
        <v>365655</v>
      </c>
      <c r="C857" s="3">
        <v>43889.629897025465</v>
      </c>
      <c r="D857" t="s">
        <v>31</v>
      </c>
      <c r="E857" t="s">
        <v>158</v>
      </c>
      <c r="F857" t="s">
        <v>158</v>
      </c>
      <c r="G857" t="s">
        <v>158</v>
      </c>
    </row>
    <row r="858" spans="1:7" x14ac:dyDescent="0.25">
      <c r="A858" t="s">
        <v>26</v>
      </c>
      <c r="B858" s="5">
        <v>365656</v>
      </c>
      <c r="C858" s="3">
        <v>43889.62989733796</v>
      </c>
      <c r="D858" t="s">
        <v>31</v>
      </c>
      <c r="E858" t="s">
        <v>158</v>
      </c>
      <c r="F858" t="s">
        <v>158</v>
      </c>
      <c r="G858" t="s">
        <v>158</v>
      </c>
    </row>
    <row r="859" spans="1:7" x14ac:dyDescent="0.25">
      <c r="A859" t="s">
        <v>26</v>
      </c>
      <c r="B859" s="5">
        <v>365657</v>
      </c>
      <c r="C859" s="3">
        <v>43889.629897719904</v>
      </c>
      <c r="D859" t="s">
        <v>31</v>
      </c>
      <c r="E859" t="s">
        <v>158</v>
      </c>
      <c r="F859" t="s">
        <v>158</v>
      </c>
      <c r="G859" t="s">
        <v>158</v>
      </c>
    </row>
    <row r="860" spans="1:7" x14ac:dyDescent="0.25">
      <c r="A860" t="s">
        <v>26</v>
      </c>
      <c r="B860" s="5">
        <v>365658</v>
      </c>
      <c r="C860" s="3">
        <v>43889.629898067127</v>
      </c>
      <c r="D860" t="s">
        <v>31</v>
      </c>
      <c r="E860" t="s">
        <v>158</v>
      </c>
      <c r="F860" t="s">
        <v>158</v>
      </c>
      <c r="G860" t="s">
        <v>158</v>
      </c>
    </row>
    <row r="861" spans="1:7" x14ac:dyDescent="0.25">
      <c r="A861" t="s">
        <v>26</v>
      </c>
      <c r="B861" s="5">
        <v>365659</v>
      </c>
      <c r="C861" s="3">
        <v>43889.62989837963</v>
      </c>
      <c r="D861" t="s">
        <v>31</v>
      </c>
      <c r="E861" t="s">
        <v>158</v>
      </c>
      <c r="F861" t="s">
        <v>158</v>
      </c>
      <c r="G861" t="s">
        <v>158</v>
      </c>
    </row>
    <row r="862" spans="1:7" x14ac:dyDescent="0.25">
      <c r="A862" t="s">
        <v>26</v>
      </c>
      <c r="B862" s="5">
        <v>365660</v>
      </c>
      <c r="C862" s="3">
        <v>43889.629898761574</v>
      </c>
      <c r="D862" t="s">
        <v>31</v>
      </c>
      <c r="E862" t="s">
        <v>158</v>
      </c>
      <c r="F862" t="s">
        <v>158</v>
      </c>
      <c r="G862" t="s">
        <v>158</v>
      </c>
    </row>
    <row r="863" spans="1:7" x14ac:dyDescent="0.25">
      <c r="A863" t="s">
        <v>26</v>
      </c>
      <c r="B863" s="5">
        <v>365661</v>
      </c>
      <c r="C863" s="3">
        <v>43889.62989945602</v>
      </c>
      <c r="D863" t="s">
        <v>31</v>
      </c>
      <c r="E863" t="s">
        <v>158</v>
      </c>
      <c r="F863" t="s">
        <v>158</v>
      </c>
      <c r="G863" t="s">
        <v>158</v>
      </c>
    </row>
    <row r="864" spans="1:7" x14ac:dyDescent="0.25">
      <c r="A864" t="s">
        <v>26</v>
      </c>
      <c r="B864" s="5">
        <v>365662</v>
      </c>
      <c r="C864" s="3">
        <v>43889.629899768515</v>
      </c>
      <c r="D864" t="s">
        <v>31</v>
      </c>
      <c r="E864" t="s">
        <v>158</v>
      </c>
      <c r="F864" t="s">
        <v>158</v>
      </c>
      <c r="G864" t="s">
        <v>158</v>
      </c>
    </row>
    <row r="865" spans="1:7" x14ac:dyDescent="0.25">
      <c r="A865" t="s">
        <v>26</v>
      </c>
      <c r="B865" s="5">
        <v>365663</v>
      </c>
      <c r="C865" s="3">
        <v>43889.629900312502</v>
      </c>
      <c r="D865" t="s">
        <v>31</v>
      </c>
      <c r="E865" t="s">
        <v>158</v>
      </c>
      <c r="F865" t="s">
        <v>158</v>
      </c>
      <c r="G865" t="s">
        <v>158</v>
      </c>
    </row>
    <row r="866" spans="1:7" x14ac:dyDescent="0.25">
      <c r="A866" t="s">
        <v>26</v>
      </c>
      <c r="B866" s="5">
        <v>365664</v>
      </c>
      <c r="C866" s="3">
        <v>43889.6299005787</v>
      </c>
      <c r="D866" t="s">
        <v>31</v>
      </c>
      <c r="E866" t="s">
        <v>158</v>
      </c>
      <c r="F866" t="s">
        <v>158</v>
      </c>
      <c r="G866" t="s">
        <v>158</v>
      </c>
    </row>
    <row r="867" spans="1:7" x14ac:dyDescent="0.25">
      <c r="A867" t="s">
        <v>26</v>
      </c>
      <c r="B867" s="5">
        <v>365665</v>
      </c>
      <c r="C867" s="3">
        <v>43889.629901157408</v>
      </c>
      <c r="D867" t="s">
        <v>31</v>
      </c>
      <c r="E867" t="s">
        <v>158</v>
      </c>
      <c r="F867" t="s">
        <v>158</v>
      </c>
      <c r="G867" t="s">
        <v>158</v>
      </c>
    </row>
    <row r="868" spans="1:7" x14ac:dyDescent="0.25">
      <c r="A868" t="s">
        <v>26</v>
      </c>
      <c r="B868" s="5">
        <v>365666</v>
      </c>
      <c r="C868" s="3">
        <v>43889.629901701388</v>
      </c>
      <c r="D868" t="s">
        <v>31</v>
      </c>
      <c r="E868" t="s">
        <v>158</v>
      </c>
      <c r="F868" t="s">
        <v>158</v>
      </c>
      <c r="G868" t="s">
        <v>158</v>
      </c>
    </row>
    <row r="869" spans="1:7" x14ac:dyDescent="0.25">
      <c r="A869" t="s">
        <v>26</v>
      </c>
      <c r="B869" s="5">
        <v>365667</v>
      </c>
      <c r="C869" s="3">
        <v>43889.629902812499</v>
      </c>
      <c r="D869" t="s">
        <v>31</v>
      </c>
      <c r="E869" t="s">
        <v>158</v>
      </c>
      <c r="F869" t="s">
        <v>158</v>
      </c>
      <c r="G869" t="s">
        <v>158</v>
      </c>
    </row>
    <row r="870" spans="1:7" x14ac:dyDescent="0.25">
      <c r="A870" t="s">
        <v>26</v>
      </c>
      <c r="B870" s="5">
        <v>365668</v>
      </c>
      <c r="C870" s="3">
        <v>43889.629903240741</v>
      </c>
      <c r="D870" t="s">
        <v>31</v>
      </c>
      <c r="E870" t="s">
        <v>158</v>
      </c>
      <c r="F870" t="s">
        <v>158</v>
      </c>
      <c r="G870" t="s">
        <v>158</v>
      </c>
    </row>
    <row r="871" spans="1:7" x14ac:dyDescent="0.25">
      <c r="A871" t="s">
        <v>26</v>
      </c>
      <c r="B871" s="5">
        <v>365669</v>
      </c>
      <c r="C871" s="3">
        <v>43889.629903553243</v>
      </c>
      <c r="D871" t="s">
        <v>31</v>
      </c>
      <c r="E871" t="s">
        <v>158</v>
      </c>
      <c r="F871" t="s">
        <v>158</v>
      </c>
      <c r="G871" t="s">
        <v>158</v>
      </c>
    </row>
    <row r="872" spans="1:7" x14ac:dyDescent="0.25">
      <c r="A872" t="s">
        <v>26</v>
      </c>
      <c r="B872" s="5">
        <v>365670</v>
      </c>
      <c r="C872" s="3">
        <v>43889.629903935187</v>
      </c>
      <c r="D872" t="s">
        <v>31</v>
      </c>
      <c r="E872" t="s">
        <v>158</v>
      </c>
      <c r="F872" t="s">
        <v>158</v>
      </c>
      <c r="G872" t="s">
        <v>158</v>
      </c>
    </row>
    <row r="873" spans="1:7" x14ac:dyDescent="0.25">
      <c r="A873" t="s">
        <v>26</v>
      </c>
      <c r="B873" s="5">
        <v>365671</v>
      </c>
      <c r="C873" s="3">
        <v>43889.62990428241</v>
      </c>
      <c r="D873" t="s">
        <v>31</v>
      </c>
      <c r="E873" t="s">
        <v>158</v>
      </c>
      <c r="F873" t="s">
        <v>158</v>
      </c>
      <c r="G873" t="s">
        <v>158</v>
      </c>
    </row>
    <row r="874" spans="1:7" x14ac:dyDescent="0.25">
      <c r="A874" t="s">
        <v>26</v>
      </c>
      <c r="B874" s="5">
        <v>365672</v>
      </c>
      <c r="C874" s="3">
        <v>43889.629904664354</v>
      </c>
      <c r="D874" t="s">
        <v>31</v>
      </c>
      <c r="E874" t="s">
        <v>158</v>
      </c>
      <c r="F874" t="s">
        <v>158</v>
      </c>
      <c r="G874" t="s">
        <v>158</v>
      </c>
    </row>
    <row r="875" spans="1:7" x14ac:dyDescent="0.25">
      <c r="A875" t="s">
        <v>26</v>
      </c>
      <c r="B875" s="5">
        <v>365673</v>
      </c>
      <c r="C875" s="3">
        <v>43889.629905092595</v>
      </c>
      <c r="D875" t="s">
        <v>31</v>
      </c>
      <c r="E875" t="s">
        <v>158</v>
      </c>
      <c r="F875" t="s">
        <v>158</v>
      </c>
      <c r="G875" t="s">
        <v>158</v>
      </c>
    </row>
    <row r="876" spans="1:7" x14ac:dyDescent="0.25">
      <c r="A876" t="s">
        <v>27</v>
      </c>
      <c r="B876" s="5">
        <v>309355</v>
      </c>
      <c r="C876" s="3">
        <v>43759.474175266201</v>
      </c>
      <c r="D876" t="s">
        <v>31</v>
      </c>
      <c r="E876" t="s">
        <v>158</v>
      </c>
      <c r="F876" t="s">
        <v>158</v>
      </c>
      <c r="G876" t="s">
        <v>158</v>
      </c>
    </row>
    <row r="877" spans="1:7" x14ac:dyDescent="0.25">
      <c r="A877" t="s">
        <v>27</v>
      </c>
      <c r="B877" s="5">
        <v>309356</v>
      </c>
      <c r="C877" s="3">
        <v>43759.474175428244</v>
      </c>
      <c r="D877" t="s">
        <v>31</v>
      </c>
      <c r="E877" t="s">
        <v>158</v>
      </c>
      <c r="F877" t="s">
        <v>158</v>
      </c>
      <c r="G877" t="s">
        <v>158</v>
      </c>
    </row>
    <row r="878" spans="1:7" x14ac:dyDescent="0.25">
      <c r="A878" t="s">
        <v>27</v>
      </c>
      <c r="B878" s="5">
        <v>309357</v>
      </c>
      <c r="C878" s="3">
        <v>43759.474175613424</v>
      </c>
      <c r="D878" t="s">
        <v>31</v>
      </c>
      <c r="E878" t="s">
        <v>158</v>
      </c>
      <c r="F878" t="s">
        <v>158</v>
      </c>
      <c r="G878" t="s">
        <v>158</v>
      </c>
    </row>
    <row r="879" spans="1:7" x14ac:dyDescent="0.25">
      <c r="A879" t="s">
        <v>27</v>
      </c>
      <c r="B879" s="5">
        <v>309383</v>
      </c>
      <c r="C879" s="3">
        <v>43759.474180671299</v>
      </c>
      <c r="D879" t="s">
        <v>31</v>
      </c>
      <c r="E879" t="s">
        <v>158</v>
      </c>
      <c r="F879" t="s">
        <v>158</v>
      </c>
      <c r="G879" t="s">
        <v>158</v>
      </c>
    </row>
    <row r="880" spans="1:7" x14ac:dyDescent="0.25">
      <c r="A880" t="s">
        <v>27</v>
      </c>
      <c r="B880" s="5">
        <v>309390</v>
      </c>
      <c r="C880" s="3">
        <v>43759.47418232639</v>
      </c>
      <c r="D880" t="s">
        <v>31</v>
      </c>
      <c r="E880" t="s">
        <v>158</v>
      </c>
      <c r="F880" t="s">
        <v>158</v>
      </c>
      <c r="G880" t="s">
        <v>158</v>
      </c>
    </row>
    <row r="881" spans="1:7" x14ac:dyDescent="0.25">
      <c r="A881" t="s">
        <v>27</v>
      </c>
      <c r="B881" s="5">
        <v>309391</v>
      </c>
      <c r="C881" s="3">
        <v>43759.474182523147</v>
      </c>
      <c r="D881" t="s">
        <v>31</v>
      </c>
      <c r="E881" t="s">
        <v>158</v>
      </c>
      <c r="F881" t="s">
        <v>158</v>
      </c>
      <c r="G881" t="s">
        <v>158</v>
      </c>
    </row>
    <row r="882" spans="1:7" x14ac:dyDescent="0.25">
      <c r="A882" t="s">
        <v>27</v>
      </c>
      <c r="B882" s="5">
        <v>309392</v>
      </c>
      <c r="C882" s="3">
        <v>43759.47418271991</v>
      </c>
      <c r="D882" t="s">
        <v>31</v>
      </c>
      <c r="E882" t="s">
        <v>158</v>
      </c>
      <c r="F882" t="s">
        <v>158</v>
      </c>
      <c r="G882" t="s">
        <v>158</v>
      </c>
    </row>
    <row r="883" spans="1:7" x14ac:dyDescent="0.25">
      <c r="A883" t="s">
        <v>27</v>
      </c>
      <c r="B883" s="5">
        <v>309393</v>
      </c>
      <c r="C883" s="3">
        <v>43759.474182986109</v>
      </c>
      <c r="D883" t="s">
        <v>31</v>
      </c>
      <c r="E883" t="s">
        <v>158</v>
      </c>
      <c r="F883" t="s">
        <v>158</v>
      </c>
      <c r="G883" t="s">
        <v>158</v>
      </c>
    </row>
    <row r="884" spans="1:7" x14ac:dyDescent="0.25">
      <c r="A884" t="s">
        <v>27</v>
      </c>
      <c r="B884" s="5">
        <v>309394</v>
      </c>
      <c r="C884" s="3">
        <v>43759.474183217593</v>
      </c>
      <c r="D884" t="s">
        <v>31</v>
      </c>
      <c r="E884" t="s">
        <v>158</v>
      </c>
      <c r="F884" t="s">
        <v>158</v>
      </c>
      <c r="G884" t="s">
        <v>158</v>
      </c>
    </row>
    <row r="885" spans="1:7" x14ac:dyDescent="0.25">
      <c r="A885" t="s">
        <v>27</v>
      </c>
      <c r="B885" s="5">
        <v>309395</v>
      </c>
      <c r="C885" s="3">
        <v>43759.474183449071</v>
      </c>
      <c r="D885" t="s">
        <v>31</v>
      </c>
      <c r="E885" t="s">
        <v>158</v>
      </c>
      <c r="F885" t="s">
        <v>158</v>
      </c>
      <c r="G885" t="s">
        <v>158</v>
      </c>
    </row>
    <row r="886" spans="1:7" x14ac:dyDescent="0.25">
      <c r="A886" t="s">
        <v>27</v>
      </c>
      <c r="B886" s="5">
        <v>309396</v>
      </c>
      <c r="C886" s="3">
        <v>43759.474183715276</v>
      </c>
      <c r="D886" t="s">
        <v>31</v>
      </c>
      <c r="E886" t="s">
        <v>158</v>
      </c>
      <c r="F886" t="s">
        <v>158</v>
      </c>
      <c r="G886" t="s">
        <v>158</v>
      </c>
    </row>
    <row r="887" spans="1:7" x14ac:dyDescent="0.25">
      <c r="A887" t="s">
        <v>27</v>
      </c>
      <c r="B887" s="5">
        <v>309397</v>
      </c>
      <c r="C887" s="3">
        <v>43759.474183946761</v>
      </c>
      <c r="D887" t="s">
        <v>31</v>
      </c>
      <c r="E887" t="s">
        <v>158</v>
      </c>
      <c r="F887" t="s">
        <v>158</v>
      </c>
      <c r="G887" t="s">
        <v>158</v>
      </c>
    </row>
    <row r="888" spans="1:7" x14ac:dyDescent="0.25">
      <c r="A888" t="s">
        <v>27</v>
      </c>
      <c r="B888" s="5">
        <v>309398</v>
      </c>
      <c r="C888" s="3">
        <v>43759.474184143517</v>
      </c>
      <c r="D888" t="s">
        <v>31</v>
      </c>
      <c r="E888" t="s">
        <v>158</v>
      </c>
      <c r="F888" t="s">
        <v>158</v>
      </c>
      <c r="G888" t="s">
        <v>158</v>
      </c>
    </row>
    <row r="889" spans="1:7" x14ac:dyDescent="0.25">
      <c r="A889" t="s">
        <v>27</v>
      </c>
      <c r="B889" s="5">
        <v>309399</v>
      </c>
      <c r="C889" s="3">
        <v>43759.474184375002</v>
      </c>
      <c r="D889" t="s">
        <v>31</v>
      </c>
      <c r="E889" t="s">
        <v>158</v>
      </c>
      <c r="F889" t="s">
        <v>158</v>
      </c>
      <c r="G889" t="s">
        <v>158</v>
      </c>
    </row>
    <row r="890" spans="1:7" x14ac:dyDescent="0.25">
      <c r="A890" t="s">
        <v>27</v>
      </c>
      <c r="B890" s="5">
        <v>309400</v>
      </c>
      <c r="C890" s="3">
        <v>43759.474184641207</v>
      </c>
      <c r="D890" t="s">
        <v>31</v>
      </c>
      <c r="E890" t="s">
        <v>158</v>
      </c>
      <c r="F890" t="s">
        <v>158</v>
      </c>
      <c r="G890" t="s">
        <v>158</v>
      </c>
    </row>
    <row r="891" spans="1:7" x14ac:dyDescent="0.25">
      <c r="A891" t="s">
        <v>27</v>
      </c>
      <c r="B891" s="5">
        <v>309401</v>
      </c>
      <c r="C891" s="3">
        <v>43759.474184872684</v>
      </c>
      <c r="D891" t="s">
        <v>31</v>
      </c>
      <c r="E891" t="s">
        <v>158</v>
      </c>
      <c r="F891" t="s">
        <v>158</v>
      </c>
      <c r="G891" t="s">
        <v>158</v>
      </c>
    </row>
    <row r="892" spans="1:7" x14ac:dyDescent="0.25">
      <c r="A892" t="s">
        <v>27</v>
      </c>
      <c r="B892" s="5">
        <v>309402</v>
      </c>
      <c r="C892" s="3">
        <v>43759.474185185187</v>
      </c>
      <c r="D892" t="s">
        <v>31</v>
      </c>
      <c r="E892" t="s">
        <v>158</v>
      </c>
      <c r="F892" t="s">
        <v>158</v>
      </c>
      <c r="G892" t="s">
        <v>158</v>
      </c>
    </row>
    <row r="893" spans="1:7" x14ac:dyDescent="0.25">
      <c r="A893" t="s">
        <v>27</v>
      </c>
      <c r="B893" s="5">
        <v>309403</v>
      </c>
      <c r="C893" s="3">
        <v>43759.474185451392</v>
      </c>
      <c r="D893" t="s">
        <v>31</v>
      </c>
      <c r="E893" t="s">
        <v>158</v>
      </c>
      <c r="F893" t="s">
        <v>158</v>
      </c>
      <c r="G893" t="s">
        <v>158</v>
      </c>
    </row>
    <row r="894" spans="1:7" x14ac:dyDescent="0.25">
      <c r="A894" t="s">
        <v>27</v>
      </c>
      <c r="B894" s="5">
        <v>309404</v>
      </c>
      <c r="C894" s="3">
        <v>43759.474185844905</v>
      </c>
      <c r="D894" t="s">
        <v>31</v>
      </c>
      <c r="E894" t="s">
        <v>158</v>
      </c>
      <c r="F894" t="s">
        <v>158</v>
      </c>
      <c r="G894" t="s">
        <v>158</v>
      </c>
    </row>
    <row r="895" spans="1:7" x14ac:dyDescent="0.25">
      <c r="A895" t="s">
        <v>27</v>
      </c>
      <c r="B895" s="5">
        <v>63733</v>
      </c>
      <c r="C895" s="3">
        <v>41829.487903506946</v>
      </c>
      <c r="D895" t="s">
        <v>31</v>
      </c>
      <c r="E895" t="s">
        <v>158</v>
      </c>
      <c r="F895" t="s">
        <v>158</v>
      </c>
      <c r="G895" t="s">
        <v>158</v>
      </c>
    </row>
    <row r="896" spans="1:7" x14ac:dyDescent="0.25">
      <c r="A896" t="s">
        <v>27</v>
      </c>
      <c r="B896" s="5">
        <v>63734</v>
      </c>
      <c r="C896" s="3">
        <v>41829.487903819441</v>
      </c>
      <c r="D896" t="s">
        <v>31</v>
      </c>
      <c r="E896" t="s">
        <v>158</v>
      </c>
      <c r="F896" t="s">
        <v>158</v>
      </c>
      <c r="G896" t="s">
        <v>158</v>
      </c>
    </row>
    <row r="897" spans="1:7" x14ac:dyDescent="0.25">
      <c r="A897" t="s">
        <v>27</v>
      </c>
      <c r="B897" s="5">
        <v>63735</v>
      </c>
      <c r="C897" s="3">
        <v>41829.487904131944</v>
      </c>
      <c r="D897" t="s">
        <v>31</v>
      </c>
      <c r="E897" t="s">
        <v>158</v>
      </c>
      <c r="F897" t="s">
        <v>158</v>
      </c>
      <c r="G897" t="s">
        <v>158</v>
      </c>
    </row>
    <row r="898" spans="1:7" x14ac:dyDescent="0.25">
      <c r="A898" t="s">
        <v>27</v>
      </c>
      <c r="B898" s="5">
        <v>63736</v>
      </c>
      <c r="C898" s="3">
        <v>41829.48790443287</v>
      </c>
      <c r="D898" t="s">
        <v>31</v>
      </c>
      <c r="E898" t="s">
        <v>158</v>
      </c>
      <c r="F898" t="s">
        <v>158</v>
      </c>
      <c r="G898" t="s">
        <v>158</v>
      </c>
    </row>
    <row r="899" spans="1:7" x14ac:dyDescent="0.25">
      <c r="A899" t="s">
        <v>27</v>
      </c>
      <c r="B899" s="5">
        <v>63742</v>
      </c>
      <c r="C899" s="3">
        <v>41829.487906284725</v>
      </c>
      <c r="D899" t="s">
        <v>31</v>
      </c>
      <c r="E899" t="s">
        <v>158</v>
      </c>
      <c r="F899" t="s">
        <v>158</v>
      </c>
      <c r="G899" t="s">
        <v>158</v>
      </c>
    </row>
    <row r="900" spans="1:7" x14ac:dyDescent="0.25">
      <c r="A900" t="s">
        <v>27</v>
      </c>
      <c r="B900" s="5">
        <v>63743</v>
      </c>
      <c r="C900" s="3">
        <v>41829.48790659722</v>
      </c>
      <c r="D900" t="s">
        <v>31</v>
      </c>
      <c r="E900" t="s">
        <v>158</v>
      </c>
      <c r="F900" t="s">
        <v>158</v>
      </c>
      <c r="G900" t="s">
        <v>158</v>
      </c>
    </row>
    <row r="901" spans="1:7" x14ac:dyDescent="0.25">
      <c r="A901" t="s">
        <v>27</v>
      </c>
      <c r="B901" s="5">
        <v>54668</v>
      </c>
      <c r="C901" s="3">
        <v>41576.419880243055</v>
      </c>
      <c r="D901" t="s">
        <v>31</v>
      </c>
      <c r="E901" t="s">
        <v>158</v>
      </c>
      <c r="F901" t="s">
        <v>158</v>
      </c>
      <c r="G901" t="s">
        <v>158</v>
      </c>
    </row>
    <row r="902" spans="1:7" x14ac:dyDescent="0.25">
      <c r="A902" t="s">
        <v>27</v>
      </c>
      <c r="B902" s="5">
        <v>54669</v>
      </c>
      <c r="C902" s="3">
        <v>41576.419880243055</v>
      </c>
      <c r="D902" t="s">
        <v>31</v>
      </c>
      <c r="E902" t="s">
        <v>158</v>
      </c>
      <c r="F902" t="s">
        <v>158</v>
      </c>
      <c r="G902" t="s">
        <v>158</v>
      </c>
    </row>
    <row r="903" spans="1:7" x14ac:dyDescent="0.25">
      <c r="A903" t="s">
        <v>27</v>
      </c>
      <c r="B903" s="5">
        <v>54670</v>
      </c>
      <c r="C903" s="3">
        <v>41576.419880243055</v>
      </c>
      <c r="D903" t="s">
        <v>31</v>
      </c>
      <c r="E903" t="s">
        <v>158</v>
      </c>
      <c r="F903" t="s">
        <v>158</v>
      </c>
      <c r="G903" t="s">
        <v>158</v>
      </c>
    </row>
    <row r="904" spans="1:7" x14ac:dyDescent="0.25">
      <c r="A904" t="s">
        <v>27</v>
      </c>
      <c r="B904" s="5">
        <v>54688</v>
      </c>
      <c r="C904" s="3">
        <v>41576.419880324072</v>
      </c>
      <c r="D904" t="s">
        <v>31</v>
      </c>
      <c r="E904" t="s">
        <v>158</v>
      </c>
      <c r="F904" t="s">
        <v>158</v>
      </c>
      <c r="G904" t="s">
        <v>158</v>
      </c>
    </row>
    <row r="905" spans="1:7" x14ac:dyDescent="0.25">
      <c r="A905" t="s">
        <v>27</v>
      </c>
      <c r="B905" s="5">
        <v>54689</v>
      </c>
      <c r="C905" s="3">
        <v>41576.419880324072</v>
      </c>
      <c r="D905" t="s">
        <v>31</v>
      </c>
      <c r="E905" t="s">
        <v>158</v>
      </c>
      <c r="F905" t="s">
        <v>158</v>
      </c>
      <c r="G905" t="s">
        <v>158</v>
      </c>
    </row>
    <row r="906" spans="1:7" x14ac:dyDescent="0.25">
      <c r="A906" t="s">
        <v>27</v>
      </c>
      <c r="B906" s="5">
        <v>54690</v>
      </c>
      <c r="C906" s="3">
        <v>41576.419880324072</v>
      </c>
      <c r="D906" t="s">
        <v>31</v>
      </c>
      <c r="E906" t="s">
        <v>158</v>
      </c>
      <c r="F906" t="s">
        <v>158</v>
      </c>
      <c r="G906" t="s">
        <v>158</v>
      </c>
    </row>
    <row r="907" spans="1:7" x14ac:dyDescent="0.25">
      <c r="A907" t="s">
        <v>27</v>
      </c>
      <c r="B907" s="5">
        <v>54691</v>
      </c>
      <c r="C907" s="3">
        <v>41576.419880358793</v>
      </c>
      <c r="D907" t="s">
        <v>31</v>
      </c>
      <c r="E907" t="s">
        <v>158</v>
      </c>
      <c r="F907" t="s">
        <v>158</v>
      </c>
      <c r="G907" t="s">
        <v>158</v>
      </c>
    </row>
    <row r="908" spans="1:7" x14ac:dyDescent="0.25">
      <c r="A908" t="s">
        <v>27</v>
      </c>
      <c r="B908" s="5">
        <v>54694</v>
      </c>
      <c r="C908" s="3">
        <v>41576.419880358793</v>
      </c>
      <c r="D908" t="s">
        <v>31</v>
      </c>
      <c r="E908" t="s">
        <v>158</v>
      </c>
      <c r="F908" t="s">
        <v>158</v>
      </c>
      <c r="G908" t="s">
        <v>158</v>
      </c>
    </row>
    <row r="909" spans="1:7" x14ac:dyDescent="0.25">
      <c r="A909" t="s">
        <v>27</v>
      </c>
      <c r="B909" s="5">
        <v>54695</v>
      </c>
      <c r="C909" s="3">
        <v>41576.419880358793</v>
      </c>
      <c r="D909" t="s">
        <v>31</v>
      </c>
      <c r="E909" t="s">
        <v>158</v>
      </c>
      <c r="F909" t="s">
        <v>158</v>
      </c>
      <c r="G909" t="s">
        <v>158</v>
      </c>
    </row>
    <row r="910" spans="1:7" x14ac:dyDescent="0.25">
      <c r="A910" t="s">
        <v>27</v>
      </c>
      <c r="B910" s="5">
        <v>54696</v>
      </c>
      <c r="C910" s="3">
        <v>41576.419880358793</v>
      </c>
      <c r="D910" t="s">
        <v>31</v>
      </c>
      <c r="E910" t="s">
        <v>158</v>
      </c>
      <c r="F910" t="s">
        <v>158</v>
      </c>
      <c r="G910" t="s">
        <v>158</v>
      </c>
    </row>
    <row r="911" spans="1:7" x14ac:dyDescent="0.25">
      <c r="A911" t="s">
        <v>27</v>
      </c>
      <c r="B911" s="5">
        <v>54697</v>
      </c>
      <c r="C911" s="3">
        <v>41576.419880358793</v>
      </c>
      <c r="D911" t="s">
        <v>31</v>
      </c>
      <c r="E911" t="s">
        <v>158</v>
      </c>
      <c r="F911" t="s">
        <v>158</v>
      </c>
      <c r="G911" t="s">
        <v>158</v>
      </c>
    </row>
    <row r="912" spans="1:7" x14ac:dyDescent="0.25">
      <c r="A912" t="s">
        <v>27</v>
      </c>
      <c r="B912" s="5">
        <v>54698</v>
      </c>
      <c r="C912" s="3">
        <v>41576.419880358793</v>
      </c>
      <c r="D912" t="s">
        <v>31</v>
      </c>
      <c r="E912" t="s">
        <v>158</v>
      </c>
      <c r="F912" t="s">
        <v>158</v>
      </c>
      <c r="G912" t="s">
        <v>158</v>
      </c>
    </row>
    <row r="913" spans="1:7" x14ac:dyDescent="0.25">
      <c r="A913" t="s">
        <v>27</v>
      </c>
      <c r="B913" s="5">
        <v>54699</v>
      </c>
      <c r="C913" s="3">
        <v>41576.41988040509</v>
      </c>
      <c r="D913" t="s">
        <v>31</v>
      </c>
      <c r="E913" t="s">
        <v>158</v>
      </c>
      <c r="F913" t="s">
        <v>158</v>
      </c>
      <c r="G913" t="s">
        <v>158</v>
      </c>
    </row>
    <row r="914" spans="1:7" x14ac:dyDescent="0.25">
      <c r="A914" t="s">
        <v>27</v>
      </c>
      <c r="B914" s="5">
        <v>54700</v>
      </c>
      <c r="C914" s="3">
        <v>41576.41988040509</v>
      </c>
      <c r="D914" t="s">
        <v>31</v>
      </c>
      <c r="E914" t="s">
        <v>158</v>
      </c>
      <c r="F914" t="s">
        <v>158</v>
      </c>
      <c r="G914" t="s">
        <v>158</v>
      </c>
    </row>
    <row r="915" spans="1:7" x14ac:dyDescent="0.25">
      <c r="A915" t="s">
        <v>27</v>
      </c>
      <c r="B915" s="5">
        <v>21313</v>
      </c>
      <c r="C915" s="3">
        <v>40924.575745173614</v>
      </c>
      <c r="D915" t="s">
        <v>31</v>
      </c>
      <c r="E915" t="s">
        <v>158</v>
      </c>
      <c r="F915" t="s">
        <v>158</v>
      </c>
      <c r="G915" t="s">
        <v>158</v>
      </c>
    </row>
    <row r="916" spans="1:7" x14ac:dyDescent="0.25">
      <c r="A916" t="s">
        <v>27</v>
      </c>
      <c r="B916" s="5">
        <v>21314</v>
      </c>
      <c r="C916" s="3">
        <v>40924.575745173614</v>
      </c>
      <c r="D916" t="s">
        <v>31</v>
      </c>
      <c r="E916" t="s">
        <v>158</v>
      </c>
      <c r="F916" t="s">
        <v>158</v>
      </c>
      <c r="G916" t="s">
        <v>158</v>
      </c>
    </row>
    <row r="917" spans="1:7" x14ac:dyDescent="0.25">
      <c r="A917" t="s">
        <v>27</v>
      </c>
      <c r="B917" s="5">
        <v>21315</v>
      </c>
      <c r="C917" s="3">
        <v>40924.575745173614</v>
      </c>
      <c r="D917" t="s">
        <v>31</v>
      </c>
      <c r="E917" t="s">
        <v>158</v>
      </c>
      <c r="F917" t="s">
        <v>158</v>
      </c>
      <c r="G917" t="s">
        <v>158</v>
      </c>
    </row>
    <row r="918" spans="1:7" x14ac:dyDescent="0.25">
      <c r="A918" t="s">
        <v>27</v>
      </c>
      <c r="B918" s="5">
        <v>21316</v>
      </c>
      <c r="C918" s="3">
        <v>40924.575745173614</v>
      </c>
      <c r="D918" t="s">
        <v>31</v>
      </c>
      <c r="E918" t="s">
        <v>158</v>
      </c>
      <c r="F918" t="s">
        <v>158</v>
      </c>
      <c r="G918" t="s">
        <v>158</v>
      </c>
    </row>
    <row r="919" spans="1:7" x14ac:dyDescent="0.25">
      <c r="A919" t="s">
        <v>27</v>
      </c>
      <c r="B919" s="5">
        <v>21348</v>
      </c>
      <c r="C919" s="3">
        <v>40924.575745335649</v>
      </c>
      <c r="D919" t="s">
        <v>31</v>
      </c>
      <c r="E919" t="s">
        <v>158</v>
      </c>
      <c r="F919" t="s">
        <v>158</v>
      </c>
      <c r="G919" t="s">
        <v>158</v>
      </c>
    </row>
    <row r="920" spans="1:7" x14ac:dyDescent="0.25">
      <c r="A920" t="s">
        <v>27</v>
      </c>
      <c r="B920" s="5">
        <v>21350</v>
      </c>
      <c r="C920" s="3">
        <v>40924.575745335649</v>
      </c>
      <c r="D920" t="s">
        <v>31</v>
      </c>
      <c r="E920" t="s">
        <v>158</v>
      </c>
      <c r="F920" t="s">
        <v>158</v>
      </c>
      <c r="G920" t="s">
        <v>158</v>
      </c>
    </row>
    <row r="921" spans="1:7" x14ac:dyDescent="0.25">
      <c r="A921" t="s">
        <v>27</v>
      </c>
      <c r="B921" s="5">
        <v>105040</v>
      </c>
      <c r="C921" s="3">
        <v>43115.60034409722</v>
      </c>
      <c r="D921" t="s">
        <v>31</v>
      </c>
      <c r="E921" t="s">
        <v>158</v>
      </c>
      <c r="F921" t="s">
        <v>158</v>
      </c>
      <c r="G921" t="s">
        <v>158</v>
      </c>
    </row>
    <row r="922" spans="1:7" x14ac:dyDescent="0.25">
      <c r="A922" t="s">
        <v>27</v>
      </c>
      <c r="B922" s="5">
        <v>230257</v>
      </c>
      <c r="C922" s="3">
        <v>43565.434098148151</v>
      </c>
      <c r="D922" t="s">
        <v>31</v>
      </c>
      <c r="E922" t="s">
        <v>158</v>
      </c>
      <c r="F922" t="s">
        <v>158</v>
      </c>
      <c r="G922" t="s">
        <v>158</v>
      </c>
    </row>
    <row r="923" spans="1:7" x14ac:dyDescent="0.25">
      <c r="A923" t="s">
        <v>27</v>
      </c>
      <c r="B923" s="5">
        <v>230264</v>
      </c>
      <c r="C923" s="3">
        <v>43565.434101238425</v>
      </c>
      <c r="D923" t="s">
        <v>31</v>
      </c>
      <c r="E923" t="s">
        <v>158</v>
      </c>
      <c r="F923" t="s">
        <v>158</v>
      </c>
      <c r="G923" t="s">
        <v>158</v>
      </c>
    </row>
    <row r="924" spans="1:7" x14ac:dyDescent="0.25">
      <c r="A924" t="s">
        <v>27</v>
      </c>
      <c r="B924" s="5">
        <v>230265</v>
      </c>
      <c r="C924" s="3">
        <v>43565.43410165509</v>
      </c>
      <c r="D924" t="s">
        <v>31</v>
      </c>
      <c r="E924" t="s">
        <v>158</v>
      </c>
      <c r="F924" t="s">
        <v>158</v>
      </c>
      <c r="G924" t="s">
        <v>158</v>
      </c>
    </row>
    <row r="925" spans="1:7" x14ac:dyDescent="0.25">
      <c r="A925" t="s">
        <v>28</v>
      </c>
      <c r="B925" s="5">
        <v>310240</v>
      </c>
      <c r="C925" s="3">
        <v>43759.474369178242</v>
      </c>
      <c r="D925" t="s">
        <v>31</v>
      </c>
      <c r="E925" t="s">
        <v>158</v>
      </c>
      <c r="F925" t="s">
        <v>158</v>
      </c>
      <c r="G925" t="s">
        <v>158</v>
      </c>
    </row>
    <row r="926" spans="1:7" x14ac:dyDescent="0.25">
      <c r="A926" t="s">
        <v>28</v>
      </c>
      <c r="B926" s="5">
        <v>310241</v>
      </c>
      <c r="C926" s="3">
        <v>43759.47436940972</v>
      </c>
      <c r="D926" t="s">
        <v>31</v>
      </c>
      <c r="E926" t="s">
        <v>158</v>
      </c>
      <c r="F926" t="s">
        <v>158</v>
      </c>
      <c r="G926" t="s">
        <v>158</v>
      </c>
    </row>
    <row r="927" spans="1:7" x14ac:dyDescent="0.25">
      <c r="A927" t="s">
        <v>28</v>
      </c>
      <c r="B927" s="5">
        <v>310242</v>
      </c>
      <c r="C927" s="3">
        <v>43759.474369641204</v>
      </c>
      <c r="D927" t="s">
        <v>31</v>
      </c>
      <c r="E927" t="s">
        <v>158</v>
      </c>
      <c r="F927" t="s">
        <v>158</v>
      </c>
      <c r="G927" t="s">
        <v>158</v>
      </c>
    </row>
    <row r="928" spans="1:7" x14ac:dyDescent="0.25">
      <c r="A928" t="s">
        <v>28</v>
      </c>
      <c r="B928" s="5">
        <v>310243</v>
      </c>
      <c r="C928" s="3">
        <v>43759.474369872682</v>
      </c>
      <c r="D928" t="s">
        <v>31</v>
      </c>
      <c r="E928" t="s">
        <v>158</v>
      </c>
      <c r="F928" t="s">
        <v>158</v>
      </c>
      <c r="G928" t="s">
        <v>158</v>
      </c>
    </row>
    <row r="929" spans="1:7" x14ac:dyDescent="0.25">
      <c r="A929" t="s">
        <v>28</v>
      </c>
      <c r="B929" s="5">
        <v>310244</v>
      </c>
      <c r="C929" s="3">
        <v>43759.474370057869</v>
      </c>
      <c r="D929" t="s">
        <v>31</v>
      </c>
      <c r="E929" t="s">
        <v>158</v>
      </c>
      <c r="F929" t="s">
        <v>158</v>
      </c>
      <c r="G929" t="s">
        <v>158</v>
      </c>
    </row>
    <row r="930" spans="1:7" x14ac:dyDescent="0.25">
      <c r="A930" t="s">
        <v>28</v>
      </c>
      <c r="B930" s="5">
        <v>310245</v>
      </c>
      <c r="C930" s="3">
        <v>43759.474370289354</v>
      </c>
      <c r="D930" t="s">
        <v>31</v>
      </c>
      <c r="E930" t="s">
        <v>158</v>
      </c>
      <c r="F930" t="s">
        <v>158</v>
      </c>
      <c r="G930" t="s">
        <v>158</v>
      </c>
    </row>
    <row r="931" spans="1:7" x14ac:dyDescent="0.25">
      <c r="A931" t="s">
        <v>28</v>
      </c>
      <c r="B931" s="5">
        <v>310246</v>
      </c>
      <c r="C931" s="3">
        <v>43759.474370520831</v>
      </c>
      <c r="D931" t="s">
        <v>31</v>
      </c>
      <c r="E931" t="s">
        <v>158</v>
      </c>
      <c r="F931" t="s">
        <v>158</v>
      </c>
      <c r="G931" t="s">
        <v>158</v>
      </c>
    </row>
    <row r="932" spans="1:7" x14ac:dyDescent="0.25">
      <c r="A932" t="s">
        <v>28</v>
      </c>
      <c r="B932" s="5">
        <v>310247</v>
      </c>
      <c r="C932" s="3">
        <v>43759.474370717595</v>
      </c>
      <c r="D932" t="s">
        <v>31</v>
      </c>
      <c r="E932" t="s">
        <v>158</v>
      </c>
      <c r="F932" t="s">
        <v>158</v>
      </c>
      <c r="G932" t="s">
        <v>158</v>
      </c>
    </row>
    <row r="933" spans="1:7" x14ac:dyDescent="0.25">
      <c r="A933" t="s">
        <v>28</v>
      </c>
      <c r="B933" s="5">
        <v>310248</v>
      </c>
      <c r="C933" s="3">
        <v>43759.474370914351</v>
      </c>
      <c r="D933" t="s">
        <v>31</v>
      </c>
      <c r="E933" t="s">
        <v>158</v>
      </c>
      <c r="F933" t="s">
        <v>158</v>
      </c>
      <c r="G933" t="s">
        <v>158</v>
      </c>
    </row>
    <row r="934" spans="1:7" x14ac:dyDescent="0.25">
      <c r="A934" t="s">
        <v>28</v>
      </c>
      <c r="B934" s="5">
        <v>310249</v>
      </c>
      <c r="C934" s="3">
        <v>43759.474371145836</v>
      </c>
      <c r="D934" t="s">
        <v>31</v>
      </c>
      <c r="E934" t="s">
        <v>158</v>
      </c>
      <c r="F934" t="s">
        <v>158</v>
      </c>
      <c r="G934" t="s">
        <v>158</v>
      </c>
    </row>
    <row r="935" spans="1:7" x14ac:dyDescent="0.25">
      <c r="A935" t="s">
        <v>28</v>
      </c>
      <c r="B935" s="5">
        <v>310250</v>
      </c>
      <c r="C935" s="3">
        <v>43759.474371377313</v>
      </c>
      <c r="D935" t="s">
        <v>31</v>
      </c>
      <c r="E935" t="s">
        <v>158</v>
      </c>
      <c r="F935" t="s">
        <v>158</v>
      </c>
      <c r="G935" t="s">
        <v>158</v>
      </c>
    </row>
    <row r="936" spans="1:7" x14ac:dyDescent="0.25">
      <c r="A936" t="s">
        <v>28</v>
      </c>
      <c r="B936" s="5">
        <v>310251</v>
      </c>
      <c r="C936" s="3">
        <v>43759.474371608798</v>
      </c>
      <c r="D936" t="s">
        <v>31</v>
      </c>
      <c r="E936" t="s">
        <v>158</v>
      </c>
      <c r="F936" t="s">
        <v>158</v>
      </c>
      <c r="G936" t="s">
        <v>158</v>
      </c>
    </row>
    <row r="937" spans="1:7" x14ac:dyDescent="0.25">
      <c r="A937" t="s">
        <v>28</v>
      </c>
      <c r="B937" s="5">
        <v>310252</v>
      </c>
      <c r="C937" s="3">
        <v>43759.474371840275</v>
      </c>
      <c r="D937" t="s">
        <v>31</v>
      </c>
      <c r="E937" t="s">
        <v>158</v>
      </c>
      <c r="F937" t="s">
        <v>158</v>
      </c>
      <c r="G937" t="s">
        <v>158</v>
      </c>
    </row>
    <row r="938" spans="1:7" x14ac:dyDescent="0.25">
      <c r="A938" t="s">
        <v>28</v>
      </c>
      <c r="B938" s="5">
        <v>310253</v>
      </c>
      <c r="C938" s="3">
        <v>43759.474372141201</v>
      </c>
      <c r="D938" t="s">
        <v>31</v>
      </c>
      <c r="E938" t="s">
        <v>158</v>
      </c>
      <c r="F938" t="s">
        <v>158</v>
      </c>
      <c r="G938" t="s">
        <v>158</v>
      </c>
    </row>
    <row r="939" spans="1:7" x14ac:dyDescent="0.25">
      <c r="A939" t="s">
        <v>28</v>
      </c>
      <c r="B939" s="5">
        <v>310254</v>
      </c>
      <c r="C939" s="3">
        <v>43759.474372337965</v>
      </c>
      <c r="D939" t="s">
        <v>31</v>
      </c>
      <c r="E939" t="s">
        <v>158</v>
      </c>
      <c r="F939" t="s">
        <v>158</v>
      </c>
      <c r="G939" t="s">
        <v>158</v>
      </c>
    </row>
    <row r="940" spans="1:7" x14ac:dyDescent="0.25">
      <c r="A940" t="s">
        <v>28</v>
      </c>
      <c r="B940" s="5">
        <v>226819</v>
      </c>
      <c r="C940" s="3">
        <v>43565.432991701389</v>
      </c>
      <c r="D940" t="s">
        <v>31</v>
      </c>
      <c r="E940" t="s">
        <v>159</v>
      </c>
      <c r="F940" t="s">
        <v>158</v>
      </c>
      <c r="G940" t="s">
        <v>158</v>
      </c>
    </row>
    <row r="941" spans="1:7" x14ac:dyDescent="0.25">
      <c r="A941" t="s">
        <v>29</v>
      </c>
      <c r="B941" s="5">
        <v>71635</v>
      </c>
      <c r="C941" s="3">
        <v>41981.375621446758</v>
      </c>
      <c r="D941" t="s">
        <v>31</v>
      </c>
      <c r="E941" t="s">
        <v>158</v>
      </c>
      <c r="F941" t="s">
        <v>158</v>
      </c>
      <c r="G941" t="s">
        <v>158</v>
      </c>
    </row>
    <row r="942" spans="1:7" x14ac:dyDescent="0.25">
      <c r="A942" t="s">
        <v>29</v>
      </c>
      <c r="B942" s="5">
        <v>71643</v>
      </c>
      <c r="C942" s="3">
        <v>41981.375624039349</v>
      </c>
      <c r="D942" t="s">
        <v>31</v>
      </c>
      <c r="E942" t="s">
        <v>158</v>
      </c>
      <c r="F942" t="s">
        <v>158</v>
      </c>
      <c r="G942" t="s">
        <v>158</v>
      </c>
    </row>
    <row r="943" spans="1:7" x14ac:dyDescent="0.25">
      <c r="A943" t="s">
        <v>29</v>
      </c>
      <c r="B943" s="5">
        <v>71647</v>
      </c>
      <c r="C943" s="3">
        <v>41981.375625266206</v>
      </c>
      <c r="D943" t="s">
        <v>31</v>
      </c>
      <c r="E943" t="s">
        <v>158</v>
      </c>
      <c r="F943" t="s">
        <v>158</v>
      </c>
      <c r="G943" t="s">
        <v>158</v>
      </c>
    </row>
    <row r="944" spans="1:7" x14ac:dyDescent="0.25">
      <c r="A944" t="s">
        <v>29</v>
      </c>
      <c r="B944" s="5">
        <v>71648</v>
      </c>
      <c r="C944" s="3">
        <v>41981.375625578701</v>
      </c>
      <c r="D944" t="s">
        <v>31</v>
      </c>
      <c r="E944" t="s">
        <v>158</v>
      </c>
      <c r="F944" t="s">
        <v>158</v>
      </c>
      <c r="G944" t="s">
        <v>158</v>
      </c>
    </row>
    <row r="945" spans="1:7" x14ac:dyDescent="0.25">
      <c r="A945" t="s">
        <v>29</v>
      </c>
      <c r="B945" s="5">
        <v>71649</v>
      </c>
      <c r="C945" s="3">
        <v>41981.375625891204</v>
      </c>
      <c r="D945" t="s">
        <v>31</v>
      </c>
      <c r="E945" t="s">
        <v>158</v>
      </c>
      <c r="F945" t="s">
        <v>158</v>
      </c>
      <c r="G945" t="s">
        <v>158</v>
      </c>
    </row>
    <row r="946" spans="1:7" x14ac:dyDescent="0.25">
      <c r="A946" t="s">
        <v>29</v>
      </c>
      <c r="B946" s="5">
        <v>71650</v>
      </c>
      <c r="C946" s="3">
        <v>41981.375626238427</v>
      </c>
      <c r="D946" t="s">
        <v>31</v>
      </c>
      <c r="E946" t="s">
        <v>158</v>
      </c>
      <c r="F946" t="s">
        <v>158</v>
      </c>
      <c r="G946" t="s">
        <v>158</v>
      </c>
    </row>
    <row r="947" spans="1:7" x14ac:dyDescent="0.25">
      <c r="A947" t="s">
        <v>30</v>
      </c>
      <c r="B947" s="5">
        <v>317251</v>
      </c>
      <c r="C947" s="3">
        <v>43759.476093090278</v>
      </c>
      <c r="D947" t="s">
        <v>31</v>
      </c>
      <c r="E947" t="s">
        <v>158</v>
      </c>
      <c r="F947" t="s">
        <v>158</v>
      </c>
      <c r="G947" t="s">
        <v>158</v>
      </c>
    </row>
    <row r="948" spans="1:7" x14ac:dyDescent="0.25">
      <c r="A948" t="s">
        <v>30</v>
      </c>
      <c r="B948" s="5">
        <v>317252</v>
      </c>
      <c r="C948" s="3">
        <v>43759.476093252313</v>
      </c>
      <c r="D948" t="s">
        <v>31</v>
      </c>
      <c r="E948" t="s">
        <v>158</v>
      </c>
      <c r="F948" t="s">
        <v>158</v>
      </c>
      <c r="G948" t="s">
        <v>158</v>
      </c>
    </row>
    <row r="949" spans="1:7" x14ac:dyDescent="0.25">
      <c r="A949" t="s">
        <v>30</v>
      </c>
      <c r="B949" s="5">
        <v>317253</v>
      </c>
      <c r="C949" s="3">
        <v>43759.476093483798</v>
      </c>
      <c r="D949" t="s">
        <v>31</v>
      </c>
      <c r="E949" t="s">
        <v>158</v>
      </c>
      <c r="F949" t="s">
        <v>158</v>
      </c>
      <c r="G949" t="s">
        <v>158</v>
      </c>
    </row>
    <row r="950" spans="1:7" x14ac:dyDescent="0.25">
      <c r="A950" t="s">
        <v>30</v>
      </c>
      <c r="B950" s="5">
        <v>317254</v>
      </c>
      <c r="C950" s="3">
        <v>43759.476093668978</v>
      </c>
      <c r="D950" t="s">
        <v>31</v>
      </c>
      <c r="E950" t="s">
        <v>158</v>
      </c>
      <c r="F950" t="s">
        <v>158</v>
      </c>
      <c r="G950" t="s">
        <v>158</v>
      </c>
    </row>
    <row r="951" spans="1:7" x14ac:dyDescent="0.25">
      <c r="A951" t="s">
        <v>30</v>
      </c>
      <c r="B951" s="5">
        <v>75043</v>
      </c>
      <c r="C951" s="3">
        <v>42138.443251886572</v>
      </c>
      <c r="D951" t="s">
        <v>31</v>
      </c>
      <c r="E951" t="s">
        <v>158</v>
      </c>
      <c r="F951" t="s">
        <v>158</v>
      </c>
      <c r="G951" t="s">
        <v>158</v>
      </c>
    </row>
    <row r="952" spans="1:7" x14ac:dyDescent="0.25">
      <c r="A952" t="s">
        <v>30</v>
      </c>
      <c r="B952" s="5">
        <v>75044</v>
      </c>
      <c r="C952" s="3">
        <v>42138.443252233796</v>
      </c>
      <c r="D952" t="s">
        <v>31</v>
      </c>
      <c r="E952" t="s">
        <v>158</v>
      </c>
      <c r="F952" t="s">
        <v>158</v>
      </c>
      <c r="G952" t="s">
        <v>158</v>
      </c>
    </row>
    <row r="953" spans="1:7" x14ac:dyDescent="0.25">
      <c r="A953" t="s">
        <v>30</v>
      </c>
      <c r="B953" s="5">
        <v>75045</v>
      </c>
      <c r="C953" s="3">
        <v>42138.443252627316</v>
      </c>
      <c r="D953" t="s">
        <v>31</v>
      </c>
      <c r="E953" t="s">
        <v>158</v>
      </c>
      <c r="F953" t="s">
        <v>158</v>
      </c>
      <c r="G953" t="s">
        <v>158</v>
      </c>
    </row>
    <row r="954" spans="1:7" x14ac:dyDescent="0.25">
      <c r="A954" t="s">
        <v>30</v>
      </c>
      <c r="B954" s="5">
        <v>75046</v>
      </c>
      <c r="C954" s="3">
        <v>42138.443252974539</v>
      </c>
      <c r="D954" t="s">
        <v>31</v>
      </c>
      <c r="E954" t="s">
        <v>158</v>
      </c>
      <c r="F954" t="s">
        <v>158</v>
      </c>
      <c r="G954" t="s">
        <v>158</v>
      </c>
    </row>
    <row r="955" spans="1:7" x14ac:dyDescent="0.25">
      <c r="A955" t="s">
        <v>30</v>
      </c>
      <c r="B955" s="5">
        <v>75047</v>
      </c>
      <c r="C955" s="3">
        <v>42138.443253356483</v>
      </c>
      <c r="D955" t="s">
        <v>31</v>
      </c>
      <c r="E955" t="s">
        <v>158</v>
      </c>
      <c r="F955" t="s">
        <v>158</v>
      </c>
      <c r="G955" t="s">
        <v>158</v>
      </c>
    </row>
    <row r="956" spans="1:7" x14ac:dyDescent="0.25">
      <c r="A956" t="s">
        <v>30</v>
      </c>
      <c r="B956" s="5">
        <v>75048</v>
      </c>
      <c r="C956" s="3">
        <v>42138.443253703706</v>
      </c>
      <c r="D956" t="s">
        <v>31</v>
      </c>
      <c r="E956" t="s">
        <v>158</v>
      </c>
      <c r="F956" t="s">
        <v>158</v>
      </c>
      <c r="G956" t="s">
        <v>158</v>
      </c>
    </row>
    <row r="957" spans="1:7" x14ac:dyDescent="0.25">
      <c r="A957" t="s">
        <v>30</v>
      </c>
      <c r="B957" s="5">
        <v>366024</v>
      </c>
      <c r="C957" s="3">
        <v>43889.630047916668</v>
      </c>
      <c r="D957" t="s">
        <v>31</v>
      </c>
      <c r="E957" t="s">
        <v>158</v>
      </c>
      <c r="F957" t="s">
        <v>158</v>
      </c>
      <c r="G957" t="s">
        <v>158</v>
      </c>
    </row>
    <row r="958" spans="1:7" x14ac:dyDescent="0.25">
      <c r="A958" t="s">
        <v>30</v>
      </c>
      <c r="B958" s="5">
        <v>366025</v>
      </c>
      <c r="C958" s="3">
        <v>43889.63004822917</v>
      </c>
      <c r="D958" t="s">
        <v>31</v>
      </c>
      <c r="E958" t="s">
        <v>158</v>
      </c>
      <c r="F958" t="s">
        <v>158</v>
      </c>
      <c r="G958" t="s">
        <v>158</v>
      </c>
    </row>
    <row r="959" spans="1:7" x14ac:dyDescent="0.25">
      <c r="A959" t="s">
        <v>30</v>
      </c>
      <c r="B959" s="5">
        <v>366026</v>
      </c>
      <c r="C959" s="3">
        <v>43889.630048530089</v>
      </c>
      <c r="D959" t="s">
        <v>31</v>
      </c>
      <c r="E959" t="s">
        <v>158</v>
      </c>
      <c r="F959" t="s">
        <v>158</v>
      </c>
      <c r="G959" t="s">
        <v>158</v>
      </c>
    </row>
    <row r="960" spans="1:7" x14ac:dyDescent="0.25">
      <c r="A960" t="s">
        <v>30</v>
      </c>
      <c r="B960" s="5">
        <v>366027</v>
      </c>
      <c r="C960" s="3">
        <v>43889.630048842591</v>
      </c>
      <c r="D960" t="s">
        <v>31</v>
      </c>
      <c r="E960" t="s">
        <v>158</v>
      </c>
      <c r="F960" t="s">
        <v>158</v>
      </c>
      <c r="G960" t="s">
        <v>158</v>
      </c>
    </row>
    <row r="961" spans="1:7" x14ac:dyDescent="0.25">
      <c r="A961" t="s">
        <v>30</v>
      </c>
      <c r="B961" s="5">
        <v>366028</v>
      </c>
      <c r="C961" s="3">
        <v>43889.630049189815</v>
      </c>
      <c r="D961" t="s">
        <v>31</v>
      </c>
      <c r="E961" t="s">
        <v>158</v>
      </c>
      <c r="F961" t="s">
        <v>158</v>
      </c>
      <c r="G961" t="s">
        <v>158</v>
      </c>
    </row>
    <row r="962" spans="1:7" x14ac:dyDescent="0.25">
      <c r="A962" t="s">
        <v>30</v>
      </c>
      <c r="B962" s="5">
        <v>366029</v>
      </c>
      <c r="C962" s="3">
        <v>43889.63004945602</v>
      </c>
      <c r="D962" t="s">
        <v>31</v>
      </c>
      <c r="E962" t="s">
        <v>158</v>
      </c>
      <c r="F962" t="s">
        <v>158</v>
      </c>
      <c r="G962" t="s">
        <v>158</v>
      </c>
    </row>
    <row r="963" spans="1:7" x14ac:dyDescent="0.25">
      <c r="A963" t="s">
        <v>30</v>
      </c>
      <c r="B963" s="5">
        <v>366030</v>
      </c>
      <c r="C963" s="3">
        <v>43889.630049803243</v>
      </c>
      <c r="D963" t="s">
        <v>31</v>
      </c>
      <c r="E963" t="s">
        <v>158</v>
      </c>
      <c r="F963" t="s">
        <v>158</v>
      </c>
      <c r="G963" t="s">
        <v>158</v>
      </c>
    </row>
    <row r="964" spans="1:7" x14ac:dyDescent="0.25">
      <c r="A964" t="s">
        <v>30</v>
      </c>
      <c r="B964" s="5">
        <v>366031</v>
      </c>
      <c r="C964" s="3">
        <v>43889.630050115738</v>
      </c>
      <c r="D964" t="s">
        <v>31</v>
      </c>
      <c r="E964" t="s">
        <v>158</v>
      </c>
      <c r="F964" t="s">
        <v>158</v>
      </c>
      <c r="G964" t="s">
        <v>158</v>
      </c>
    </row>
    <row r="965" spans="1:7" x14ac:dyDescent="0.25">
      <c r="A965" t="s">
        <v>30</v>
      </c>
      <c r="B965" s="5">
        <v>366032</v>
      </c>
      <c r="C965" s="3">
        <v>43889.630050428241</v>
      </c>
      <c r="D965" t="s">
        <v>31</v>
      </c>
      <c r="E965" t="s">
        <v>158</v>
      </c>
      <c r="F965" t="s">
        <v>158</v>
      </c>
      <c r="G965" t="s">
        <v>158</v>
      </c>
    </row>
    <row r="966" spans="1:7" x14ac:dyDescent="0.25">
      <c r="A966" t="s">
        <v>30</v>
      </c>
      <c r="B966" s="5">
        <v>366033</v>
      </c>
      <c r="C966" s="3">
        <v>43889.630050729167</v>
      </c>
      <c r="D966" t="s">
        <v>31</v>
      </c>
      <c r="E966" t="s">
        <v>158</v>
      </c>
      <c r="F966" t="s">
        <v>158</v>
      </c>
      <c r="G966" t="s">
        <v>158</v>
      </c>
    </row>
    <row r="967" spans="1:7" x14ac:dyDescent="0.25">
      <c r="A967" t="s">
        <v>30</v>
      </c>
      <c r="B967" s="5">
        <v>366034</v>
      </c>
      <c r="C967" s="3">
        <v>43889.63005104167</v>
      </c>
      <c r="D967" t="s">
        <v>31</v>
      </c>
      <c r="E967" t="s">
        <v>158</v>
      </c>
      <c r="F967" t="s">
        <v>158</v>
      </c>
      <c r="G967" t="s">
        <v>158</v>
      </c>
    </row>
    <row r="968" spans="1:7" x14ac:dyDescent="0.25">
      <c r="A968" t="s">
        <v>30</v>
      </c>
      <c r="B968" s="5">
        <v>366035</v>
      </c>
      <c r="C968" s="3">
        <v>43889.630051388885</v>
      </c>
      <c r="D968" t="s">
        <v>31</v>
      </c>
      <c r="E968" t="s">
        <v>158</v>
      </c>
      <c r="F968" t="s">
        <v>158</v>
      </c>
      <c r="G968" t="s">
        <v>158</v>
      </c>
    </row>
    <row r="969" spans="1:7" x14ac:dyDescent="0.25">
      <c r="A969" t="s">
        <v>30</v>
      </c>
      <c r="B969" s="5">
        <v>366036</v>
      </c>
      <c r="C969" s="3">
        <v>43889.630051701388</v>
      </c>
      <c r="D969" t="s">
        <v>31</v>
      </c>
      <c r="E969" t="s">
        <v>158</v>
      </c>
      <c r="F969" t="s">
        <v>158</v>
      </c>
      <c r="G969" t="s">
        <v>158</v>
      </c>
    </row>
    <row r="970" spans="1:7" x14ac:dyDescent="0.25">
      <c r="A970" t="s">
        <v>30</v>
      </c>
      <c r="B970" s="5">
        <v>366037</v>
      </c>
      <c r="C970" s="3">
        <v>43889.630052002314</v>
      </c>
      <c r="D970" t="s">
        <v>31</v>
      </c>
      <c r="E970" t="s">
        <v>158</v>
      </c>
      <c r="F970" t="s">
        <v>158</v>
      </c>
      <c r="G970" t="s">
        <v>158</v>
      </c>
    </row>
    <row r="971" spans="1:7" x14ac:dyDescent="0.25">
      <c r="A971" t="s">
        <v>30</v>
      </c>
      <c r="B971" s="5">
        <v>366038</v>
      </c>
      <c r="C971" s="3">
        <v>43889.630052349537</v>
      </c>
      <c r="D971" t="s">
        <v>31</v>
      </c>
      <c r="E971" t="s">
        <v>158</v>
      </c>
      <c r="F971" t="s">
        <v>158</v>
      </c>
      <c r="G971" t="s">
        <v>158</v>
      </c>
    </row>
    <row r="972" spans="1:7" x14ac:dyDescent="0.25">
      <c r="A972" t="s">
        <v>30</v>
      </c>
      <c r="B972" s="5">
        <v>366039</v>
      </c>
      <c r="C972" s="3">
        <v>43889.630052627312</v>
      </c>
      <c r="D972" t="s">
        <v>31</v>
      </c>
      <c r="E972" t="s">
        <v>158</v>
      </c>
      <c r="F972" t="s">
        <v>158</v>
      </c>
      <c r="G972" t="s">
        <v>158</v>
      </c>
    </row>
    <row r="973" spans="1:7" x14ac:dyDescent="0.25">
      <c r="A973" t="s">
        <v>30</v>
      </c>
      <c r="B973" s="5">
        <v>366040</v>
      </c>
      <c r="C973" s="3">
        <v>43889.630053009256</v>
      </c>
      <c r="D973" t="s">
        <v>31</v>
      </c>
      <c r="E973" t="s">
        <v>158</v>
      </c>
      <c r="F973" t="s">
        <v>158</v>
      </c>
      <c r="G973" t="s">
        <v>158</v>
      </c>
    </row>
    <row r="974" spans="1:7" x14ac:dyDescent="0.25">
      <c r="A974" t="s">
        <v>30</v>
      </c>
      <c r="B974" s="5">
        <v>366041</v>
      </c>
      <c r="C974" s="3">
        <v>43889.630053275461</v>
      </c>
      <c r="D974" t="s">
        <v>31</v>
      </c>
      <c r="E974" t="s">
        <v>158</v>
      </c>
      <c r="F974" t="s">
        <v>158</v>
      </c>
      <c r="G974" t="s">
        <v>158</v>
      </c>
    </row>
    <row r="975" spans="1:7" x14ac:dyDescent="0.25">
      <c r="A975" t="s">
        <v>30</v>
      </c>
      <c r="B975" s="5">
        <v>366042</v>
      </c>
      <c r="C975" s="3">
        <v>43889.630053622684</v>
      </c>
      <c r="D975" t="s">
        <v>31</v>
      </c>
      <c r="E975" t="s">
        <v>158</v>
      </c>
      <c r="F975" t="s">
        <v>158</v>
      </c>
      <c r="G975" t="s">
        <v>158</v>
      </c>
    </row>
    <row r="976" spans="1:7" x14ac:dyDescent="0.25">
      <c r="A976" t="s">
        <v>30</v>
      </c>
      <c r="B976" s="5">
        <v>366043</v>
      </c>
      <c r="C976" s="3">
        <v>43889.630053935187</v>
      </c>
      <c r="D976" t="s">
        <v>31</v>
      </c>
      <c r="E976" t="s">
        <v>158</v>
      </c>
      <c r="F976" t="s">
        <v>158</v>
      </c>
      <c r="G976" t="s">
        <v>158</v>
      </c>
    </row>
    <row r="977" spans="1:7" x14ac:dyDescent="0.25">
      <c r="A977" t="s">
        <v>30</v>
      </c>
      <c r="B977" s="5">
        <v>366044</v>
      </c>
      <c r="C977" s="3">
        <v>43889.630054247682</v>
      </c>
      <c r="D977" t="s">
        <v>31</v>
      </c>
      <c r="E977" t="s">
        <v>158</v>
      </c>
      <c r="F977" t="s">
        <v>158</v>
      </c>
      <c r="G977" t="s">
        <v>158</v>
      </c>
    </row>
    <row r="978" spans="1:7" x14ac:dyDescent="0.25">
      <c r="A978" t="s">
        <v>30</v>
      </c>
      <c r="B978" s="5">
        <v>366045</v>
      </c>
      <c r="C978" s="3">
        <v>43889.630054513887</v>
      </c>
      <c r="D978" t="s">
        <v>31</v>
      </c>
      <c r="E978" t="s">
        <v>158</v>
      </c>
      <c r="F978" t="s">
        <v>158</v>
      </c>
      <c r="G978" t="s">
        <v>158</v>
      </c>
    </row>
    <row r="979" spans="1:7" x14ac:dyDescent="0.25">
      <c r="A979" t="s">
        <v>30</v>
      </c>
      <c r="B979" s="5">
        <v>366046</v>
      </c>
      <c r="C979" s="3">
        <v>43889.63005482639</v>
      </c>
      <c r="D979" t="s">
        <v>31</v>
      </c>
      <c r="E979" t="s">
        <v>158</v>
      </c>
      <c r="F979" t="s">
        <v>158</v>
      </c>
      <c r="G979" t="s">
        <v>158</v>
      </c>
    </row>
    <row r="980" spans="1:7" x14ac:dyDescent="0.25">
      <c r="A980" t="s">
        <v>30</v>
      </c>
      <c r="B980" s="5">
        <v>366047</v>
      </c>
      <c r="C980" s="3">
        <v>43889.630055208334</v>
      </c>
      <c r="D980" t="s">
        <v>31</v>
      </c>
      <c r="E980" t="s">
        <v>158</v>
      </c>
      <c r="F980" t="s">
        <v>158</v>
      </c>
      <c r="G980" t="s">
        <v>158</v>
      </c>
    </row>
    <row r="981" spans="1:7" x14ac:dyDescent="0.25">
      <c r="A981" t="s">
        <v>30</v>
      </c>
      <c r="B981" s="5">
        <v>366048</v>
      </c>
      <c r="C981" s="3">
        <v>43889.630055555557</v>
      </c>
      <c r="D981" t="s">
        <v>31</v>
      </c>
      <c r="E981" t="s">
        <v>158</v>
      </c>
      <c r="F981" t="s">
        <v>158</v>
      </c>
      <c r="G981" t="s">
        <v>158</v>
      </c>
    </row>
    <row r="982" spans="1:7" x14ac:dyDescent="0.25">
      <c r="A982" t="s">
        <v>30</v>
      </c>
      <c r="B982" s="5">
        <v>366049</v>
      </c>
      <c r="C982" s="3">
        <v>43889.630055868052</v>
      </c>
      <c r="D982" t="s">
        <v>31</v>
      </c>
      <c r="E982" t="s">
        <v>158</v>
      </c>
      <c r="F982" t="s">
        <v>158</v>
      </c>
      <c r="G982" t="s">
        <v>158</v>
      </c>
    </row>
    <row r="983" spans="1:7" x14ac:dyDescent="0.25">
      <c r="A983" t="s">
        <v>30</v>
      </c>
      <c r="B983" s="5">
        <v>366050</v>
      </c>
      <c r="C983" s="3">
        <v>43889.630056168979</v>
      </c>
      <c r="D983" t="s">
        <v>31</v>
      </c>
      <c r="E983" t="s">
        <v>158</v>
      </c>
      <c r="F983" t="s">
        <v>158</v>
      </c>
      <c r="G983" t="s">
        <v>158</v>
      </c>
    </row>
    <row r="984" spans="1:7" x14ac:dyDescent="0.25">
      <c r="A984" t="s">
        <v>30</v>
      </c>
      <c r="B984" s="5">
        <v>366051</v>
      </c>
      <c r="C984" s="3">
        <v>43889.630056481481</v>
      </c>
      <c r="D984" t="s">
        <v>31</v>
      </c>
      <c r="E984" t="s">
        <v>158</v>
      </c>
      <c r="F984" t="s">
        <v>158</v>
      </c>
      <c r="G984" t="s">
        <v>158</v>
      </c>
    </row>
    <row r="985" spans="1:7" x14ac:dyDescent="0.25">
      <c r="A985" t="s">
        <v>30</v>
      </c>
      <c r="B985" s="5">
        <v>366052</v>
      </c>
      <c r="C985" s="3">
        <v>43889.630056793983</v>
      </c>
      <c r="D985" t="s">
        <v>31</v>
      </c>
      <c r="E985" t="s">
        <v>158</v>
      </c>
      <c r="F985" t="s">
        <v>158</v>
      </c>
      <c r="G985" t="s">
        <v>158</v>
      </c>
    </row>
    <row r="986" spans="1:7" x14ac:dyDescent="0.25">
      <c r="A986" t="s">
        <v>30</v>
      </c>
      <c r="B986" s="5">
        <v>366053</v>
      </c>
      <c r="C986" s="3">
        <v>43889.63005709491</v>
      </c>
      <c r="D986" t="s">
        <v>31</v>
      </c>
      <c r="E986" t="s">
        <v>158</v>
      </c>
      <c r="F986" t="s">
        <v>158</v>
      </c>
      <c r="G986" t="s">
        <v>158</v>
      </c>
    </row>
    <row r="987" spans="1:7" x14ac:dyDescent="0.25">
      <c r="A987" t="s">
        <v>30</v>
      </c>
      <c r="B987" s="5">
        <v>366054</v>
      </c>
      <c r="C987" s="3">
        <v>43889.630057372684</v>
      </c>
      <c r="D987" t="s">
        <v>31</v>
      </c>
      <c r="E987" t="s">
        <v>158</v>
      </c>
      <c r="F987" t="s">
        <v>158</v>
      </c>
      <c r="G987" t="s">
        <v>158</v>
      </c>
    </row>
    <row r="988" spans="1:7" x14ac:dyDescent="0.25">
      <c r="A988" t="s">
        <v>30</v>
      </c>
      <c r="B988" s="5">
        <v>366055</v>
      </c>
      <c r="C988" s="3">
        <v>43889.630057719907</v>
      </c>
      <c r="D988" t="s">
        <v>31</v>
      </c>
      <c r="E988" t="s">
        <v>158</v>
      </c>
      <c r="F988" t="s">
        <v>158</v>
      </c>
      <c r="G988" t="s">
        <v>158</v>
      </c>
    </row>
    <row r="989" spans="1:7" x14ac:dyDescent="0.25">
      <c r="A989" t="s">
        <v>30</v>
      </c>
      <c r="B989" s="5">
        <v>366056</v>
      </c>
      <c r="C989" s="3">
        <v>43889.63005806713</v>
      </c>
      <c r="D989" t="s">
        <v>31</v>
      </c>
      <c r="E989" t="s">
        <v>158</v>
      </c>
      <c r="F989" t="s">
        <v>158</v>
      </c>
      <c r="G989" t="s">
        <v>158</v>
      </c>
    </row>
    <row r="990" spans="1:7" x14ac:dyDescent="0.25">
      <c r="A990" t="s">
        <v>30</v>
      </c>
      <c r="B990" s="5">
        <v>366057</v>
      </c>
      <c r="C990" s="3">
        <v>43889.630058298608</v>
      </c>
      <c r="D990" t="s">
        <v>31</v>
      </c>
      <c r="E990" t="s">
        <v>158</v>
      </c>
      <c r="F990" t="s">
        <v>158</v>
      </c>
      <c r="G990" t="s">
        <v>158</v>
      </c>
    </row>
    <row r="991" spans="1:7" x14ac:dyDescent="0.25">
      <c r="A991" t="s">
        <v>30</v>
      </c>
      <c r="B991" s="5">
        <v>366058</v>
      </c>
      <c r="C991" s="3">
        <v>43889.630058645831</v>
      </c>
      <c r="D991" t="s">
        <v>31</v>
      </c>
      <c r="E991" t="s">
        <v>158</v>
      </c>
      <c r="F991" t="s">
        <v>158</v>
      </c>
      <c r="G991" t="s">
        <v>158</v>
      </c>
    </row>
    <row r="992" spans="1:7" x14ac:dyDescent="0.25">
      <c r="A992" t="s">
        <v>30</v>
      </c>
      <c r="B992" s="5">
        <v>366059</v>
      </c>
      <c r="C992" s="3">
        <v>43889.630059027775</v>
      </c>
      <c r="D992" t="s">
        <v>31</v>
      </c>
      <c r="E992" t="s">
        <v>158</v>
      </c>
      <c r="F992" t="s">
        <v>158</v>
      </c>
      <c r="G992" t="s">
        <v>158</v>
      </c>
    </row>
    <row r="993" spans="1:7" x14ac:dyDescent="0.25">
      <c r="A993" t="s">
        <v>30</v>
      </c>
      <c r="B993" s="5">
        <v>366060</v>
      </c>
      <c r="C993" s="3">
        <v>43889.630059340278</v>
      </c>
      <c r="D993" t="s">
        <v>31</v>
      </c>
      <c r="E993" t="s">
        <v>158</v>
      </c>
      <c r="F993" t="s">
        <v>158</v>
      </c>
      <c r="G993" t="s">
        <v>158</v>
      </c>
    </row>
    <row r="994" spans="1:7" x14ac:dyDescent="0.25">
      <c r="A994" t="s">
        <v>30</v>
      </c>
      <c r="B994" s="5">
        <v>366061</v>
      </c>
      <c r="C994" s="3">
        <v>43889.630059641204</v>
      </c>
      <c r="D994" t="s">
        <v>31</v>
      </c>
      <c r="E994" t="s">
        <v>158</v>
      </c>
      <c r="F994" t="s">
        <v>158</v>
      </c>
      <c r="G994" t="s">
        <v>158</v>
      </c>
    </row>
    <row r="995" spans="1:7" x14ac:dyDescent="0.25">
      <c r="A995" t="s">
        <v>30</v>
      </c>
      <c r="B995" s="5">
        <v>366062</v>
      </c>
      <c r="C995" s="3">
        <v>43889.630059872688</v>
      </c>
      <c r="D995" t="s">
        <v>31</v>
      </c>
      <c r="E995" t="s">
        <v>158</v>
      </c>
      <c r="F995" t="s">
        <v>158</v>
      </c>
      <c r="G995" t="s">
        <v>158</v>
      </c>
    </row>
    <row r="996" spans="1:7" x14ac:dyDescent="0.25">
      <c r="A996" t="s">
        <v>30</v>
      </c>
      <c r="B996" s="5">
        <v>366063</v>
      </c>
      <c r="C996" s="3">
        <v>43889.630060185184</v>
      </c>
      <c r="D996" t="s">
        <v>31</v>
      </c>
      <c r="E996" t="s">
        <v>158</v>
      </c>
      <c r="F996" t="s">
        <v>158</v>
      </c>
      <c r="G996" t="s">
        <v>158</v>
      </c>
    </row>
    <row r="997" spans="1:7" x14ac:dyDescent="0.25">
      <c r="A997" t="s">
        <v>30</v>
      </c>
      <c r="B997" s="5">
        <v>366064</v>
      </c>
      <c r="C997" s="3">
        <v>43889.630060451389</v>
      </c>
      <c r="D997" t="s">
        <v>31</v>
      </c>
      <c r="E997" t="s">
        <v>158</v>
      </c>
      <c r="F997" t="s">
        <v>158</v>
      </c>
      <c r="G997" t="s">
        <v>158</v>
      </c>
    </row>
    <row r="998" spans="1:7" x14ac:dyDescent="0.25">
      <c r="A998" t="s">
        <v>30</v>
      </c>
      <c r="B998" s="5">
        <v>366065</v>
      </c>
      <c r="C998" s="3">
        <v>43889.630060729163</v>
      </c>
      <c r="D998" t="s">
        <v>31</v>
      </c>
      <c r="E998" t="s">
        <v>158</v>
      </c>
      <c r="F998" t="s">
        <v>158</v>
      </c>
      <c r="G998" t="s">
        <v>158</v>
      </c>
    </row>
    <row r="999" spans="1:7" x14ac:dyDescent="0.25">
      <c r="A999" t="s">
        <v>30</v>
      </c>
      <c r="B999" s="5">
        <v>366066</v>
      </c>
      <c r="C999" s="3">
        <v>43889.630061076386</v>
      </c>
      <c r="D999" t="s">
        <v>31</v>
      </c>
      <c r="E999" t="s">
        <v>158</v>
      </c>
      <c r="F999" t="s">
        <v>158</v>
      </c>
      <c r="G999" t="s">
        <v>158</v>
      </c>
    </row>
    <row r="1000" spans="1:7" x14ac:dyDescent="0.25">
      <c r="A1000" t="s">
        <v>30</v>
      </c>
      <c r="B1000" s="5">
        <v>366067</v>
      </c>
      <c r="C1000" s="3">
        <v>43889.63006142361</v>
      </c>
      <c r="D1000" t="s">
        <v>31</v>
      </c>
      <c r="E1000" t="s">
        <v>158</v>
      </c>
      <c r="F1000" t="s">
        <v>158</v>
      </c>
      <c r="G1000" t="s">
        <v>158</v>
      </c>
    </row>
    <row r="1001" spans="1:7" x14ac:dyDescent="0.25">
      <c r="A1001" t="s">
        <v>30</v>
      </c>
      <c r="B1001" s="5">
        <v>366068</v>
      </c>
      <c r="C1001" s="3">
        <v>43889.630061724536</v>
      </c>
      <c r="D1001" t="s">
        <v>31</v>
      </c>
      <c r="E1001" t="s">
        <v>158</v>
      </c>
      <c r="F1001" t="s">
        <v>158</v>
      </c>
      <c r="G1001" t="s">
        <v>158</v>
      </c>
    </row>
    <row r="1002" spans="1:7" x14ac:dyDescent="0.25">
      <c r="A1002" t="s">
        <v>30</v>
      </c>
      <c r="B1002" s="5">
        <v>366069</v>
      </c>
      <c r="C1002" s="3">
        <v>43889.630062037038</v>
      </c>
      <c r="D1002" t="s">
        <v>31</v>
      </c>
      <c r="E1002" t="s">
        <v>158</v>
      </c>
      <c r="F1002" t="s">
        <v>158</v>
      </c>
      <c r="G1002" t="s">
        <v>158</v>
      </c>
    </row>
    <row r="1003" spans="1:7" x14ac:dyDescent="0.25">
      <c r="A1003" t="s">
        <v>30</v>
      </c>
      <c r="B1003" s="5">
        <v>366070</v>
      </c>
      <c r="C1003" s="3">
        <v>43889.630062349534</v>
      </c>
      <c r="D1003" t="s">
        <v>31</v>
      </c>
      <c r="E1003" t="s">
        <v>158</v>
      </c>
      <c r="F1003" t="s">
        <v>158</v>
      </c>
      <c r="G1003" t="s">
        <v>158</v>
      </c>
    </row>
    <row r="1004" spans="1:7" x14ac:dyDescent="0.25">
      <c r="A1004" t="s">
        <v>30</v>
      </c>
      <c r="B1004" s="5">
        <v>366071</v>
      </c>
      <c r="C1004" s="3">
        <v>43889.630062696757</v>
      </c>
      <c r="D1004" t="s">
        <v>31</v>
      </c>
      <c r="E1004" t="s">
        <v>158</v>
      </c>
      <c r="F1004" t="s">
        <v>158</v>
      </c>
      <c r="G1004" t="s">
        <v>158</v>
      </c>
    </row>
    <row r="1005" spans="1:7" x14ac:dyDescent="0.25">
      <c r="A1005" t="s">
        <v>30</v>
      </c>
      <c r="B1005" s="5">
        <v>366072</v>
      </c>
      <c r="C1005" s="3">
        <v>43889.630062928241</v>
      </c>
      <c r="D1005" t="s">
        <v>31</v>
      </c>
      <c r="E1005" t="s">
        <v>158</v>
      </c>
      <c r="F1005" t="s">
        <v>158</v>
      </c>
      <c r="G1005" t="s">
        <v>158</v>
      </c>
    </row>
    <row r="1006" spans="1:7" x14ac:dyDescent="0.25">
      <c r="A1006" t="s">
        <v>30</v>
      </c>
      <c r="B1006" s="5">
        <v>366073</v>
      </c>
      <c r="C1006" s="3">
        <v>43889.630063229168</v>
      </c>
      <c r="D1006" t="s">
        <v>31</v>
      </c>
      <c r="E1006" t="s">
        <v>158</v>
      </c>
      <c r="F1006" t="s">
        <v>158</v>
      </c>
      <c r="G1006" t="s">
        <v>158</v>
      </c>
    </row>
    <row r="1007" spans="1:7" x14ac:dyDescent="0.25">
      <c r="A1007" t="s">
        <v>30</v>
      </c>
      <c r="B1007" s="5">
        <v>89951</v>
      </c>
      <c r="C1007" s="3">
        <v>42647.604019062499</v>
      </c>
      <c r="D1007" t="s">
        <v>31</v>
      </c>
      <c r="E1007" t="s">
        <v>158</v>
      </c>
      <c r="F1007" t="s">
        <v>158</v>
      </c>
      <c r="G1007" t="s">
        <v>158</v>
      </c>
    </row>
    <row r="1008" spans="1:7" x14ac:dyDescent="0.25">
      <c r="A1008" t="s">
        <v>30</v>
      </c>
      <c r="B1008" s="5">
        <v>89952</v>
      </c>
      <c r="C1008" s="3">
        <v>42647.604019525461</v>
      </c>
      <c r="D1008" t="s">
        <v>31</v>
      </c>
      <c r="E1008" t="s">
        <v>158</v>
      </c>
      <c r="F1008" t="s">
        <v>158</v>
      </c>
      <c r="G1008" t="s">
        <v>158</v>
      </c>
    </row>
    <row r="1009" spans="1:7" x14ac:dyDescent="0.25">
      <c r="A1009" t="s">
        <v>30</v>
      </c>
      <c r="B1009" s="5">
        <v>89953</v>
      </c>
      <c r="C1009" s="3">
        <v>42647.604019988423</v>
      </c>
      <c r="D1009" t="s">
        <v>31</v>
      </c>
      <c r="E1009" t="s">
        <v>158</v>
      </c>
      <c r="F1009" t="s">
        <v>158</v>
      </c>
      <c r="G1009" t="s">
        <v>158</v>
      </c>
    </row>
    <row r="1010" spans="1:7" x14ac:dyDescent="0.25">
      <c r="A1010" t="s">
        <v>30</v>
      </c>
      <c r="B1010" s="5">
        <v>89954</v>
      </c>
      <c r="C1010" s="3">
        <v>42647.604020451392</v>
      </c>
      <c r="D1010" t="s">
        <v>31</v>
      </c>
      <c r="E1010" t="s">
        <v>158</v>
      </c>
      <c r="F1010" t="s">
        <v>158</v>
      </c>
      <c r="G1010" t="s">
        <v>158</v>
      </c>
    </row>
    <row r="1011" spans="1:7" x14ac:dyDescent="0.25">
      <c r="A1011" t="s">
        <v>30</v>
      </c>
      <c r="B1011" s="5">
        <v>89955</v>
      </c>
      <c r="C1011" s="3">
        <v>42647.604020914354</v>
      </c>
      <c r="D1011" t="s">
        <v>31</v>
      </c>
      <c r="E1011" t="s">
        <v>158</v>
      </c>
      <c r="F1011" t="s">
        <v>158</v>
      </c>
      <c r="G1011" t="s">
        <v>158</v>
      </c>
    </row>
    <row r="1012" spans="1:7" x14ac:dyDescent="0.25">
      <c r="A1012" t="s">
        <v>32</v>
      </c>
      <c r="B1012" s="5">
        <v>363523</v>
      </c>
      <c r="C1012" s="3">
        <v>43889.629352349541</v>
      </c>
      <c r="D1012" t="s">
        <v>31</v>
      </c>
      <c r="E1012" t="s">
        <v>158</v>
      </c>
      <c r="F1012" t="s">
        <v>158</v>
      </c>
      <c r="G1012" t="s">
        <v>158</v>
      </c>
    </row>
    <row r="1013" spans="1:7" x14ac:dyDescent="0.25">
      <c r="A1013" t="s">
        <v>32</v>
      </c>
      <c r="B1013" s="5">
        <v>363524</v>
      </c>
      <c r="C1013" s="3">
        <v>43889.629352546297</v>
      </c>
      <c r="D1013" t="s">
        <v>31</v>
      </c>
      <c r="E1013" t="s">
        <v>158</v>
      </c>
      <c r="F1013" t="s">
        <v>158</v>
      </c>
      <c r="G1013" t="s">
        <v>158</v>
      </c>
    </row>
    <row r="1014" spans="1:7" x14ac:dyDescent="0.25">
      <c r="A1014" t="s">
        <v>32</v>
      </c>
      <c r="B1014" s="5">
        <v>363525</v>
      </c>
      <c r="C1014" s="3">
        <v>43889.629352696757</v>
      </c>
      <c r="D1014" t="s">
        <v>31</v>
      </c>
      <c r="E1014" t="s">
        <v>158</v>
      </c>
      <c r="F1014" t="s">
        <v>158</v>
      </c>
      <c r="G1014" t="s">
        <v>158</v>
      </c>
    </row>
    <row r="1015" spans="1:7" x14ac:dyDescent="0.25">
      <c r="A1015" t="s">
        <v>32</v>
      </c>
      <c r="B1015" s="5">
        <v>363526</v>
      </c>
      <c r="C1015" s="3">
        <v>43889.629352858799</v>
      </c>
      <c r="D1015" t="s">
        <v>31</v>
      </c>
      <c r="E1015" t="s">
        <v>158</v>
      </c>
      <c r="F1015" t="s">
        <v>158</v>
      </c>
      <c r="G1015" t="s">
        <v>158</v>
      </c>
    </row>
    <row r="1016" spans="1:7" x14ac:dyDescent="0.25">
      <c r="A1016" t="s">
        <v>32</v>
      </c>
      <c r="B1016" s="5">
        <v>363527</v>
      </c>
      <c r="C1016" s="3">
        <v>43889.629353009259</v>
      </c>
      <c r="D1016" t="s">
        <v>31</v>
      </c>
      <c r="E1016" t="s">
        <v>158</v>
      </c>
      <c r="F1016" t="s">
        <v>158</v>
      </c>
      <c r="G1016" t="s">
        <v>158</v>
      </c>
    </row>
    <row r="1017" spans="1:7" x14ac:dyDescent="0.25">
      <c r="A1017" t="s">
        <v>32</v>
      </c>
      <c r="B1017" s="5">
        <v>363528</v>
      </c>
      <c r="C1017" s="3">
        <v>43889.629353159726</v>
      </c>
      <c r="D1017" t="s">
        <v>31</v>
      </c>
      <c r="E1017" t="s">
        <v>158</v>
      </c>
      <c r="F1017" t="s">
        <v>158</v>
      </c>
      <c r="G1017" t="s">
        <v>158</v>
      </c>
    </row>
    <row r="1018" spans="1:7" x14ac:dyDescent="0.25">
      <c r="A1018" t="s">
        <v>32</v>
      </c>
      <c r="B1018" s="5">
        <v>363529</v>
      </c>
      <c r="C1018" s="3">
        <v>43889.629353321761</v>
      </c>
      <c r="D1018" t="s">
        <v>31</v>
      </c>
      <c r="E1018" t="s">
        <v>158</v>
      </c>
      <c r="F1018" t="s">
        <v>158</v>
      </c>
      <c r="G1018" t="s">
        <v>158</v>
      </c>
    </row>
    <row r="1019" spans="1:7" x14ac:dyDescent="0.25">
      <c r="A1019" t="s">
        <v>32</v>
      </c>
      <c r="B1019" s="5">
        <v>363530</v>
      </c>
      <c r="C1019" s="3">
        <v>43889.629353472221</v>
      </c>
      <c r="D1019" t="s">
        <v>31</v>
      </c>
      <c r="E1019" t="s">
        <v>158</v>
      </c>
      <c r="F1019" t="s">
        <v>158</v>
      </c>
      <c r="G1019" t="s">
        <v>158</v>
      </c>
    </row>
    <row r="1020" spans="1:7" x14ac:dyDescent="0.25">
      <c r="A1020" t="s">
        <v>32</v>
      </c>
      <c r="B1020" s="5">
        <v>363531</v>
      </c>
      <c r="C1020" s="3">
        <v>43889.629353668985</v>
      </c>
      <c r="D1020" t="s">
        <v>31</v>
      </c>
      <c r="E1020" t="s">
        <v>158</v>
      </c>
      <c r="F1020" t="s">
        <v>158</v>
      </c>
      <c r="G1020" t="s">
        <v>158</v>
      </c>
    </row>
    <row r="1021" spans="1:7" x14ac:dyDescent="0.25">
      <c r="A1021" t="s">
        <v>32</v>
      </c>
      <c r="B1021" s="5">
        <v>363532</v>
      </c>
      <c r="C1021" s="3">
        <v>43889.629353819444</v>
      </c>
      <c r="D1021" t="s">
        <v>31</v>
      </c>
      <c r="E1021" t="s">
        <v>158</v>
      </c>
      <c r="F1021" t="s">
        <v>158</v>
      </c>
      <c r="G1021" t="s">
        <v>158</v>
      </c>
    </row>
    <row r="1022" spans="1:7" x14ac:dyDescent="0.25">
      <c r="A1022" t="s">
        <v>32</v>
      </c>
      <c r="B1022" s="5">
        <v>363533</v>
      </c>
      <c r="C1022" s="3">
        <v>43889.629353969911</v>
      </c>
      <c r="D1022" t="s">
        <v>31</v>
      </c>
      <c r="E1022" t="s">
        <v>158</v>
      </c>
      <c r="F1022" t="s">
        <v>158</v>
      </c>
      <c r="G1022" t="s">
        <v>158</v>
      </c>
    </row>
    <row r="1023" spans="1:7" x14ac:dyDescent="0.25">
      <c r="A1023" t="s">
        <v>32</v>
      </c>
      <c r="B1023" s="5">
        <v>363534</v>
      </c>
      <c r="C1023" s="3">
        <v>43889.629354131946</v>
      </c>
      <c r="D1023" t="s">
        <v>31</v>
      </c>
      <c r="E1023" t="s">
        <v>158</v>
      </c>
      <c r="F1023" t="s">
        <v>158</v>
      </c>
      <c r="G1023" t="s">
        <v>158</v>
      </c>
    </row>
    <row r="1024" spans="1:7" x14ac:dyDescent="0.25">
      <c r="A1024" t="s">
        <v>32</v>
      </c>
      <c r="B1024" s="5">
        <v>363535</v>
      </c>
      <c r="C1024" s="3">
        <v>43889.629354282406</v>
      </c>
      <c r="D1024" t="s">
        <v>31</v>
      </c>
      <c r="E1024" t="s">
        <v>158</v>
      </c>
      <c r="F1024" t="s">
        <v>158</v>
      </c>
      <c r="G1024" t="s">
        <v>158</v>
      </c>
    </row>
    <row r="1025" spans="1:7" x14ac:dyDescent="0.25">
      <c r="A1025" t="s">
        <v>32</v>
      </c>
      <c r="B1025" s="5">
        <v>363536</v>
      </c>
      <c r="C1025" s="3">
        <v>43889.629354432873</v>
      </c>
      <c r="D1025" t="s">
        <v>31</v>
      </c>
      <c r="E1025" t="s">
        <v>158</v>
      </c>
      <c r="F1025" t="s">
        <v>158</v>
      </c>
      <c r="G1025" t="s">
        <v>158</v>
      </c>
    </row>
    <row r="1026" spans="1:7" x14ac:dyDescent="0.25">
      <c r="A1026" t="s">
        <v>32</v>
      </c>
      <c r="B1026" s="5">
        <v>363537</v>
      </c>
      <c r="C1026" s="3">
        <v>43889.629354594908</v>
      </c>
      <c r="D1026" t="s">
        <v>31</v>
      </c>
      <c r="E1026" t="s">
        <v>158</v>
      </c>
      <c r="F1026" t="s">
        <v>158</v>
      </c>
      <c r="G1026" t="s">
        <v>158</v>
      </c>
    </row>
    <row r="1027" spans="1:7" x14ac:dyDescent="0.25">
      <c r="A1027" t="s">
        <v>32</v>
      </c>
      <c r="B1027" s="5">
        <v>363538</v>
      </c>
      <c r="C1027" s="3">
        <v>43889.629354745368</v>
      </c>
      <c r="D1027" t="s">
        <v>31</v>
      </c>
      <c r="E1027" t="s">
        <v>158</v>
      </c>
      <c r="F1027" t="s">
        <v>158</v>
      </c>
      <c r="G1027" t="s">
        <v>158</v>
      </c>
    </row>
    <row r="1028" spans="1:7" x14ac:dyDescent="0.25">
      <c r="A1028" t="s">
        <v>32</v>
      </c>
      <c r="B1028" s="5">
        <v>363539</v>
      </c>
      <c r="C1028" s="3">
        <v>43889.629354942132</v>
      </c>
      <c r="D1028" t="s">
        <v>31</v>
      </c>
      <c r="E1028" t="s">
        <v>158</v>
      </c>
      <c r="F1028" t="s">
        <v>158</v>
      </c>
      <c r="G1028" t="s">
        <v>158</v>
      </c>
    </row>
    <row r="1029" spans="1:7" x14ac:dyDescent="0.25">
      <c r="A1029" t="s">
        <v>32</v>
      </c>
      <c r="B1029" s="5">
        <v>363540</v>
      </c>
      <c r="C1029" s="3">
        <v>43889.629355092591</v>
      </c>
      <c r="D1029" t="s">
        <v>31</v>
      </c>
      <c r="E1029" t="s">
        <v>158</v>
      </c>
      <c r="F1029" t="s">
        <v>158</v>
      </c>
      <c r="G1029" t="s">
        <v>158</v>
      </c>
    </row>
    <row r="1030" spans="1:7" x14ac:dyDescent="0.25">
      <c r="A1030" t="s">
        <v>32</v>
      </c>
      <c r="B1030" s="5">
        <v>363541</v>
      </c>
      <c r="C1030" s="3">
        <v>43889.629355243058</v>
      </c>
      <c r="D1030" t="s">
        <v>31</v>
      </c>
      <c r="E1030" t="s">
        <v>158</v>
      </c>
      <c r="F1030" t="s">
        <v>158</v>
      </c>
      <c r="G1030" t="s">
        <v>158</v>
      </c>
    </row>
    <row r="1031" spans="1:7" x14ac:dyDescent="0.25">
      <c r="A1031" t="s">
        <v>32</v>
      </c>
      <c r="B1031" s="5">
        <v>363542</v>
      </c>
      <c r="C1031" s="3">
        <v>43889.629355405094</v>
      </c>
      <c r="D1031" t="s">
        <v>31</v>
      </c>
      <c r="E1031" t="s">
        <v>158</v>
      </c>
      <c r="F1031" t="s">
        <v>158</v>
      </c>
      <c r="G1031" t="s">
        <v>158</v>
      </c>
    </row>
    <row r="1032" spans="1:7" x14ac:dyDescent="0.25">
      <c r="A1032" t="s">
        <v>32</v>
      </c>
      <c r="B1032" s="5">
        <v>363543</v>
      </c>
      <c r="C1032" s="3">
        <v>43889.629355555553</v>
      </c>
      <c r="D1032" t="s">
        <v>31</v>
      </c>
      <c r="E1032" t="s">
        <v>158</v>
      </c>
      <c r="F1032" t="s">
        <v>158</v>
      </c>
      <c r="G1032" t="s">
        <v>158</v>
      </c>
    </row>
    <row r="1033" spans="1:7" x14ac:dyDescent="0.25">
      <c r="A1033" t="s">
        <v>32</v>
      </c>
      <c r="B1033" s="5">
        <v>363544</v>
      </c>
      <c r="C1033" s="3">
        <v>43889.62935570602</v>
      </c>
      <c r="D1033" t="s">
        <v>31</v>
      </c>
      <c r="E1033" t="s">
        <v>158</v>
      </c>
      <c r="F1033" t="s">
        <v>158</v>
      </c>
      <c r="G1033" t="s">
        <v>158</v>
      </c>
    </row>
    <row r="1034" spans="1:7" x14ac:dyDescent="0.25">
      <c r="A1034" t="s">
        <v>32</v>
      </c>
      <c r="B1034" s="5">
        <v>363545</v>
      </c>
      <c r="C1034" s="3">
        <v>43889.629355868055</v>
      </c>
      <c r="D1034" t="s">
        <v>31</v>
      </c>
      <c r="E1034" t="s">
        <v>158</v>
      </c>
      <c r="F1034" t="s">
        <v>158</v>
      </c>
      <c r="G1034" t="s">
        <v>158</v>
      </c>
    </row>
    <row r="1035" spans="1:7" x14ac:dyDescent="0.25">
      <c r="A1035" t="s">
        <v>32</v>
      </c>
      <c r="B1035" s="5">
        <v>363546</v>
      </c>
      <c r="C1035" s="3">
        <v>43889.629356018515</v>
      </c>
      <c r="D1035" t="s">
        <v>31</v>
      </c>
      <c r="E1035" t="s">
        <v>158</v>
      </c>
      <c r="F1035" t="s">
        <v>158</v>
      </c>
      <c r="G1035" t="s">
        <v>158</v>
      </c>
    </row>
    <row r="1036" spans="1:7" x14ac:dyDescent="0.25">
      <c r="A1036" t="s">
        <v>32</v>
      </c>
      <c r="B1036" s="5">
        <v>363547</v>
      </c>
      <c r="C1036" s="3">
        <v>43889.629356215279</v>
      </c>
      <c r="D1036" t="s">
        <v>31</v>
      </c>
      <c r="E1036" t="s">
        <v>158</v>
      </c>
      <c r="F1036" t="s">
        <v>158</v>
      </c>
      <c r="G1036" t="s">
        <v>158</v>
      </c>
    </row>
    <row r="1037" spans="1:7" x14ac:dyDescent="0.25">
      <c r="A1037" t="s">
        <v>32</v>
      </c>
      <c r="B1037" s="5">
        <v>363548</v>
      </c>
      <c r="C1037" s="3">
        <v>43889.629356365738</v>
      </c>
      <c r="D1037" t="s">
        <v>31</v>
      </c>
      <c r="E1037" t="s">
        <v>158</v>
      </c>
      <c r="F1037" t="s">
        <v>158</v>
      </c>
      <c r="G1037" t="s">
        <v>158</v>
      </c>
    </row>
    <row r="1038" spans="1:7" x14ac:dyDescent="0.25">
      <c r="A1038" t="s">
        <v>32</v>
      </c>
      <c r="B1038" s="5">
        <v>363549</v>
      </c>
      <c r="C1038" s="3">
        <v>43889.629356516205</v>
      </c>
      <c r="D1038" t="s">
        <v>31</v>
      </c>
      <c r="E1038" t="s">
        <v>158</v>
      </c>
      <c r="F1038" t="s">
        <v>158</v>
      </c>
      <c r="G1038" t="s">
        <v>158</v>
      </c>
    </row>
    <row r="1039" spans="1:7" x14ac:dyDescent="0.25">
      <c r="A1039" t="s">
        <v>32</v>
      </c>
      <c r="B1039" s="5">
        <v>363550</v>
      </c>
      <c r="C1039" s="3">
        <v>43889.629356678241</v>
      </c>
      <c r="D1039" t="s">
        <v>31</v>
      </c>
      <c r="E1039" t="s">
        <v>158</v>
      </c>
      <c r="F1039" t="s">
        <v>158</v>
      </c>
      <c r="G1039" t="s">
        <v>158</v>
      </c>
    </row>
    <row r="1040" spans="1:7" x14ac:dyDescent="0.25">
      <c r="A1040" t="s">
        <v>32</v>
      </c>
      <c r="B1040" s="5">
        <v>363551</v>
      </c>
      <c r="C1040" s="3">
        <v>43889.6293568287</v>
      </c>
      <c r="D1040" t="s">
        <v>31</v>
      </c>
      <c r="E1040" t="s">
        <v>158</v>
      </c>
      <c r="F1040" t="s">
        <v>158</v>
      </c>
      <c r="G1040" t="s">
        <v>158</v>
      </c>
    </row>
    <row r="1041" spans="1:7" x14ac:dyDescent="0.25">
      <c r="A1041" t="s">
        <v>32</v>
      </c>
      <c r="B1041" s="5">
        <v>363552</v>
      </c>
      <c r="C1041" s="3">
        <v>43889.629356979167</v>
      </c>
      <c r="D1041" t="s">
        <v>31</v>
      </c>
      <c r="E1041" t="s">
        <v>158</v>
      </c>
      <c r="F1041" t="s">
        <v>158</v>
      </c>
      <c r="G1041" t="s">
        <v>158</v>
      </c>
    </row>
    <row r="1042" spans="1:7" x14ac:dyDescent="0.25">
      <c r="A1042" t="s">
        <v>32</v>
      </c>
      <c r="B1042" s="5">
        <v>363553</v>
      </c>
      <c r="C1042" s="3">
        <v>43889.629357175923</v>
      </c>
      <c r="D1042" t="s">
        <v>31</v>
      </c>
      <c r="E1042" t="s">
        <v>158</v>
      </c>
      <c r="F1042" t="s">
        <v>158</v>
      </c>
      <c r="G1042" t="s">
        <v>158</v>
      </c>
    </row>
    <row r="1043" spans="1:7" x14ac:dyDescent="0.25">
      <c r="A1043" t="s">
        <v>32</v>
      </c>
      <c r="B1043" s="5">
        <v>363554</v>
      </c>
      <c r="C1043" s="3">
        <v>43889.62935732639</v>
      </c>
      <c r="D1043" t="s">
        <v>31</v>
      </c>
      <c r="E1043" t="s">
        <v>158</v>
      </c>
      <c r="F1043" t="s">
        <v>158</v>
      </c>
      <c r="G1043" t="s">
        <v>158</v>
      </c>
    </row>
    <row r="1044" spans="1:7" x14ac:dyDescent="0.25">
      <c r="A1044" t="s">
        <v>32</v>
      </c>
      <c r="B1044" s="5">
        <v>363555</v>
      </c>
      <c r="C1044" s="3">
        <v>43889.629357488426</v>
      </c>
      <c r="D1044" t="s">
        <v>31</v>
      </c>
      <c r="E1044" t="s">
        <v>158</v>
      </c>
      <c r="F1044" t="s">
        <v>158</v>
      </c>
      <c r="G1044" t="s">
        <v>158</v>
      </c>
    </row>
    <row r="1045" spans="1:7" x14ac:dyDescent="0.25">
      <c r="A1045" t="s">
        <v>32</v>
      </c>
      <c r="B1045" s="5">
        <v>363556</v>
      </c>
      <c r="C1045" s="3">
        <v>43889.629357638885</v>
      </c>
      <c r="D1045" t="s">
        <v>31</v>
      </c>
      <c r="E1045" t="s">
        <v>158</v>
      </c>
      <c r="F1045" t="s">
        <v>158</v>
      </c>
      <c r="G1045" t="s">
        <v>158</v>
      </c>
    </row>
    <row r="1046" spans="1:7" x14ac:dyDescent="0.25">
      <c r="A1046" t="s">
        <v>32</v>
      </c>
      <c r="B1046" s="5">
        <v>363557</v>
      </c>
      <c r="C1046" s="3">
        <v>43889.629357789352</v>
      </c>
      <c r="D1046" t="s">
        <v>31</v>
      </c>
      <c r="E1046" t="s">
        <v>158</v>
      </c>
      <c r="F1046" t="s">
        <v>158</v>
      </c>
      <c r="G1046" t="s">
        <v>158</v>
      </c>
    </row>
    <row r="1047" spans="1:7" x14ac:dyDescent="0.25">
      <c r="A1047" t="s">
        <v>32</v>
      </c>
      <c r="B1047" s="5">
        <v>363558</v>
      </c>
      <c r="C1047" s="3">
        <v>43889.629357986109</v>
      </c>
      <c r="D1047" t="s">
        <v>31</v>
      </c>
      <c r="E1047" t="s">
        <v>158</v>
      </c>
      <c r="F1047" t="s">
        <v>158</v>
      </c>
      <c r="G1047" t="s">
        <v>158</v>
      </c>
    </row>
    <row r="1048" spans="1:7" x14ac:dyDescent="0.25">
      <c r="A1048" t="s">
        <v>32</v>
      </c>
      <c r="B1048" s="5">
        <v>363559</v>
      </c>
      <c r="C1048" s="3">
        <v>43889.629358136575</v>
      </c>
      <c r="D1048" t="s">
        <v>31</v>
      </c>
      <c r="E1048" t="s">
        <v>158</v>
      </c>
      <c r="F1048" t="s">
        <v>158</v>
      </c>
      <c r="G1048" t="s">
        <v>158</v>
      </c>
    </row>
    <row r="1049" spans="1:7" x14ac:dyDescent="0.25">
      <c r="A1049" t="s">
        <v>32</v>
      </c>
      <c r="B1049" s="5">
        <v>363560</v>
      </c>
      <c r="C1049" s="3">
        <v>43889.629358298611</v>
      </c>
      <c r="D1049" t="s">
        <v>31</v>
      </c>
      <c r="E1049" t="s">
        <v>158</v>
      </c>
      <c r="F1049" t="s">
        <v>158</v>
      </c>
      <c r="G1049" t="s">
        <v>158</v>
      </c>
    </row>
    <row r="1050" spans="1:7" x14ac:dyDescent="0.25">
      <c r="A1050" t="s">
        <v>32</v>
      </c>
      <c r="B1050" s="5">
        <v>363561</v>
      </c>
      <c r="C1050" s="3">
        <v>43889.629358449078</v>
      </c>
      <c r="D1050" t="s">
        <v>31</v>
      </c>
      <c r="E1050" t="s">
        <v>158</v>
      </c>
      <c r="F1050" t="s">
        <v>158</v>
      </c>
      <c r="G1050" t="s">
        <v>158</v>
      </c>
    </row>
    <row r="1051" spans="1:7" x14ac:dyDescent="0.25">
      <c r="A1051" t="s">
        <v>32</v>
      </c>
      <c r="B1051" s="5">
        <v>363562</v>
      </c>
      <c r="C1051" s="3">
        <v>43889.629358645834</v>
      </c>
      <c r="D1051" t="s">
        <v>31</v>
      </c>
      <c r="E1051" t="s">
        <v>158</v>
      </c>
      <c r="F1051" t="s">
        <v>158</v>
      </c>
      <c r="G1051" t="s">
        <v>158</v>
      </c>
    </row>
    <row r="1052" spans="1:7" x14ac:dyDescent="0.25">
      <c r="A1052" t="s">
        <v>32</v>
      </c>
      <c r="B1052" s="5">
        <v>363563</v>
      </c>
      <c r="C1052" s="3">
        <v>43889.629358796294</v>
      </c>
      <c r="D1052" t="s">
        <v>31</v>
      </c>
      <c r="E1052" t="s">
        <v>158</v>
      </c>
      <c r="F1052" t="s">
        <v>158</v>
      </c>
      <c r="G1052" t="s">
        <v>158</v>
      </c>
    </row>
    <row r="1053" spans="1:7" x14ac:dyDescent="0.25">
      <c r="A1053" t="s">
        <v>32</v>
      </c>
      <c r="B1053" s="5">
        <v>363476</v>
      </c>
      <c r="C1053" s="3">
        <v>43889.629344444445</v>
      </c>
      <c r="D1053" t="s">
        <v>31</v>
      </c>
      <c r="E1053" t="s">
        <v>158</v>
      </c>
      <c r="F1053" t="s">
        <v>158</v>
      </c>
      <c r="G1053" t="s">
        <v>158</v>
      </c>
    </row>
    <row r="1054" spans="1:7" x14ac:dyDescent="0.25">
      <c r="A1054" t="s">
        <v>32</v>
      </c>
      <c r="B1054" s="5">
        <v>363477</v>
      </c>
      <c r="C1054" s="3">
        <v>43889.629344594905</v>
      </c>
      <c r="D1054" t="s">
        <v>31</v>
      </c>
      <c r="E1054" t="s">
        <v>158</v>
      </c>
      <c r="F1054" t="s">
        <v>158</v>
      </c>
      <c r="G1054" t="s">
        <v>158</v>
      </c>
    </row>
    <row r="1055" spans="1:7" x14ac:dyDescent="0.25">
      <c r="A1055" t="s">
        <v>32</v>
      </c>
      <c r="B1055" s="5">
        <v>363478</v>
      </c>
      <c r="C1055" s="3">
        <v>43889.629344756948</v>
      </c>
      <c r="D1055" t="s">
        <v>31</v>
      </c>
      <c r="E1055" t="s">
        <v>158</v>
      </c>
      <c r="F1055" t="s">
        <v>158</v>
      </c>
      <c r="G1055" t="s">
        <v>158</v>
      </c>
    </row>
    <row r="1056" spans="1:7" x14ac:dyDescent="0.25">
      <c r="A1056" t="s">
        <v>32</v>
      </c>
      <c r="B1056" s="5">
        <v>363479</v>
      </c>
      <c r="C1056" s="3">
        <v>43889.629344988425</v>
      </c>
      <c r="D1056" t="s">
        <v>31</v>
      </c>
      <c r="E1056" t="s">
        <v>158</v>
      </c>
      <c r="F1056" t="s">
        <v>158</v>
      </c>
      <c r="G1056" t="s">
        <v>158</v>
      </c>
    </row>
    <row r="1057" spans="1:7" x14ac:dyDescent="0.25">
      <c r="A1057" t="s">
        <v>32</v>
      </c>
      <c r="B1057" s="5">
        <v>363480</v>
      </c>
      <c r="C1057" s="3">
        <v>43889.629345138892</v>
      </c>
      <c r="D1057" t="s">
        <v>31</v>
      </c>
      <c r="E1057" t="s">
        <v>158</v>
      </c>
      <c r="F1057" t="s">
        <v>158</v>
      </c>
      <c r="G1057" t="s">
        <v>158</v>
      </c>
    </row>
    <row r="1058" spans="1:7" x14ac:dyDescent="0.25">
      <c r="A1058" t="s">
        <v>32</v>
      </c>
      <c r="B1058" s="5">
        <v>363481</v>
      </c>
      <c r="C1058" s="3">
        <v>43889.629345289351</v>
      </c>
      <c r="D1058" t="s">
        <v>31</v>
      </c>
      <c r="E1058" t="s">
        <v>158</v>
      </c>
      <c r="F1058" t="s">
        <v>158</v>
      </c>
      <c r="G1058" t="s">
        <v>158</v>
      </c>
    </row>
    <row r="1059" spans="1:7" x14ac:dyDescent="0.25">
      <c r="A1059" t="s">
        <v>32</v>
      </c>
      <c r="B1059" s="5">
        <v>363482</v>
      </c>
      <c r="C1059" s="3">
        <v>43889.629345486108</v>
      </c>
      <c r="D1059" t="s">
        <v>31</v>
      </c>
      <c r="E1059" t="s">
        <v>158</v>
      </c>
      <c r="F1059" t="s">
        <v>158</v>
      </c>
      <c r="G1059" t="s">
        <v>158</v>
      </c>
    </row>
    <row r="1060" spans="1:7" x14ac:dyDescent="0.25">
      <c r="A1060" t="s">
        <v>32</v>
      </c>
      <c r="B1060" s="5">
        <v>363483</v>
      </c>
      <c r="C1060" s="3">
        <v>43889.629345682872</v>
      </c>
      <c r="D1060" t="s">
        <v>31</v>
      </c>
      <c r="E1060" t="s">
        <v>158</v>
      </c>
      <c r="F1060" t="s">
        <v>158</v>
      </c>
      <c r="G1060" t="s">
        <v>158</v>
      </c>
    </row>
    <row r="1061" spans="1:7" x14ac:dyDescent="0.25">
      <c r="A1061" t="s">
        <v>32</v>
      </c>
      <c r="B1061" s="5">
        <v>363484</v>
      </c>
      <c r="C1061" s="3">
        <v>43889.629345833331</v>
      </c>
      <c r="D1061" t="s">
        <v>31</v>
      </c>
      <c r="E1061" t="s">
        <v>158</v>
      </c>
      <c r="F1061" t="s">
        <v>158</v>
      </c>
      <c r="G1061" t="s">
        <v>158</v>
      </c>
    </row>
    <row r="1062" spans="1:7" x14ac:dyDescent="0.25">
      <c r="A1062" t="s">
        <v>32</v>
      </c>
      <c r="B1062" s="5">
        <v>363485</v>
      </c>
      <c r="C1062" s="3">
        <v>43889.629345983798</v>
      </c>
      <c r="D1062" t="s">
        <v>31</v>
      </c>
      <c r="E1062" t="s">
        <v>158</v>
      </c>
      <c r="F1062" t="s">
        <v>158</v>
      </c>
      <c r="G1062" t="s">
        <v>158</v>
      </c>
    </row>
    <row r="1063" spans="1:7" x14ac:dyDescent="0.25">
      <c r="A1063" t="s">
        <v>32</v>
      </c>
      <c r="B1063" s="5">
        <v>363486</v>
      </c>
      <c r="C1063" s="3">
        <v>43889.629346215275</v>
      </c>
      <c r="D1063" t="s">
        <v>31</v>
      </c>
      <c r="E1063" t="s">
        <v>158</v>
      </c>
      <c r="F1063" t="s">
        <v>158</v>
      </c>
      <c r="G1063" t="s">
        <v>158</v>
      </c>
    </row>
    <row r="1064" spans="1:7" x14ac:dyDescent="0.25">
      <c r="A1064" t="s">
        <v>32</v>
      </c>
      <c r="B1064" s="5">
        <v>363487</v>
      </c>
      <c r="C1064" s="3">
        <v>43889.629346412039</v>
      </c>
      <c r="D1064" t="s">
        <v>31</v>
      </c>
      <c r="E1064" t="s">
        <v>158</v>
      </c>
      <c r="F1064" t="s">
        <v>158</v>
      </c>
      <c r="G1064" t="s">
        <v>158</v>
      </c>
    </row>
    <row r="1065" spans="1:7" x14ac:dyDescent="0.25">
      <c r="A1065" t="s">
        <v>32</v>
      </c>
      <c r="B1065" s="5">
        <v>363488</v>
      </c>
      <c r="C1065" s="3">
        <v>43889.629346527778</v>
      </c>
      <c r="D1065" t="s">
        <v>31</v>
      </c>
      <c r="E1065" t="s">
        <v>158</v>
      </c>
      <c r="F1065" t="s">
        <v>158</v>
      </c>
      <c r="G1065" t="s">
        <v>158</v>
      </c>
    </row>
    <row r="1066" spans="1:7" x14ac:dyDescent="0.25">
      <c r="A1066" t="s">
        <v>32</v>
      </c>
      <c r="B1066" s="5">
        <v>363489</v>
      </c>
      <c r="C1066" s="3">
        <v>43889.629346724534</v>
      </c>
      <c r="D1066" t="s">
        <v>31</v>
      </c>
      <c r="E1066" t="s">
        <v>158</v>
      </c>
      <c r="F1066" t="s">
        <v>158</v>
      </c>
      <c r="G1066" t="s">
        <v>158</v>
      </c>
    </row>
    <row r="1067" spans="1:7" x14ac:dyDescent="0.25">
      <c r="A1067" t="s">
        <v>32</v>
      </c>
      <c r="B1067" s="5">
        <v>363490</v>
      </c>
      <c r="C1067" s="3">
        <v>43889.629346875001</v>
      </c>
      <c r="D1067" t="s">
        <v>31</v>
      </c>
      <c r="E1067" t="s">
        <v>158</v>
      </c>
      <c r="F1067" t="s">
        <v>158</v>
      </c>
      <c r="G1067" t="s">
        <v>158</v>
      </c>
    </row>
    <row r="1068" spans="1:7" x14ac:dyDescent="0.25">
      <c r="A1068" t="s">
        <v>32</v>
      </c>
      <c r="B1068" s="5">
        <v>363491</v>
      </c>
      <c r="C1068" s="3">
        <v>43889.62934702546</v>
      </c>
      <c r="D1068" t="s">
        <v>31</v>
      </c>
      <c r="E1068" t="s">
        <v>158</v>
      </c>
      <c r="F1068" t="s">
        <v>158</v>
      </c>
      <c r="G1068" t="s">
        <v>158</v>
      </c>
    </row>
    <row r="1069" spans="1:7" x14ac:dyDescent="0.25">
      <c r="A1069" t="s">
        <v>32</v>
      </c>
      <c r="B1069" s="5">
        <v>363492</v>
      </c>
      <c r="C1069" s="3">
        <v>43889.629347187503</v>
      </c>
      <c r="D1069" t="s">
        <v>31</v>
      </c>
      <c r="E1069" t="s">
        <v>158</v>
      </c>
      <c r="F1069" t="s">
        <v>158</v>
      </c>
      <c r="G1069" t="s">
        <v>158</v>
      </c>
    </row>
    <row r="1070" spans="1:7" x14ac:dyDescent="0.25">
      <c r="A1070" t="s">
        <v>32</v>
      </c>
      <c r="B1070" s="5">
        <v>363493</v>
      </c>
      <c r="C1070" s="3">
        <v>43889.629347337963</v>
      </c>
      <c r="D1070" t="s">
        <v>31</v>
      </c>
      <c r="E1070" t="s">
        <v>158</v>
      </c>
      <c r="F1070" t="s">
        <v>158</v>
      </c>
      <c r="G1070" t="s">
        <v>158</v>
      </c>
    </row>
    <row r="1071" spans="1:7" x14ac:dyDescent="0.25">
      <c r="A1071" t="s">
        <v>32</v>
      </c>
      <c r="B1071" s="5">
        <v>363494</v>
      </c>
      <c r="C1071" s="3">
        <v>43889.629347488422</v>
      </c>
      <c r="D1071" t="s">
        <v>31</v>
      </c>
      <c r="E1071" t="s">
        <v>158</v>
      </c>
      <c r="F1071" t="s">
        <v>158</v>
      </c>
      <c r="G1071" t="s">
        <v>158</v>
      </c>
    </row>
    <row r="1072" spans="1:7" x14ac:dyDescent="0.25">
      <c r="A1072" t="s">
        <v>32</v>
      </c>
      <c r="B1072" s="5">
        <v>363495</v>
      </c>
      <c r="C1072" s="3">
        <v>43889.629347685186</v>
      </c>
      <c r="D1072" t="s">
        <v>31</v>
      </c>
      <c r="E1072" t="s">
        <v>158</v>
      </c>
      <c r="F1072" t="s">
        <v>158</v>
      </c>
      <c r="G1072" t="s">
        <v>158</v>
      </c>
    </row>
    <row r="1073" spans="1:7" x14ac:dyDescent="0.25">
      <c r="A1073" t="s">
        <v>32</v>
      </c>
      <c r="B1073" s="5">
        <v>363496</v>
      </c>
      <c r="C1073" s="3">
        <v>43889.629347835646</v>
      </c>
      <c r="D1073" t="s">
        <v>31</v>
      </c>
      <c r="E1073" t="s">
        <v>158</v>
      </c>
      <c r="F1073" t="s">
        <v>158</v>
      </c>
      <c r="G1073" t="s">
        <v>158</v>
      </c>
    </row>
    <row r="1074" spans="1:7" x14ac:dyDescent="0.25">
      <c r="A1074" t="s">
        <v>32</v>
      </c>
      <c r="B1074" s="5">
        <v>363497</v>
      </c>
      <c r="C1074" s="3">
        <v>43889.629347997688</v>
      </c>
      <c r="D1074" t="s">
        <v>31</v>
      </c>
      <c r="E1074" t="s">
        <v>158</v>
      </c>
      <c r="F1074" t="s">
        <v>158</v>
      </c>
      <c r="G1074" t="s">
        <v>158</v>
      </c>
    </row>
    <row r="1075" spans="1:7" x14ac:dyDescent="0.25">
      <c r="A1075" t="s">
        <v>32</v>
      </c>
      <c r="B1075" s="5">
        <v>363498</v>
      </c>
      <c r="C1075" s="3">
        <v>43889.629348148148</v>
      </c>
      <c r="D1075" t="s">
        <v>31</v>
      </c>
      <c r="E1075" t="s">
        <v>158</v>
      </c>
      <c r="F1075" t="s">
        <v>158</v>
      </c>
      <c r="G1075" t="s">
        <v>158</v>
      </c>
    </row>
    <row r="1076" spans="1:7" x14ac:dyDescent="0.25">
      <c r="A1076" t="s">
        <v>32</v>
      </c>
      <c r="B1076" s="5">
        <v>363499</v>
      </c>
      <c r="C1076" s="3">
        <v>43889.629348298608</v>
      </c>
      <c r="D1076" t="s">
        <v>31</v>
      </c>
      <c r="E1076" t="s">
        <v>158</v>
      </c>
      <c r="F1076" t="s">
        <v>158</v>
      </c>
      <c r="G1076" t="s">
        <v>158</v>
      </c>
    </row>
    <row r="1077" spans="1:7" x14ac:dyDescent="0.25">
      <c r="A1077" t="s">
        <v>32</v>
      </c>
      <c r="B1077" s="5">
        <v>363500</v>
      </c>
      <c r="C1077" s="3">
        <v>43889.62934846065</v>
      </c>
      <c r="D1077" t="s">
        <v>31</v>
      </c>
      <c r="E1077" t="s">
        <v>158</v>
      </c>
      <c r="F1077" t="s">
        <v>158</v>
      </c>
      <c r="G1077" t="s">
        <v>158</v>
      </c>
    </row>
    <row r="1078" spans="1:7" x14ac:dyDescent="0.25">
      <c r="A1078" t="s">
        <v>32</v>
      </c>
      <c r="B1078" s="5">
        <v>363501</v>
      </c>
      <c r="C1078" s="3">
        <v>43889.62934861111</v>
      </c>
      <c r="D1078" t="s">
        <v>31</v>
      </c>
      <c r="E1078" t="s">
        <v>158</v>
      </c>
      <c r="F1078" t="s">
        <v>158</v>
      </c>
      <c r="G1078" t="s">
        <v>158</v>
      </c>
    </row>
    <row r="1079" spans="1:7" x14ac:dyDescent="0.25">
      <c r="A1079" t="s">
        <v>32</v>
      </c>
      <c r="B1079" s="5">
        <v>363502</v>
      </c>
      <c r="C1079" s="3">
        <v>43889.629348807874</v>
      </c>
      <c r="D1079" t="s">
        <v>31</v>
      </c>
      <c r="E1079" t="s">
        <v>158</v>
      </c>
      <c r="F1079" t="s">
        <v>158</v>
      </c>
      <c r="G1079" t="s">
        <v>158</v>
      </c>
    </row>
    <row r="1080" spans="1:7" x14ac:dyDescent="0.25">
      <c r="A1080" t="s">
        <v>32</v>
      </c>
      <c r="B1080" s="5">
        <v>363503</v>
      </c>
      <c r="C1080" s="3">
        <v>43889.629348958333</v>
      </c>
      <c r="D1080" t="s">
        <v>31</v>
      </c>
      <c r="E1080" t="s">
        <v>158</v>
      </c>
      <c r="F1080" t="s">
        <v>158</v>
      </c>
      <c r="G1080" t="s">
        <v>158</v>
      </c>
    </row>
    <row r="1081" spans="1:7" x14ac:dyDescent="0.25">
      <c r="A1081" t="s">
        <v>32</v>
      </c>
      <c r="B1081" s="5">
        <v>363504</v>
      </c>
      <c r="C1081" s="3">
        <v>43889.629349108793</v>
      </c>
      <c r="D1081" t="s">
        <v>31</v>
      </c>
      <c r="E1081" t="s">
        <v>158</v>
      </c>
      <c r="F1081" t="s">
        <v>158</v>
      </c>
      <c r="G1081" t="s">
        <v>158</v>
      </c>
    </row>
    <row r="1082" spans="1:7" x14ac:dyDescent="0.25">
      <c r="A1082" t="s">
        <v>32</v>
      </c>
      <c r="B1082" s="5">
        <v>363505</v>
      </c>
      <c r="C1082" s="3">
        <v>43889.629349270836</v>
      </c>
      <c r="D1082" t="s">
        <v>31</v>
      </c>
      <c r="E1082" t="s">
        <v>158</v>
      </c>
      <c r="F1082" t="s">
        <v>158</v>
      </c>
      <c r="G1082" t="s">
        <v>158</v>
      </c>
    </row>
    <row r="1083" spans="1:7" x14ac:dyDescent="0.25">
      <c r="A1083" t="s">
        <v>32</v>
      </c>
      <c r="B1083" s="5">
        <v>363506</v>
      </c>
      <c r="C1083" s="3">
        <v>43889.629349421295</v>
      </c>
      <c r="D1083" t="s">
        <v>31</v>
      </c>
      <c r="E1083" t="s">
        <v>158</v>
      </c>
      <c r="F1083" t="s">
        <v>158</v>
      </c>
      <c r="G1083" t="s">
        <v>158</v>
      </c>
    </row>
    <row r="1084" spans="1:7" x14ac:dyDescent="0.25">
      <c r="A1084" t="s">
        <v>32</v>
      </c>
      <c r="B1084" s="5">
        <v>363507</v>
      </c>
      <c r="C1084" s="3">
        <v>43889.62934965278</v>
      </c>
      <c r="D1084" t="s">
        <v>31</v>
      </c>
      <c r="E1084" t="s">
        <v>158</v>
      </c>
      <c r="F1084" t="s">
        <v>158</v>
      </c>
      <c r="G1084" t="s">
        <v>158</v>
      </c>
    </row>
    <row r="1085" spans="1:7" x14ac:dyDescent="0.25">
      <c r="A1085" t="s">
        <v>32</v>
      </c>
      <c r="B1085" s="5">
        <v>363508</v>
      </c>
      <c r="C1085" s="3">
        <v>43889.629349768518</v>
      </c>
      <c r="D1085" t="s">
        <v>31</v>
      </c>
      <c r="E1085" t="s">
        <v>158</v>
      </c>
      <c r="F1085" t="s">
        <v>158</v>
      </c>
      <c r="G1085" t="s">
        <v>158</v>
      </c>
    </row>
    <row r="1086" spans="1:7" x14ac:dyDescent="0.25">
      <c r="A1086" t="s">
        <v>32</v>
      </c>
      <c r="B1086" s="5">
        <v>363509</v>
      </c>
      <c r="C1086" s="3">
        <v>43889.629349965275</v>
      </c>
      <c r="D1086" t="s">
        <v>31</v>
      </c>
      <c r="E1086" t="s">
        <v>158</v>
      </c>
      <c r="F1086" t="s">
        <v>158</v>
      </c>
      <c r="G1086" t="s">
        <v>158</v>
      </c>
    </row>
    <row r="1087" spans="1:7" x14ac:dyDescent="0.25">
      <c r="A1087" t="s">
        <v>32</v>
      </c>
      <c r="B1087" s="5">
        <v>363510</v>
      </c>
      <c r="C1087" s="3">
        <v>43889.629350115742</v>
      </c>
      <c r="D1087" t="s">
        <v>31</v>
      </c>
      <c r="E1087" t="s">
        <v>158</v>
      </c>
      <c r="F1087" t="s">
        <v>158</v>
      </c>
      <c r="G1087" t="s">
        <v>158</v>
      </c>
    </row>
    <row r="1088" spans="1:7" x14ac:dyDescent="0.25">
      <c r="A1088" t="s">
        <v>32</v>
      </c>
      <c r="B1088" s="5">
        <v>363511</v>
      </c>
      <c r="C1088" s="3">
        <v>43889.629350266201</v>
      </c>
      <c r="D1088" t="s">
        <v>31</v>
      </c>
      <c r="E1088" t="s">
        <v>158</v>
      </c>
      <c r="F1088" t="s">
        <v>158</v>
      </c>
      <c r="G1088" t="s">
        <v>158</v>
      </c>
    </row>
    <row r="1089" spans="1:7" x14ac:dyDescent="0.25">
      <c r="A1089" t="s">
        <v>32</v>
      </c>
      <c r="B1089" s="5">
        <v>363512</v>
      </c>
      <c r="C1089" s="3">
        <v>43889.629350428244</v>
      </c>
      <c r="D1089" t="s">
        <v>31</v>
      </c>
      <c r="E1089" t="s">
        <v>158</v>
      </c>
      <c r="F1089" t="s">
        <v>158</v>
      </c>
      <c r="G1089" t="s">
        <v>158</v>
      </c>
    </row>
    <row r="1090" spans="1:7" x14ac:dyDescent="0.25">
      <c r="A1090" t="s">
        <v>32</v>
      </c>
      <c r="B1090" s="5">
        <v>363513</v>
      </c>
      <c r="C1090" s="3">
        <v>43889.629350578703</v>
      </c>
      <c r="D1090" t="s">
        <v>31</v>
      </c>
      <c r="E1090" t="s">
        <v>158</v>
      </c>
      <c r="F1090" t="s">
        <v>158</v>
      </c>
      <c r="G1090" t="s">
        <v>158</v>
      </c>
    </row>
    <row r="1091" spans="1:7" x14ac:dyDescent="0.25">
      <c r="A1091" t="s">
        <v>32</v>
      </c>
      <c r="B1091" s="5">
        <v>363514</v>
      </c>
      <c r="C1091" s="3">
        <v>43889.62935072917</v>
      </c>
      <c r="D1091" t="s">
        <v>31</v>
      </c>
      <c r="E1091" t="s">
        <v>158</v>
      </c>
      <c r="F1091" t="s">
        <v>158</v>
      </c>
      <c r="G1091" t="s">
        <v>158</v>
      </c>
    </row>
    <row r="1092" spans="1:7" x14ac:dyDescent="0.25">
      <c r="A1092" t="s">
        <v>32</v>
      </c>
      <c r="B1092" s="5">
        <v>363515</v>
      </c>
      <c r="C1092" s="3">
        <v>43889.629350891206</v>
      </c>
      <c r="D1092" t="s">
        <v>31</v>
      </c>
      <c r="E1092" t="s">
        <v>158</v>
      </c>
      <c r="F1092" t="s">
        <v>158</v>
      </c>
      <c r="G1092" t="s">
        <v>158</v>
      </c>
    </row>
    <row r="1093" spans="1:7" x14ac:dyDescent="0.25">
      <c r="A1093" t="s">
        <v>32</v>
      </c>
      <c r="B1093" s="5">
        <v>363516</v>
      </c>
      <c r="C1093" s="3">
        <v>43889.629351122683</v>
      </c>
      <c r="D1093" t="s">
        <v>31</v>
      </c>
      <c r="E1093" t="s">
        <v>158</v>
      </c>
      <c r="F1093" t="s">
        <v>158</v>
      </c>
      <c r="G1093" t="s">
        <v>158</v>
      </c>
    </row>
    <row r="1094" spans="1:7" x14ac:dyDescent="0.25">
      <c r="A1094" t="s">
        <v>32</v>
      </c>
      <c r="B1094" s="5">
        <v>363517</v>
      </c>
      <c r="C1094" s="3">
        <v>43889.629351307871</v>
      </c>
      <c r="D1094" t="s">
        <v>31</v>
      </c>
      <c r="E1094" t="s">
        <v>158</v>
      </c>
      <c r="F1094" t="s">
        <v>158</v>
      </c>
      <c r="G1094" t="s">
        <v>158</v>
      </c>
    </row>
    <row r="1095" spans="1:7" x14ac:dyDescent="0.25">
      <c r="A1095" t="s">
        <v>32</v>
      </c>
      <c r="B1095" s="5">
        <v>363518</v>
      </c>
      <c r="C1095" s="3">
        <v>43889.629351469906</v>
      </c>
      <c r="D1095" t="s">
        <v>31</v>
      </c>
      <c r="E1095" t="s">
        <v>158</v>
      </c>
      <c r="F1095" t="s">
        <v>158</v>
      </c>
      <c r="G1095" t="s">
        <v>158</v>
      </c>
    </row>
    <row r="1096" spans="1:7" x14ac:dyDescent="0.25">
      <c r="A1096" t="s">
        <v>32</v>
      </c>
      <c r="B1096" s="5">
        <v>363519</v>
      </c>
      <c r="C1096" s="3">
        <v>43889.629351620373</v>
      </c>
      <c r="D1096" t="s">
        <v>31</v>
      </c>
      <c r="E1096" t="s">
        <v>158</v>
      </c>
      <c r="F1096" t="s">
        <v>158</v>
      </c>
      <c r="G1096" t="s">
        <v>158</v>
      </c>
    </row>
    <row r="1097" spans="1:7" x14ac:dyDescent="0.25">
      <c r="A1097" t="s">
        <v>32</v>
      </c>
      <c r="B1097" s="5">
        <v>363520</v>
      </c>
      <c r="C1097" s="3">
        <v>43889.62935181713</v>
      </c>
      <c r="D1097" t="s">
        <v>31</v>
      </c>
      <c r="E1097" t="s">
        <v>158</v>
      </c>
      <c r="F1097" t="s">
        <v>158</v>
      </c>
      <c r="G1097" t="s">
        <v>158</v>
      </c>
    </row>
    <row r="1098" spans="1:7" x14ac:dyDescent="0.25">
      <c r="A1098" t="s">
        <v>32</v>
      </c>
      <c r="B1098" s="5">
        <v>363521</v>
      </c>
      <c r="C1098" s="3">
        <v>43889.629352002317</v>
      </c>
      <c r="D1098" t="s">
        <v>31</v>
      </c>
      <c r="E1098" t="s">
        <v>158</v>
      </c>
      <c r="F1098" t="s">
        <v>158</v>
      </c>
      <c r="G1098" t="s">
        <v>158</v>
      </c>
    </row>
    <row r="1099" spans="1:7" x14ac:dyDescent="0.25">
      <c r="A1099" t="s">
        <v>32</v>
      </c>
      <c r="B1099" s="5">
        <v>363522</v>
      </c>
      <c r="C1099" s="3">
        <v>43889.629352164353</v>
      </c>
      <c r="D1099" t="s">
        <v>31</v>
      </c>
      <c r="E1099" t="s">
        <v>158</v>
      </c>
      <c r="F1099" t="s">
        <v>158</v>
      </c>
      <c r="G1099" t="s">
        <v>158</v>
      </c>
    </row>
    <row r="1100" spans="1:7" x14ac:dyDescent="0.25">
      <c r="A1100" t="s">
        <v>32</v>
      </c>
      <c r="B1100" s="5">
        <v>363564</v>
      </c>
      <c r="C1100" s="3">
        <v>43889.62935894676</v>
      </c>
      <c r="D1100" t="s">
        <v>31</v>
      </c>
      <c r="E1100" t="s">
        <v>158</v>
      </c>
      <c r="F1100" t="s">
        <v>158</v>
      </c>
      <c r="G1100" t="s">
        <v>158</v>
      </c>
    </row>
    <row r="1101" spans="1:7" x14ac:dyDescent="0.25">
      <c r="A1101" t="s">
        <v>32</v>
      </c>
      <c r="B1101" s="5">
        <v>363565</v>
      </c>
      <c r="C1101" s="3">
        <v>43889.629359108796</v>
      </c>
      <c r="D1101" t="s">
        <v>31</v>
      </c>
      <c r="E1101" t="s">
        <v>158</v>
      </c>
      <c r="F1101" t="s">
        <v>158</v>
      </c>
      <c r="G1101" t="s">
        <v>158</v>
      </c>
    </row>
    <row r="1102" spans="1:7" x14ac:dyDescent="0.25">
      <c r="A1102" t="s">
        <v>32</v>
      </c>
      <c r="B1102" s="5">
        <v>363566</v>
      </c>
      <c r="C1102" s="3">
        <v>43889.629359259263</v>
      </c>
      <c r="D1102" t="s">
        <v>31</v>
      </c>
      <c r="E1102" t="s">
        <v>158</v>
      </c>
      <c r="F1102" t="s">
        <v>158</v>
      </c>
      <c r="G1102" t="s">
        <v>158</v>
      </c>
    </row>
    <row r="1103" spans="1:7" x14ac:dyDescent="0.25">
      <c r="A1103" t="s">
        <v>32</v>
      </c>
      <c r="B1103" s="5">
        <v>363567</v>
      </c>
      <c r="C1103" s="3">
        <v>43889.629359456019</v>
      </c>
      <c r="D1103" t="s">
        <v>31</v>
      </c>
      <c r="E1103" t="s">
        <v>158</v>
      </c>
      <c r="F1103" t="s">
        <v>158</v>
      </c>
      <c r="G1103" t="s">
        <v>158</v>
      </c>
    </row>
    <row r="1104" spans="1:7" x14ac:dyDescent="0.25">
      <c r="A1104" t="s">
        <v>32</v>
      </c>
      <c r="B1104" s="5">
        <v>363568</v>
      </c>
      <c r="C1104" s="3">
        <v>43889.629359606479</v>
      </c>
      <c r="D1104" t="s">
        <v>31</v>
      </c>
      <c r="E1104" t="s">
        <v>158</v>
      </c>
      <c r="F1104" t="s">
        <v>158</v>
      </c>
      <c r="G1104" t="s">
        <v>158</v>
      </c>
    </row>
    <row r="1105" spans="1:7" x14ac:dyDescent="0.25">
      <c r="A1105" t="s">
        <v>32</v>
      </c>
      <c r="B1105" s="5">
        <v>363569</v>
      </c>
      <c r="C1105" s="3">
        <v>43889.629359756946</v>
      </c>
      <c r="D1105" t="s">
        <v>31</v>
      </c>
      <c r="E1105" t="s">
        <v>158</v>
      </c>
      <c r="F1105" t="s">
        <v>158</v>
      </c>
      <c r="G1105" t="s">
        <v>158</v>
      </c>
    </row>
    <row r="1106" spans="1:7" x14ac:dyDescent="0.25">
      <c r="A1106" t="s">
        <v>32</v>
      </c>
      <c r="B1106" s="5">
        <v>363570</v>
      </c>
      <c r="C1106" s="3">
        <v>43889.629359918981</v>
      </c>
      <c r="D1106" t="s">
        <v>31</v>
      </c>
      <c r="E1106" t="s">
        <v>158</v>
      </c>
      <c r="F1106" t="s">
        <v>158</v>
      </c>
      <c r="G1106" t="s">
        <v>158</v>
      </c>
    </row>
    <row r="1107" spans="1:7" x14ac:dyDescent="0.25">
      <c r="A1107" t="s">
        <v>32</v>
      </c>
      <c r="B1107" s="5">
        <v>363571</v>
      </c>
      <c r="C1107" s="3">
        <v>43889.629360069448</v>
      </c>
      <c r="D1107" t="s">
        <v>31</v>
      </c>
      <c r="E1107" t="s">
        <v>158</v>
      </c>
      <c r="F1107" t="s">
        <v>158</v>
      </c>
      <c r="G1107" t="s">
        <v>158</v>
      </c>
    </row>
    <row r="1108" spans="1:7" x14ac:dyDescent="0.25">
      <c r="A1108" t="s">
        <v>32</v>
      </c>
      <c r="B1108" s="5">
        <v>363572</v>
      </c>
      <c r="C1108" s="3">
        <v>43889.629360266204</v>
      </c>
      <c r="D1108" t="s">
        <v>31</v>
      </c>
      <c r="E1108" t="s">
        <v>158</v>
      </c>
      <c r="F1108" t="s">
        <v>158</v>
      </c>
      <c r="G1108" t="s">
        <v>158</v>
      </c>
    </row>
    <row r="1109" spans="1:7" x14ac:dyDescent="0.25">
      <c r="A1109" t="s">
        <v>32</v>
      </c>
      <c r="B1109" s="5">
        <v>363573</v>
      </c>
      <c r="C1109" s="3">
        <v>43889.629360416664</v>
      </c>
      <c r="D1109" t="s">
        <v>31</v>
      </c>
      <c r="E1109" t="s">
        <v>158</v>
      </c>
      <c r="F1109" t="s">
        <v>158</v>
      </c>
      <c r="G1109" t="s">
        <v>158</v>
      </c>
    </row>
    <row r="1110" spans="1:7" x14ac:dyDescent="0.25">
      <c r="A1110" t="s">
        <v>33</v>
      </c>
      <c r="B1110" s="5">
        <v>367294</v>
      </c>
      <c r="C1110" s="3">
        <v>43889.630536111108</v>
      </c>
      <c r="D1110" t="s">
        <v>31</v>
      </c>
      <c r="E1110" t="s">
        <v>158</v>
      </c>
      <c r="F1110" t="s">
        <v>158</v>
      </c>
      <c r="G1110" t="s">
        <v>158</v>
      </c>
    </row>
    <row r="1111" spans="1:7" x14ac:dyDescent="0.25">
      <c r="A1111" t="s">
        <v>33</v>
      </c>
      <c r="B1111" s="5">
        <v>367295</v>
      </c>
      <c r="C1111" s="3">
        <v>43889.630536539349</v>
      </c>
      <c r="D1111" t="s">
        <v>31</v>
      </c>
      <c r="E1111" t="s">
        <v>158</v>
      </c>
      <c r="F1111" t="s">
        <v>158</v>
      </c>
      <c r="G1111" t="s">
        <v>158</v>
      </c>
    </row>
    <row r="1112" spans="1:7" x14ac:dyDescent="0.25">
      <c r="A1112" t="s">
        <v>33</v>
      </c>
      <c r="B1112" s="5">
        <v>367296</v>
      </c>
      <c r="C1112" s="3">
        <v>43889.630536921293</v>
      </c>
      <c r="D1112" t="s">
        <v>31</v>
      </c>
      <c r="E1112" t="s">
        <v>158</v>
      </c>
      <c r="F1112" t="s">
        <v>158</v>
      </c>
      <c r="G1112" t="s">
        <v>158</v>
      </c>
    </row>
    <row r="1113" spans="1:7" x14ac:dyDescent="0.25">
      <c r="A1113" t="s">
        <v>33</v>
      </c>
      <c r="B1113" s="5">
        <v>367297</v>
      </c>
      <c r="C1113" s="3">
        <v>43889.630537384262</v>
      </c>
      <c r="D1113" t="s">
        <v>31</v>
      </c>
      <c r="E1113" t="s">
        <v>158</v>
      </c>
      <c r="F1113" t="s">
        <v>158</v>
      </c>
      <c r="G1113" t="s">
        <v>158</v>
      </c>
    </row>
    <row r="1114" spans="1:7" x14ac:dyDescent="0.25">
      <c r="A1114" t="s">
        <v>33</v>
      </c>
      <c r="B1114" s="5">
        <v>367298</v>
      </c>
      <c r="C1114" s="3">
        <v>43889.63053761574</v>
      </c>
      <c r="D1114" t="s">
        <v>31</v>
      </c>
      <c r="E1114" t="s">
        <v>158</v>
      </c>
      <c r="F1114" t="s">
        <v>158</v>
      </c>
      <c r="G1114" t="s">
        <v>158</v>
      </c>
    </row>
    <row r="1115" spans="1:7" x14ac:dyDescent="0.25">
      <c r="A1115" t="s">
        <v>33</v>
      </c>
      <c r="B1115" s="5">
        <v>367299</v>
      </c>
      <c r="C1115" s="3">
        <v>43889.630537997684</v>
      </c>
      <c r="D1115" t="s">
        <v>31</v>
      </c>
      <c r="E1115" t="s">
        <v>158</v>
      </c>
      <c r="F1115" t="s">
        <v>158</v>
      </c>
      <c r="G1115" t="s">
        <v>158</v>
      </c>
    </row>
    <row r="1116" spans="1:7" x14ac:dyDescent="0.25">
      <c r="A1116" t="s">
        <v>33</v>
      </c>
      <c r="B1116" s="5">
        <v>367300</v>
      </c>
      <c r="C1116" s="3">
        <v>43889.630538310186</v>
      </c>
      <c r="D1116" t="s">
        <v>31</v>
      </c>
      <c r="E1116" t="s">
        <v>158</v>
      </c>
      <c r="F1116" t="s">
        <v>158</v>
      </c>
      <c r="G1116" t="s">
        <v>158</v>
      </c>
    </row>
    <row r="1117" spans="1:7" x14ac:dyDescent="0.25">
      <c r="A1117" t="s">
        <v>33</v>
      </c>
      <c r="B1117" s="5">
        <v>367301</v>
      </c>
      <c r="C1117" s="3">
        <v>43889.630538657409</v>
      </c>
      <c r="D1117" t="s">
        <v>31</v>
      </c>
      <c r="E1117" t="s">
        <v>158</v>
      </c>
      <c r="F1117" t="s">
        <v>158</v>
      </c>
      <c r="G1117" t="s">
        <v>158</v>
      </c>
    </row>
    <row r="1118" spans="1:7" x14ac:dyDescent="0.25">
      <c r="A1118" t="s">
        <v>33</v>
      </c>
      <c r="B1118" s="5">
        <v>367302</v>
      </c>
      <c r="C1118" s="3">
        <v>43889.630538969905</v>
      </c>
      <c r="D1118" t="s">
        <v>31</v>
      </c>
      <c r="E1118" t="s">
        <v>158</v>
      </c>
      <c r="F1118" t="s">
        <v>158</v>
      </c>
      <c r="G1118" t="s">
        <v>158</v>
      </c>
    </row>
    <row r="1119" spans="1:7" x14ac:dyDescent="0.25">
      <c r="A1119" t="s">
        <v>33</v>
      </c>
      <c r="B1119" s="5">
        <v>367303</v>
      </c>
      <c r="C1119" s="3">
        <v>43889.630539270831</v>
      </c>
      <c r="D1119" t="s">
        <v>31</v>
      </c>
      <c r="E1119" t="s">
        <v>158</v>
      </c>
      <c r="F1119" t="s">
        <v>158</v>
      </c>
      <c r="G1119" t="s">
        <v>158</v>
      </c>
    </row>
    <row r="1120" spans="1:7" x14ac:dyDescent="0.25">
      <c r="A1120" t="s">
        <v>33</v>
      </c>
      <c r="B1120" s="5">
        <v>367304</v>
      </c>
      <c r="C1120" s="3">
        <v>43889.630539583333</v>
      </c>
      <c r="D1120" t="s">
        <v>31</v>
      </c>
      <c r="E1120" t="s">
        <v>158</v>
      </c>
      <c r="F1120" t="s">
        <v>158</v>
      </c>
      <c r="G1120" t="s">
        <v>158</v>
      </c>
    </row>
    <row r="1121" spans="1:7" x14ac:dyDescent="0.25">
      <c r="A1121" t="s">
        <v>33</v>
      </c>
      <c r="B1121" s="5">
        <v>367305</v>
      </c>
      <c r="C1121" s="3">
        <v>43889.630539895836</v>
      </c>
      <c r="D1121" t="s">
        <v>31</v>
      </c>
      <c r="E1121" t="s">
        <v>158</v>
      </c>
      <c r="F1121" t="s">
        <v>158</v>
      </c>
      <c r="G1121" t="s">
        <v>158</v>
      </c>
    </row>
    <row r="1122" spans="1:7" x14ac:dyDescent="0.25">
      <c r="A1122" t="s">
        <v>33</v>
      </c>
      <c r="B1122" s="5">
        <v>367306</v>
      </c>
      <c r="C1122" s="3">
        <v>43889.630540243059</v>
      </c>
      <c r="D1122" t="s">
        <v>31</v>
      </c>
      <c r="E1122" t="s">
        <v>158</v>
      </c>
      <c r="F1122" t="s">
        <v>158</v>
      </c>
      <c r="G1122" t="s">
        <v>158</v>
      </c>
    </row>
    <row r="1123" spans="1:7" x14ac:dyDescent="0.25">
      <c r="A1123" t="s">
        <v>33</v>
      </c>
      <c r="B1123" s="5">
        <v>367307</v>
      </c>
      <c r="C1123" s="3">
        <v>43889.630540543978</v>
      </c>
      <c r="D1123" t="s">
        <v>31</v>
      </c>
      <c r="E1123" t="s">
        <v>158</v>
      </c>
      <c r="F1123" t="s">
        <v>158</v>
      </c>
      <c r="G1123" t="s">
        <v>158</v>
      </c>
    </row>
    <row r="1124" spans="1:7" x14ac:dyDescent="0.25">
      <c r="A1124" t="s">
        <v>33</v>
      </c>
      <c r="B1124" s="5">
        <v>367308</v>
      </c>
      <c r="C1124" s="3">
        <v>43889.63054085648</v>
      </c>
      <c r="D1124" t="s">
        <v>31</v>
      </c>
      <c r="E1124" t="s">
        <v>158</v>
      </c>
      <c r="F1124" t="s">
        <v>158</v>
      </c>
      <c r="G1124" t="s">
        <v>158</v>
      </c>
    </row>
    <row r="1125" spans="1:7" x14ac:dyDescent="0.25">
      <c r="A1125" t="s">
        <v>33</v>
      </c>
      <c r="B1125" s="5">
        <v>367309</v>
      </c>
      <c r="C1125" s="3">
        <v>43889.630541168983</v>
      </c>
      <c r="D1125" t="s">
        <v>31</v>
      </c>
      <c r="E1125" t="s">
        <v>158</v>
      </c>
      <c r="F1125" t="s">
        <v>158</v>
      </c>
      <c r="G1125" t="s">
        <v>158</v>
      </c>
    </row>
    <row r="1126" spans="1:7" x14ac:dyDescent="0.25">
      <c r="A1126" t="s">
        <v>33</v>
      </c>
      <c r="B1126" s="5">
        <v>367310</v>
      </c>
      <c r="C1126" s="3">
        <v>43889.630541469909</v>
      </c>
      <c r="D1126" t="s">
        <v>31</v>
      </c>
      <c r="E1126" t="s">
        <v>158</v>
      </c>
      <c r="F1126" t="s">
        <v>158</v>
      </c>
      <c r="G1126" t="s">
        <v>158</v>
      </c>
    </row>
    <row r="1127" spans="1:7" x14ac:dyDescent="0.25">
      <c r="A1127" t="s">
        <v>33</v>
      </c>
      <c r="B1127" s="5">
        <v>367311</v>
      </c>
      <c r="C1127" s="3">
        <v>43889.630541782404</v>
      </c>
      <c r="D1127" t="s">
        <v>31</v>
      </c>
      <c r="E1127" t="s">
        <v>158</v>
      </c>
      <c r="F1127" t="s">
        <v>158</v>
      </c>
      <c r="G1127" t="s">
        <v>158</v>
      </c>
    </row>
    <row r="1128" spans="1:7" x14ac:dyDescent="0.25">
      <c r="A1128" t="s">
        <v>33</v>
      </c>
      <c r="B1128" s="5">
        <v>367312</v>
      </c>
      <c r="C1128" s="3">
        <v>43889.630542129627</v>
      </c>
      <c r="D1128" t="s">
        <v>31</v>
      </c>
      <c r="E1128" t="s">
        <v>158</v>
      </c>
      <c r="F1128" t="s">
        <v>158</v>
      </c>
      <c r="G1128" t="s">
        <v>158</v>
      </c>
    </row>
    <row r="1129" spans="1:7" x14ac:dyDescent="0.25">
      <c r="A1129" t="s">
        <v>33</v>
      </c>
      <c r="B1129" s="5">
        <v>367313</v>
      </c>
      <c r="C1129" s="3">
        <v>43889.63054244213</v>
      </c>
      <c r="D1129" t="s">
        <v>31</v>
      </c>
      <c r="E1129" t="s">
        <v>158</v>
      </c>
      <c r="F1129" t="s">
        <v>158</v>
      </c>
      <c r="G1129" t="s">
        <v>158</v>
      </c>
    </row>
    <row r="1130" spans="1:7" x14ac:dyDescent="0.25">
      <c r="A1130" t="s">
        <v>33</v>
      </c>
      <c r="B1130" s="5">
        <v>367314</v>
      </c>
      <c r="C1130" s="3">
        <v>43889.630542743056</v>
      </c>
      <c r="D1130" t="s">
        <v>31</v>
      </c>
      <c r="E1130" t="s">
        <v>158</v>
      </c>
      <c r="F1130" t="s">
        <v>158</v>
      </c>
      <c r="G1130" t="s">
        <v>158</v>
      </c>
    </row>
    <row r="1131" spans="1:7" x14ac:dyDescent="0.25">
      <c r="A1131" t="s">
        <v>33</v>
      </c>
      <c r="B1131" s="5">
        <v>367315</v>
      </c>
      <c r="C1131" s="3">
        <v>43889.630543055559</v>
      </c>
      <c r="D1131" t="s">
        <v>31</v>
      </c>
      <c r="E1131" t="s">
        <v>158</v>
      </c>
      <c r="F1131" t="s">
        <v>158</v>
      </c>
      <c r="G1131" t="s">
        <v>158</v>
      </c>
    </row>
    <row r="1132" spans="1:7" x14ac:dyDescent="0.25">
      <c r="A1132" t="s">
        <v>33</v>
      </c>
      <c r="B1132" s="5">
        <v>367316</v>
      </c>
      <c r="C1132" s="3">
        <v>43889.630543368054</v>
      </c>
      <c r="D1132" t="s">
        <v>31</v>
      </c>
      <c r="E1132" t="s">
        <v>158</v>
      </c>
      <c r="F1132" t="s">
        <v>158</v>
      </c>
      <c r="G1132" t="s">
        <v>158</v>
      </c>
    </row>
    <row r="1133" spans="1:7" x14ac:dyDescent="0.25">
      <c r="A1133" t="s">
        <v>33</v>
      </c>
      <c r="B1133" s="5">
        <v>367317</v>
      </c>
      <c r="C1133" s="3">
        <v>43889.63054366898</v>
      </c>
      <c r="D1133" t="s">
        <v>31</v>
      </c>
      <c r="E1133" t="s">
        <v>158</v>
      </c>
      <c r="F1133" t="s">
        <v>158</v>
      </c>
      <c r="G1133" t="s">
        <v>158</v>
      </c>
    </row>
    <row r="1134" spans="1:7" x14ac:dyDescent="0.25">
      <c r="A1134" t="s">
        <v>33</v>
      </c>
      <c r="B1134" s="5">
        <v>367318</v>
      </c>
      <c r="C1134" s="3">
        <v>43889.630544016203</v>
      </c>
      <c r="D1134" t="s">
        <v>31</v>
      </c>
      <c r="E1134" t="s">
        <v>158</v>
      </c>
      <c r="F1134" t="s">
        <v>158</v>
      </c>
      <c r="G1134" t="s">
        <v>158</v>
      </c>
    </row>
    <row r="1135" spans="1:7" x14ac:dyDescent="0.25">
      <c r="A1135" t="s">
        <v>33</v>
      </c>
      <c r="B1135" s="5">
        <v>367319</v>
      </c>
      <c r="C1135" s="3">
        <v>43889.630544328706</v>
      </c>
      <c r="D1135" t="s">
        <v>31</v>
      </c>
      <c r="E1135" t="s">
        <v>158</v>
      </c>
      <c r="F1135" t="s">
        <v>158</v>
      </c>
      <c r="G1135" t="s">
        <v>158</v>
      </c>
    </row>
    <row r="1136" spans="1:7" x14ac:dyDescent="0.25">
      <c r="A1136" t="s">
        <v>33</v>
      </c>
      <c r="B1136" s="5">
        <v>367320</v>
      </c>
      <c r="C1136" s="3">
        <v>43889.630544675929</v>
      </c>
      <c r="D1136" t="s">
        <v>31</v>
      </c>
      <c r="E1136" t="s">
        <v>158</v>
      </c>
      <c r="F1136" t="s">
        <v>158</v>
      </c>
      <c r="G1136" t="s">
        <v>158</v>
      </c>
    </row>
    <row r="1137" spans="1:7" x14ac:dyDescent="0.25">
      <c r="A1137" t="s">
        <v>33</v>
      </c>
      <c r="B1137" s="5">
        <v>367321</v>
      </c>
      <c r="C1137" s="3">
        <v>43889.630545023145</v>
      </c>
      <c r="D1137" t="s">
        <v>31</v>
      </c>
      <c r="E1137" t="s">
        <v>158</v>
      </c>
      <c r="F1137" t="s">
        <v>158</v>
      </c>
      <c r="G1137" t="s">
        <v>158</v>
      </c>
    </row>
    <row r="1138" spans="1:7" x14ac:dyDescent="0.25">
      <c r="A1138" t="s">
        <v>33</v>
      </c>
      <c r="B1138" s="5">
        <v>367322</v>
      </c>
      <c r="C1138" s="3">
        <v>43889.630545335647</v>
      </c>
      <c r="D1138" t="s">
        <v>31</v>
      </c>
      <c r="E1138" t="s">
        <v>158</v>
      </c>
      <c r="F1138" t="s">
        <v>158</v>
      </c>
      <c r="G1138" t="s">
        <v>158</v>
      </c>
    </row>
    <row r="1139" spans="1:7" x14ac:dyDescent="0.25">
      <c r="A1139" t="s">
        <v>33</v>
      </c>
      <c r="B1139" s="5">
        <v>367323</v>
      </c>
      <c r="C1139" s="3">
        <v>43889.630545636574</v>
      </c>
      <c r="D1139" t="s">
        <v>31</v>
      </c>
      <c r="E1139" t="s">
        <v>158</v>
      </c>
      <c r="F1139" t="s">
        <v>158</v>
      </c>
      <c r="G1139" t="s">
        <v>158</v>
      </c>
    </row>
    <row r="1140" spans="1:7" x14ac:dyDescent="0.25">
      <c r="A1140" t="s">
        <v>34</v>
      </c>
      <c r="B1140" s="5">
        <v>266771</v>
      </c>
      <c r="C1140" s="3">
        <v>43655.567852199078</v>
      </c>
      <c r="D1140" t="s">
        <v>31</v>
      </c>
      <c r="E1140" t="s">
        <v>158</v>
      </c>
      <c r="F1140" t="s">
        <v>158</v>
      </c>
      <c r="G1140" t="s">
        <v>158</v>
      </c>
    </row>
    <row r="1141" spans="1:7" x14ac:dyDescent="0.25">
      <c r="A1141" t="s">
        <v>34</v>
      </c>
      <c r="B1141" s="5">
        <v>266772</v>
      </c>
      <c r="C1141" s="3">
        <v>43655.567852314816</v>
      </c>
      <c r="D1141" t="s">
        <v>31</v>
      </c>
      <c r="E1141" t="s">
        <v>158</v>
      </c>
      <c r="F1141" t="s">
        <v>158</v>
      </c>
      <c r="G1141" t="s">
        <v>158</v>
      </c>
    </row>
    <row r="1142" spans="1:7" x14ac:dyDescent="0.25">
      <c r="A1142" t="s">
        <v>34</v>
      </c>
      <c r="B1142" s="5">
        <v>266773</v>
      </c>
      <c r="C1142" s="3">
        <v>43655.567852430555</v>
      </c>
      <c r="D1142" t="s">
        <v>31</v>
      </c>
      <c r="E1142" t="s">
        <v>158</v>
      </c>
      <c r="F1142" t="s">
        <v>158</v>
      </c>
      <c r="G1142" t="s">
        <v>158</v>
      </c>
    </row>
    <row r="1143" spans="1:7" x14ac:dyDescent="0.25">
      <c r="A1143" t="s">
        <v>34</v>
      </c>
      <c r="B1143" s="5">
        <v>266774</v>
      </c>
      <c r="C1143" s="3">
        <v>43655.567852546294</v>
      </c>
      <c r="D1143" t="s">
        <v>31</v>
      </c>
      <c r="E1143" t="s">
        <v>158</v>
      </c>
      <c r="F1143" t="s">
        <v>158</v>
      </c>
      <c r="G1143" t="s">
        <v>158</v>
      </c>
    </row>
    <row r="1144" spans="1:7" x14ac:dyDescent="0.25">
      <c r="A1144" t="s">
        <v>34</v>
      </c>
      <c r="B1144" s="5">
        <v>266775</v>
      </c>
      <c r="C1144" s="3">
        <v>43655.56785266204</v>
      </c>
      <c r="D1144" t="s">
        <v>31</v>
      </c>
      <c r="E1144" t="s">
        <v>158</v>
      </c>
      <c r="F1144" t="s">
        <v>158</v>
      </c>
      <c r="G1144" t="s">
        <v>158</v>
      </c>
    </row>
    <row r="1145" spans="1:7" x14ac:dyDescent="0.25">
      <c r="A1145" t="s">
        <v>35</v>
      </c>
      <c r="B1145" s="5">
        <v>41715</v>
      </c>
      <c r="C1145" s="3">
        <v>41312.551744988428</v>
      </c>
      <c r="D1145" t="s">
        <v>31</v>
      </c>
      <c r="E1145" t="s">
        <v>158</v>
      </c>
      <c r="F1145" t="s">
        <v>158</v>
      </c>
      <c r="G1145" t="s">
        <v>158</v>
      </c>
    </row>
    <row r="1146" spans="1:7" x14ac:dyDescent="0.25">
      <c r="A1146" t="s">
        <v>35</v>
      </c>
      <c r="B1146" s="5">
        <v>41716</v>
      </c>
      <c r="C1146" s="3">
        <v>41312.551744988428</v>
      </c>
      <c r="D1146" t="s">
        <v>31</v>
      </c>
      <c r="E1146" t="s">
        <v>158</v>
      </c>
      <c r="F1146" t="s">
        <v>158</v>
      </c>
      <c r="G1146" t="s">
        <v>158</v>
      </c>
    </row>
    <row r="1147" spans="1:7" x14ac:dyDescent="0.25">
      <c r="A1147" t="s">
        <v>35</v>
      </c>
      <c r="B1147" s="5">
        <v>41717</v>
      </c>
      <c r="C1147" s="3">
        <v>41312.551744988428</v>
      </c>
      <c r="D1147" t="s">
        <v>31</v>
      </c>
      <c r="E1147" t="s">
        <v>158</v>
      </c>
      <c r="F1147" t="s">
        <v>158</v>
      </c>
      <c r="G1147" t="s">
        <v>158</v>
      </c>
    </row>
    <row r="1148" spans="1:7" x14ac:dyDescent="0.25">
      <c r="A1148" t="s">
        <v>35</v>
      </c>
      <c r="B1148" s="5">
        <v>41718</v>
      </c>
      <c r="C1148" s="3">
        <v>41312.551745023149</v>
      </c>
      <c r="D1148" t="s">
        <v>31</v>
      </c>
      <c r="E1148" t="s">
        <v>158</v>
      </c>
      <c r="F1148" t="s">
        <v>158</v>
      </c>
      <c r="G1148" t="s">
        <v>158</v>
      </c>
    </row>
    <row r="1149" spans="1:7" x14ac:dyDescent="0.25">
      <c r="A1149" t="s">
        <v>35</v>
      </c>
      <c r="B1149" s="5">
        <v>41719</v>
      </c>
      <c r="C1149" s="3">
        <v>41312.551745023149</v>
      </c>
      <c r="D1149" t="s">
        <v>31</v>
      </c>
      <c r="E1149" t="s">
        <v>158</v>
      </c>
      <c r="F1149" t="s">
        <v>158</v>
      </c>
      <c r="G1149" t="s">
        <v>158</v>
      </c>
    </row>
    <row r="1150" spans="1:7" x14ac:dyDescent="0.25">
      <c r="A1150" t="s">
        <v>35</v>
      </c>
      <c r="B1150" s="5">
        <v>41720</v>
      </c>
      <c r="C1150" s="3">
        <v>41312.551745023149</v>
      </c>
      <c r="D1150" t="s">
        <v>31</v>
      </c>
      <c r="E1150" t="s">
        <v>158</v>
      </c>
      <c r="F1150" t="s">
        <v>158</v>
      </c>
      <c r="G1150" t="s">
        <v>158</v>
      </c>
    </row>
    <row r="1151" spans="1:7" x14ac:dyDescent="0.25">
      <c r="A1151" t="s">
        <v>35</v>
      </c>
      <c r="B1151" s="5">
        <v>1758</v>
      </c>
      <c r="C1151" s="3">
        <v>39994.381174768518</v>
      </c>
      <c r="D1151" t="s">
        <v>31</v>
      </c>
      <c r="E1151" t="s">
        <v>158</v>
      </c>
      <c r="F1151" t="s">
        <v>158</v>
      </c>
      <c r="G1151" t="s">
        <v>158</v>
      </c>
    </row>
    <row r="1152" spans="1:7" x14ac:dyDescent="0.25">
      <c r="A1152" t="s">
        <v>35</v>
      </c>
      <c r="B1152" s="5">
        <v>1759</v>
      </c>
      <c r="C1152" s="3">
        <v>39994.381174768518</v>
      </c>
      <c r="D1152" t="s">
        <v>31</v>
      </c>
      <c r="E1152" t="s">
        <v>158</v>
      </c>
      <c r="F1152" t="s">
        <v>158</v>
      </c>
      <c r="G1152" t="s">
        <v>158</v>
      </c>
    </row>
    <row r="1153" spans="1:7" x14ac:dyDescent="0.25">
      <c r="A1153" t="s">
        <v>35</v>
      </c>
      <c r="B1153" s="5">
        <v>1777</v>
      </c>
      <c r="C1153" s="3">
        <v>39994.381174849535</v>
      </c>
      <c r="D1153" t="s">
        <v>31</v>
      </c>
      <c r="E1153" t="s">
        <v>158</v>
      </c>
      <c r="F1153" t="s">
        <v>158</v>
      </c>
      <c r="G1153" t="s">
        <v>158</v>
      </c>
    </row>
    <row r="1154" spans="1:7" x14ac:dyDescent="0.25">
      <c r="A1154" t="s">
        <v>35</v>
      </c>
      <c r="B1154" s="5">
        <v>32298</v>
      </c>
      <c r="C1154" s="3">
        <v>41159.473415277775</v>
      </c>
      <c r="D1154" t="s">
        <v>31</v>
      </c>
      <c r="E1154" t="s">
        <v>158</v>
      </c>
      <c r="F1154" t="s">
        <v>158</v>
      </c>
      <c r="G1154" t="s">
        <v>158</v>
      </c>
    </row>
    <row r="1155" spans="1:7" x14ac:dyDescent="0.25">
      <c r="A1155" t="s">
        <v>35</v>
      </c>
      <c r="B1155" s="5">
        <v>36856</v>
      </c>
      <c r="C1155" s="3">
        <v>41219.614997337965</v>
      </c>
      <c r="D1155" t="s">
        <v>31</v>
      </c>
      <c r="E1155" t="s">
        <v>158</v>
      </c>
      <c r="F1155" t="s">
        <v>158</v>
      </c>
      <c r="G1155" t="s">
        <v>158</v>
      </c>
    </row>
    <row r="1156" spans="1:7" x14ac:dyDescent="0.25">
      <c r="A1156" t="s">
        <v>35</v>
      </c>
      <c r="B1156" s="5">
        <v>36857</v>
      </c>
      <c r="C1156" s="3">
        <v>41219.614997337965</v>
      </c>
      <c r="D1156" t="s">
        <v>31</v>
      </c>
      <c r="E1156" t="s">
        <v>158</v>
      </c>
      <c r="F1156" t="s">
        <v>158</v>
      </c>
      <c r="G1156" t="s">
        <v>158</v>
      </c>
    </row>
    <row r="1157" spans="1:7" x14ac:dyDescent="0.25">
      <c r="A1157" t="s">
        <v>35</v>
      </c>
      <c r="B1157" s="5">
        <v>36858</v>
      </c>
      <c r="C1157" s="3">
        <v>41219.614997337965</v>
      </c>
      <c r="D1157" t="s">
        <v>31</v>
      </c>
      <c r="E1157" t="s">
        <v>158</v>
      </c>
      <c r="F1157" t="s">
        <v>158</v>
      </c>
      <c r="G1157" t="s">
        <v>158</v>
      </c>
    </row>
    <row r="1158" spans="1:7" x14ac:dyDescent="0.25">
      <c r="A1158" t="s">
        <v>35</v>
      </c>
      <c r="B1158" s="5">
        <v>36859</v>
      </c>
      <c r="C1158" s="3">
        <v>41219.614997337965</v>
      </c>
      <c r="D1158" t="s">
        <v>31</v>
      </c>
      <c r="E1158" t="s">
        <v>158</v>
      </c>
      <c r="F1158" t="s">
        <v>158</v>
      </c>
      <c r="G1158" t="s">
        <v>158</v>
      </c>
    </row>
    <row r="1159" spans="1:7" x14ac:dyDescent="0.25">
      <c r="A1159" t="s">
        <v>35</v>
      </c>
      <c r="B1159" s="5">
        <v>36860</v>
      </c>
      <c r="C1159" s="3">
        <v>41219.614997337965</v>
      </c>
      <c r="D1159" t="s">
        <v>31</v>
      </c>
      <c r="E1159" t="s">
        <v>158</v>
      </c>
      <c r="F1159" t="s">
        <v>158</v>
      </c>
      <c r="G1159" t="s">
        <v>158</v>
      </c>
    </row>
    <row r="1160" spans="1:7" x14ac:dyDescent="0.25">
      <c r="A1160" t="s">
        <v>35</v>
      </c>
      <c r="B1160" s="5">
        <v>36861</v>
      </c>
      <c r="C1160" s="3">
        <v>41219.614997337965</v>
      </c>
      <c r="D1160" t="s">
        <v>31</v>
      </c>
      <c r="E1160" t="s">
        <v>158</v>
      </c>
      <c r="F1160" t="s">
        <v>158</v>
      </c>
      <c r="G1160" t="s">
        <v>158</v>
      </c>
    </row>
    <row r="1161" spans="1:7" x14ac:dyDescent="0.25">
      <c r="A1161" t="s">
        <v>35</v>
      </c>
      <c r="B1161" s="5">
        <v>36862</v>
      </c>
      <c r="C1161" s="3">
        <v>41219.614997337965</v>
      </c>
      <c r="D1161" t="s">
        <v>31</v>
      </c>
      <c r="E1161" t="s">
        <v>158</v>
      </c>
      <c r="F1161" t="s">
        <v>158</v>
      </c>
      <c r="G1161" t="s">
        <v>158</v>
      </c>
    </row>
    <row r="1162" spans="1:7" x14ac:dyDescent="0.25">
      <c r="A1162" t="s">
        <v>35</v>
      </c>
      <c r="B1162" s="5">
        <v>36863</v>
      </c>
      <c r="C1162" s="3">
        <v>41219.614997372686</v>
      </c>
      <c r="D1162" t="s">
        <v>31</v>
      </c>
      <c r="E1162" t="s">
        <v>158</v>
      </c>
      <c r="F1162" t="s">
        <v>158</v>
      </c>
      <c r="G1162" t="s">
        <v>158</v>
      </c>
    </row>
    <row r="1163" spans="1:7" x14ac:dyDescent="0.25">
      <c r="A1163" t="s">
        <v>35</v>
      </c>
      <c r="B1163" s="5">
        <v>36864</v>
      </c>
      <c r="C1163" s="3">
        <v>41219.614997372686</v>
      </c>
      <c r="D1163" t="s">
        <v>31</v>
      </c>
      <c r="E1163" t="s">
        <v>158</v>
      </c>
      <c r="F1163" t="s">
        <v>158</v>
      </c>
      <c r="G1163" t="s">
        <v>158</v>
      </c>
    </row>
    <row r="1164" spans="1:7" x14ac:dyDescent="0.25">
      <c r="A1164" t="s">
        <v>35</v>
      </c>
      <c r="B1164" s="5">
        <v>36893</v>
      </c>
      <c r="C1164" s="3">
        <v>41219.614997488425</v>
      </c>
      <c r="D1164" t="s">
        <v>31</v>
      </c>
      <c r="E1164" t="s">
        <v>158</v>
      </c>
      <c r="F1164" t="s">
        <v>158</v>
      </c>
      <c r="G1164" t="s">
        <v>158</v>
      </c>
    </row>
    <row r="1165" spans="1:7" x14ac:dyDescent="0.25">
      <c r="A1165" t="s">
        <v>35</v>
      </c>
      <c r="B1165" s="5">
        <v>27237</v>
      </c>
      <c r="C1165" s="3">
        <v>40984.683069988423</v>
      </c>
      <c r="D1165" t="s">
        <v>31</v>
      </c>
      <c r="E1165" t="s">
        <v>158</v>
      </c>
      <c r="F1165" t="s">
        <v>158</v>
      </c>
      <c r="G1165" t="s">
        <v>158</v>
      </c>
    </row>
    <row r="1166" spans="1:7" x14ac:dyDescent="0.25">
      <c r="A1166" t="s">
        <v>35</v>
      </c>
      <c r="B1166" s="5">
        <v>27239</v>
      </c>
      <c r="C1166" s="3">
        <v>40984.683069988423</v>
      </c>
      <c r="D1166" t="s">
        <v>31</v>
      </c>
      <c r="E1166" t="s">
        <v>158</v>
      </c>
      <c r="F1166" t="s">
        <v>158</v>
      </c>
      <c r="G1166" t="s">
        <v>158</v>
      </c>
    </row>
    <row r="1167" spans="1:7" x14ac:dyDescent="0.25">
      <c r="A1167" t="s">
        <v>35</v>
      </c>
      <c r="B1167" s="5">
        <v>34201</v>
      </c>
      <c r="C1167" s="3">
        <v>41159.473424918979</v>
      </c>
      <c r="D1167" t="s">
        <v>31</v>
      </c>
      <c r="E1167" t="s">
        <v>158</v>
      </c>
      <c r="F1167" t="s">
        <v>158</v>
      </c>
      <c r="G1167" t="s">
        <v>158</v>
      </c>
    </row>
    <row r="1168" spans="1:7" x14ac:dyDescent="0.25">
      <c r="A1168" t="s">
        <v>35</v>
      </c>
      <c r="B1168" s="5">
        <v>34202</v>
      </c>
      <c r="C1168" s="3">
        <v>41159.473424965276</v>
      </c>
      <c r="D1168" t="s">
        <v>31</v>
      </c>
      <c r="E1168" t="s">
        <v>158</v>
      </c>
      <c r="F1168" t="s">
        <v>158</v>
      </c>
      <c r="G1168" t="s">
        <v>158</v>
      </c>
    </row>
    <row r="1169" spans="1:7" x14ac:dyDescent="0.25">
      <c r="A1169" t="s">
        <v>35</v>
      </c>
      <c r="B1169" s="5">
        <v>39402</v>
      </c>
      <c r="C1169" s="3">
        <v>41219.615009687499</v>
      </c>
      <c r="D1169" t="s">
        <v>31</v>
      </c>
      <c r="E1169" t="s">
        <v>158</v>
      </c>
      <c r="F1169" t="s">
        <v>158</v>
      </c>
      <c r="G1169" t="s">
        <v>158</v>
      </c>
    </row>
    <row r="1170" spans="1:7" x14ac:dyDescent="0.25">
      <c r="A1170" t="s">
        <v>35</v>
      </c>
      <c r="B1170" s="5">
        <v>39403</v>
      </c>
      <c r="C1170" s="3">
        <v>41219.615009687499</v>
      </c>
      <c r="D1170" t="s">
        <v>31</v>
      </c>
      <c r="E1170" t="s">
        <v>158</v>
      </c>
      <c r="F1170" t="s">
        <v>158</v>
      </c>
      <c r="G1170" t="s">
        <v>158</v>
      </c>
    </row>
    <row r="1171" spans="1:7" x14ac:dyDescent="0.25">
      <c r="A1171" t="s">
        <v>35</v>
      </c>
      <c r="B1171" s="5">
        <v>39405</v>
      </c>
      <c r="C1171" s="3">
        <v>41219.615009687499</v>
      </c>
      <c r="D1171" t="s">
        <v>31</v>
      </c>
      <c r="E1171" t="s">
        <v>158</v>
      </c>
      <c r="F1171" t="s">
        <v>158</v>
      </c>
      <c r="G1171" t="s">
        <v>158</v>
      </c>
    </row>
    <row r="1172" spans="1:7" x14ac:dyDescent="0.25">
      <c r="A1172" t="s">
        <v>35</v>
      </c>
      <c r="B1172" s="5">
        <v>39406</v>
      </c>
      <c r="C1172" s="3">
        <v>41219.615009687499</v>
      </c>
      <c r="D1172" t="s">
        <v>31</v>
      </c>
      <c r="E1172" t="s">
        <v>158</v>
      </c>
      <c r="F1172" t="s">
        <v>158</v>
      </c>
      <c r="G1172" t="s">
        <v>158</v>
      </c>
    </row>
    <row r="1173" spans="1:7" x14ac:dyDescent="0.25">
      <c r="A1173" t="s">
        <v>35</v>
      </c>
      <c r="B1173" s="5">
        <v>39407</v>
      </c>
      <c r="C1173" s="3">
        <v>41219.615009687499</v>
      </c>
      <c r="D1173" t="s">
        <v>31</v>
      </c>
      <c r="E1173" t="s">
        <v>158</v>
      </c>
      <c r="F1173" t="s">
        <v>158</v>
      </c>
      <c r="G1173" t="s">
        <v>158</v>
      </c>
    </row>
    <row r="1174" spans="1:7" x14ac:dyDescent="0.25">
      <c r="A1174" t="s">
        <v>35</v>
      </c>
      <c r="B1174" s="5">
        <v>39408</v>
      </c>
      <c r="C1174" s="3">
        <v>41219.615009687499</v>
      </c>
      <c r="D1174" t="s">
        <v>31</v>
      </c>
      <c r="E1174" t="s">
        <v>158</v>
      </c>
      <c r="F1174" t="s">
        <v>158</v>
      </c>
      <c r="G1174" t="s">
        <v>158</v>
      </c>
    </row>
    <row r="1175" spans="1:7" x14ac:dyDescent="0.25">
      <c r="A1175" t="s">
        <v>35</v>
      </c>
      <c r="B1175" s="5">
        <v>39409</v>
      </c>
      <c r="C1175" s="3">
        <v>41219.615009687499</v>
      </c>
      <c r="D1175" t="s">
        <v>31</v>
      </c>
      <c r="E1175" t="s">
        <v>158</v>
      </c>
      <c r="F1175" t="s">
        <v>158</v>
      </c>
      <c r="G1175" t="s">
        <v>158</v>
      </c>
    </row>
    <row r="1176" spans="1:7" x14ac:dyDescent="0.25">
      <c r="A1176" t="s">
        <v>35</v>
      </c>
      <c r="B1176" s="5">
        <v>39410</v>
      </c>
      <c r="C1176" s="3">
        <v>41219.61500972222</v>
      </c>
      <c r="D1176" t="s">
        <v>31</v>
      </c>
      <c r="E1176" t="s">
        <v>158</v>
      </c>
      <c r="F1176" t="s">
        <v>158</v>
      </c>
      <c r="G1176" t="s">
        <v>158</v>
      </c>
    </row>
    <row r="1177" spans="1:7" x14ac:dyDescent="0.25">
      <c r="A1177" t="s">
        <v>35</v>
      </c>
      <c r="B1177" s="5">
        <v>39423</v>
      </c>
      <c r="C1177" s="3">
        <v>41219.615009756948</v>
      </c>
      <c r="D1177" t="s">
        <v>31</v>
      </c>
      <c r="E1177" t="s">
        <v>158</v>
      </c>
      <c r="F1177" t="s">
        <v>158</v>
      </c>
      <c r="G1177" t="s">
        <v>158</v>
      </c>
    </row>
    <row r="1178" spans="1:7" x14ac:dyDescent="0.25">
      <c r="A1178" t="s">
        <v>35</v>
      </c>
      <c r="B1178" s="5">
        <v>39424</v>
      </c>
      <c r="C1178" s="3">
        <v>41219.615009756948</v>
      </c>
      <c r="D1178" t="s">
        <v>31</v>
      </c>
      <c r="E1178" t="s">
        <v>158</v>
      </c>
      <c r="F1178" t="s">
        <v>158</v>
      </c>
      <c r="G1178" t="s">
        <v>158</v>
      </c>
    </row>
    <row r="1179" spans="1:7" x14ac:dyDescent="0.25">
      <c r="A1179" t="s">
        <v>35</v>
      </c>
      <c r="B1179" s="5">
        <v>47205</v>
      </c>
      <c r="C1179" s="3">
        <v>41386.629466631945</v>
      </c>
      <c r="D1179" t="s">
        <v>31</v>
      </c>
      <c r="E1179" t="s">
        <v>158</v>
      </c>
      <c r="F1179" t="s">
        <v>158</v>
      </c>
      <c r="G1179" t="s">
        <v>158</v>
      </c>
    </row>
    <row r="1180" spans="1:7" x14ac:dyDescent="0.25">
      <c r="A1180" t="s">
        <v>35</v>
      </c>
      <c r="B1180" s="5">
        <v>47206</v>
      </c>
      <c r="C1180" s="3">
        <v>41386.629466631945</v>
      </c>
      <c r="D1180" t="s">
        <v>31</v>
      </c>
      <c r="E1180" t="s">
        <v>158</v>
      </c>
      <c r="F1180" t="s">
        <v>158</v>
      </c>
      <c r="G1180" t="s">
        <v>158</v>
      </c>
    </row>
    <row r="1181" spans="1:7" x14ac:dyDescent="0.25">
      <c r="A1181" t="s">
        <v>35</v>
      </c>
      <c r="B1181" s="5">
        <v>47222</v>
      </c>
      <c r="C1181" s="3">
        <v>41386.629466701386</v>
      </c>
      <c r="D1181" t="s">
        <v>31</v>
      </c>
      <c r="E1181" t="s">
        <v>158</v>
      </c>
      <c r="F1181" t="s">
        <v>158</v>
      </c>
      <c r="G1181" t="s">
        <v>158</v>
      </c>
    </row>
    <row r="1182" spans="1:7" x14ac:dyDescent="0.25">
      <c r="A1182" t="s">
        <v>35</v>
      </c>
      <c r="B1182" s="5">
        <v>47223</v>
      </c>
      <c r="C1182" s="3">
        <v>41386.629466747683</v>
      </c>
      <c r="D1182" t="s">
        <v>31</v>
      </c>
      <c r="E1182" t="s">
        <v>158</v>
      </c>
      <c r="F1182" t="s">
        <v>158</v>
      </c>
      <c r="G1182" t="s">
        <v>158</v>
      </c>
    </row>
    <row r="1183" spans="1:7" x14ac:dyDescent="0.25">
      <c r="A1183" t="s">
        <v>35</v>
      </c>
      <c r="B1183" s="5">
        <v>47239</v>
      </c>
      <c r="C1183" s="3">
        <v>41386.629466817132</v>
      </c>
      <c r="D1183" t="s">
        <v>31</v>
      </c>
      <c r="E1183" t="s">
        <v>158</v>
      </c>
      <c r="F1183" t="s">
        <v>158</v>
      </c>
      <c r="G1183" t="s">
        <v>158</v>
      </c>
    </row>
    <row r="1184" spans="1:7" x14ac:dyDescent="0.25">
      <c r="A1184" t="s">
        <v>35</v>
      </c>
      <c r="B1184" s="5">
        <v>47240</v>
      </c>
      <c r="C1184" s="3">
        <v>41386.629466817132</v>
      </c>
      <c r="D1184" t="s">
        <v>31</v>
      </c>
      <c r="E1184" t="s">
        <v>158</v>
      </c>
      <c r="F1184" t="s">
        <v>158</v>
      </c>
      <c r="G1184" t="s">
        <v>158</v>
      </c>
    </row>
    <row r="1185" spans="1:7" x14ac:dyDescent="0.25">
      <c r="A1185" t="s">
        <v>35</v>
      </c>
      <c r="B1185" s="5">
        <v>47241</v>
      </c>
      <c r="C1185" s="3">
        <v>41386.629466817132</v>
      </c>
      <c r="D1185" t="s">
        <v>31</v>
      </c>
      <c r="E1185" t="s">
        <v>158</v>
      </c>
      <c r="F1185" t="s">
        <v>158</v>
      </c>
      <c r="G1185" t="s">
        <v>158</v>
      </c>
    </row>
    <row r="1186" spans="1:7" x14ac:dyDescent="0.25">
      <c r="A1186" t="s">
        <v>35</v>
      </c>
      <c r="B1186" s="5">
        <v>47242</v>
      </c>
      <c r="C1186" s="3">
        <v>41386.629466817132</v>
      </c>
      <c r="D1186" t="s">
        <v>31</v>
      </c>
      <c r="E1186" t="s">
        <v>158</v>
      </c>
      <c r="F1186" t="s">
        <v>158</v>
      </c>
      <c r="G1186" t="s">
        <v>158</v>
      </c>
    </row>
    <row r="1187" spans="1:7" x14ac:dyDescent="0.25">
      <c r="A1187" t="s">
        <v>35</v>
      </c>
      <c r="B1187" s="5">
        <v>47243</v>
      </c>
      <c r="C1187" s="3">
        <v>41386.629466863429</v>
      </c>
      <c r="D1187" t="s">
        <v>31</v>
      </c>
      <c r="E1187" t="s">
        <v>158</v>
      </c>
      <c r="F1187" t="s">
        <v>158</v>
      </c>
      <c r="G1187" t="s">
        <v>158</v>
      </c>
    </row>
    <row r="1188" spans="1:7" x14ac:dyDescent="0.25">
      <c r="A1188" t="s">
        <v>35</v>
      </c>
      <c r="B1188" s="5">
        <v>47244</v>
      </c>
      <c r="C1188" s="3">
        <v>41386.629466863429</v>
      </c>
      <c r="D1188" t="s">
        <v>31</v>
      </c>
      <c r="E1188" t="s">
        <v>158</v>
      </c>
      <c r="F1188" t="s">
        <v>158</v>
      </c>
      <c r="G1188" t="s">
        <v>158</v>
      </c>
    </row>
    <row r="1189" spans="1:7" x14ac:dyDescent="0.25">
      <c r="A1189" t="s">
        <v>35</v>
      </c>
      <c r="B1189" s="5">
        <v>47245</v>
      </c>
      <c r="C1189" s="3">
        <v>41386.629466863429</v>
      </c>
      <c r="D1189" t="s">
        <v>31</v>
      </c>
      <c r="E1189" t="s">
        <v>158</v>
      </c>
      <c r="F1189" t="s">
        <v>158</v>
      </c>
      <c r="G1189" t="s">
        <v>158</v>
      </c>
    </row>
    <row r="1190" spans="1:7" x14ac:dyDescent="0.25">
      <c r="A1190" t="s">
        <v>35</v>
      </c>
      <c r="B1190" s="5">
        <v>47246</v>
      </c>
      <c r="C1190" s="3">
        <v>41386.629466863429</v>
      </c>
      <c r="D1190" t="s">
        <v>31</v>
      </c>
      <c r="E1190" t="s">
        <v>158</v>
      </c>
      <c r="F1190" t="s">
        <v>158</v>
      </c>
      <c r="G1190" t="s">
        <v>158</v>
      </c>
    </row>
    <row r="1191" spans="1:7" x14ac:dyDescent="0.25">
      <c r="A1191" t="s">
        <v>35</v>
      </c>
      <c r="B1191" s="5">
        <v>47250</v>
      </c>
      <c r="C1191" s="3">
        <v>41386.629466863429</v>
      </c>
      <c r="D1191" t="s">
        <v>31</v>
      </c>
      <c r="E1191" t="s">
        <v>158</v>
      </c>
      <c r="F1191" t="s">
        <v>158</v>
      </c>
      <c r="G1191" t="s">
        <v>158</v>
      </c>
    </row>
    <row r="1192" spans="1:7" x14ac:dyDescent="0.25">
      <c r="A1192" t="s">
        <v>36</v>
      </c>
      <c r="B1192" s="5">
        <v>78748</v>
      </c>
      <c r="C1192" s="3">
        <v>42262.480929548612</v>
      </c>
      <c r="D1192" t="s">
        <v>31</v>
      </c>
      <c r="E1192" t="s">
        <v>158</v>
      </c>
      <c r="F1192" t="s">
        <v>158</v>
      </c>
      <c r="G1192" t="s">
        <v>158</v>
      </c>
    </row>
    <row r="1193" spans="1:7" x14ac:dyDescent="0.25">
      <c r="A1193" t="s">
        <v>36</v>
      </c>
      <c r="B1193" s="5">
        <v>93953</v>
      </c>
      <c r="C1193" s="3">
        <v>42780.64168414352</v>
      </c>
      <c r="D1193" t="s">
        <v>31</v>
      </c>
      <c r="E1193" t="s">
        <v>158</v>
      </c>
      <c r="F1193" t="s">
        <v>158</v>
      </c>
      <c r="G1193" t="s">
        <v>158</v>
      </c>
    </row>
    <row r="1194" spans="1:7" x14ac:dyDescent="0.25">
      <c r="A1194" t="s">
        <v>36</v>
      </c>
      <c r="B1194" s="5">
        <v>94049</v>
      </c>
      <c r="C1194" s="3">
        <v>42780.641736030091</v>
      </c>
      <c r="D1194" t="s">
        <v>31</v>
      </c>
      <c r="E1194" t="s">
        <v>158</v>
      </c>
      <c r="F1194" t="s">
        <v>158</v>
      </c>
      <c r="G1194" t="s">
        <v>158</v>
      </c>
    </row>
    <row r="1195" spans="1:7" x14ac:dyDescent="0.25">
      <c r="A1195" t="s">
        <v>36</v>
      </c>
      <c r="B1195" s="5">
        <v>100874</v>
      </c>
      <c r="C1195" s="3">
        <v>42992.613448761571</v>
      </c>
      <c r="D1195" t="s">
        <v>31</v>
      </c>
      <c r="E1195" t="s">
        <v>158</v>
      </c>
      <c r="F1195" t="s">
        <v>158</v>
      </c>
      <c r="G1195" t="s">
        <v>158</v>
      </c>
    </row>
    <row r="1196" spans="1:7" x14ac:dyDescent="0.25">
      <c r="A1196" t="s">
        <v>36</v>
      </c>
      <c r="B1196" s="5">
        <v>101342</v>
      </c>
      <c r="C1196" s="3">
        <v>42992.613599340279</v>
      </c>
      <c r="D1196" t="s">
        <v>31</v>
      </c>
      <c r="E1196" t="s">
        <v>158</v>
      </c>
      <c r="F1196" t="s">
        <v>158</v>
      </c>
      <c r="G1196" t="s">
        <v>158</v>
      </c>
    </row>
    <row r="1197" spans="1:7" x14ac:dyDescent="0.25">
      <c r="A1197" t="s">
        <v>36</v>
      </c>
      <c r="B1197" s="5">
        <v>101343</v>
      </c>
      <c r="C1197" s="3">
        <v>42992.613599618053</v>
      </c>
      <c r="D1197" t="s">
        <v>31</v>
      </c>
      <c r="E1197" t="s">
        <v>158</v>
      </c>
      <c r="F1197" t="s">
        <v>158</v>
      </c>
      <c r="G1197" t="s">
        <v>158</v>
      </c>
    </row>
    <row r="1198" spans="1:7" x14ac:dyDescent="0.25">
      <c r="A1198" t="s">
        <v>36</v>
      </c>
      <c r="B1198" s="5">
        <v>101344</v>
      </c>
      <c r="C1198" s="3">
        <v>42992.613599884258</v>
      </c>
      <c r="D1198" t="s">
        <v>31</v>
      </c>
      <c r="E1198" t="s">
        <v>158</v>
      </c>
      <c r="F1198" t="s">
        <v>158</v>
      </c>
      <c r="G1198" t="s">
        <v>158</v>
      </c>
    </row>
    <row r="1199" spans="1:7" x14ac:dyDescent="0.25">
      <c r="A1199" t="s">
        <v>36</v>
      </c>
      <c r="B1199" s="5">
        <v>101345</v>
      </c>
      <c r="C1199" s="3">
        <v>42992.613600115743</v>
      </c>
      <c r="D1199" t="s">
        <v>31</v>
      </c>
      <c r="E1199" t="s">
        <v>158</v>
      </c>
      <c r="F1199" t="s">
        <v>158</v>
      </c>
      <c r="G1199" t="s">
        <v>158</v>
      </c>
    </row>
    <row r="1200" spans="1:7" x14ac:dyDescent="0.25">
      <c r="A1200" t="s">
        <v>36</v>
      </c>
      <c r="B1200" s="5">
        <v>101346</v>
      </c>
      <c r="C1200" s="3">
        <v>42992.61360034722</v>
      </c>
      <c r="D1200" t="s">
        <v>31</v>
      </c>
      <c r="E1200" t="s">
        <v>158</v>
      </c>
      <c r="F1200" t="s">
        <v>158</v>
      </c>
      <c r="G1200" t="s">
        <v>158</v>
      </c>
    </row>
    <row r="1201" spans="1:7" x14ac:dyDescent="0.25">
      <c r="A1201" t="s">
        <v>36</v>
      </c>
      <c r="B1201" s="5">
        <v>135928</v>
      </c>
      <c r="C1201" s="3">
        <v>43273.642124537037</v>
      </c>
      <c r="D1201" t="s">
        <v>31</v>
      </c>
      <c r="E1201" t="s">
        <v>158</v>
      </c>
      <c r="F1201" t="s">
        <v>158</v>
      </c>
      <c r="G1201" t="s">
        <v>158</v>
      </c>
    </row>
    <row r="1202" spans="1:7" x14ac:dyDescent="0.25">
      <c r="A1202" t="s">
        <v>36</v>
      </c>
      <c r="B1202" s="5">
        <v>135948</v>
      </c>
      <c r="C1202" s="3">
        <v>43273.642137418981</v>
      </c>
      <c r="D1202" t="s">
        <v>31</v>
      </c>
      <c r="E1202" t="s">
        <v>158</v>
      </c>
      <c r="F1202" t="s">
        <v>158</v>
      </c>
      <c r="G1202" t="s">
        <v>158</v>
      </c>
    </row>
    <row r="1203" spans="1:7" x14ac:dyDescent="0.25">
      <c r="A1203" t="s">
        <v>36</v>
      </c>
      <c r="B1203" s="5">
        <v>90078</v>
      </c>
      <c r="C1203" s="3">
        <v>42647.604076701391</v>
      </c>
      <c r="D1203" t="s">
        <v>31</v>
      </c>
      <c r="E1203" t="s">
        <v>158</v>
      </c>
      <c r="F1203" t="s">
        <v>158</v>
      </c>
      <c r="G1203" t="s">
        <v>158</v>
      </c>
    </row>
    <row r="1204" spans="1:7" x14ac:dyDescent="0.25">
      <c r="A1204" t="s">
        <v>36</v>
      </c>
      <c r="B1204" s="5">
        <v>90092</v>
      </c>
      <c r="C1204" s="3">
        <v>42647.604083182872</v>
      </c>
      <c r="D1204" t="s">
        <v>31</v>
      </c>
      <c r="E1204" t="s">
        <v>158</v>
      </c>
      <c r="F1204" t="s">
        <v>158</v>
      </c>
      <c r="G1204" t="s">
        <v>158</v>
      </c>
    </row>
    <row r="1205" spans="1:7" x14ac:dyDescent="0.25">
      <c r="A1205" t="s">
        <v>36</v>
      </c>
      <c r="B1205" s="5">
        <v>90100</v>
      </c>
      <c r="C1205" s="3">
        <v>42647.604086886575</v>
      </c>
      <c r="D1205" t="s">
        <v>31</v>
      </c>
      <c r="E1205" t="s">
        <v>158</v>
      </c>
      <c r="F1205" t="s">
        <v>158</v>
      </c>
      <c r="G1205" t="s">
        <v>158</v>
      </c>
    </row>
    <row r="1206" spans="1:7" x14ac:dyDescent="0.25">
      <c r="A1206" t="s">
        <v>36</v>
      </c>
      <c r="B1206" s="5">
        <v>171444</v>
      </c>
      <c r="C1206" s="3">
        <v>43395.463116631945</v>
      </c>
      <c r="D1206" t="s">
        <v>31</v>
      </c>
      <c r="E1206" t="s">
        <v>158</v>
      </c>
      <c r="F1206" t="s">
        <v>158</v>
      </c>
      <c r="G1206" t="s">
        <v>158</v>
      </c>
    </row>
    <row r="1207" spans="1:7" x14ac:dyDescent="0.25">
      <c r="A1207" t="s">
        <v>36</v>
      </c>
      <c r="B1207" s="5">
        <v>171483</v>
      </c>
      <c r="C1207" s="3">
        <v>43395.463123148147</v>
      </c>
      <c r="D1207" t="s">
        <v>31</v>
      </c>
      <c r="E1207" t="s">
        <v>158</v>
      </c>
      <c r="F1207" t="s">
        <v>158</v>
      </c>
      <c r="G1207" t="s">
        <v>158</v>
      </c>
    </row>
    <row r="1208" spans="1:7" x14ac:dyDescent="0.25">
      <c r="A1208" t="s">
        <v>36</v>
      </c>
      <c r="B1208" s="5">
        <v>194737</v>
      </c>
      <c r="C1208" s="3">
        <v>43444.616341469904</v>
      </c>
      <c r="D1208" t="s">
        <v>31</v>
      </c>
      <c r="E1208" t="s">
        <v>158</v>
      </c>
      <c r="F1208" t="s">
        <v>158</v>
      </c>
      <c r="G1208" t="s">
        <v>158</v>
      </c>
    </row>
    <row r="1209" spans="1:7" x14ac:dyDescent="0.25">
      <c r="A1209" t="s">
        <v>36</v>
      </c>
      <c r="B1209" s="5">
        <v>194764</v>
      </c>
      <c r="C1209" s="3">
        <v>43444.616347071758</v>
      </c>
      <c r="D1209" t="s">
        <v>31</v>
      </c>
      <c r="E1209" t="s">
        <v>158</v>
      </c>
      <c r="F1209" t="s">
        <v>158</v>
      </c>
      <c r="G1209" t="s">
        <v>158</v>
      </c>
    </row>
    <row r="1210" spans="1:7" x14ac:dyDescent="0.25">
      <c r="A1210" t="s">
        <v>36</v>
      </c>
      <c r="B1210" s="5">
        <v>155668</v>
      </c>
      <c r="C1210" s="3">
        <v>43334.427896793983</v>
      </c>
      <c r="D1210" t="s">
        <v>31</v>
      </c>
      <c r="E1210" t="s">
        <v>158</v>
      </c>
      <c r="F1210" t="s">
        <v>158</v>
      </c>
      <c r="G1210" t="s">
        <v>158</v>
      </c>
    </row>
    <row r="1211" spans="1:7" x14ac:dyDescent="0.25">
      <c r="A1211" t="s">
        <v>36</v>
      </c>
      <c r="B1211" s="5">
        <v>155692</v>
      </c>
      <c r="C1211" s="3">
        <v>43334.427906168981</v>
      </c>
      <c r="D1211" t="s">
        <v>31</v>
      </c>
      <c r="E1211" t="s">
        <v>158</v>
      </c>
      <c r="F1211" t="s">
        <v>158</v>
      </c>
      <c r="G1211" t="s">
        <v>158</v>
      </c>
    </row>
    <row r="1212" spans="1:7" x14ac:dyDescent="0.25">
      <c r="A1212" t="s">
        <v>36</v>
      </c>
      <c r="B1212" s="5">
        <v>155694</v>
      </c>
      <c r="C1212" s="3">
        <v>43334.427906909725</v>
      </c>
      <c r="D1212" t="s">
        <v>31</v>
      </c>
      <c r="E1212" t="s">
        <v>158</v>
      </c>
      <c r="F1212" t="s">
        <v>158</v>
      </c>
      <c r="G1212" t="s">
        <v>158</v>
      </c>
    </row>
    <row r="1213" spans="1:7" x14ac:dyDescent="0.25">
      <c r="A1213" t="s">
        <v>36</v>
      </c>
      <c r="B1213" s="5">
        <v>155708</v>
      </c>
      <c r="C1213" s="3">
        <v>43334.427912037034</v>
      </c>
      <c r="D1213" t="s">
        <v>31</v>
      </c>
      <c r="E1213" t="s">
        <v>158</v>
      </c>
      <c r="F1213" t="s">
        <v>158</v>
      </c>
      <c r="G1213" t="s">
        <v>158</v>
      </c>
    </row>
    <row r="1214" spans="1:7" x14ac:dyDescent="0.25">
      <c r="A1214" t="s">
        <v>36</v>
      </c>
      <c r="B1214" s="5">
        <v>229918</v>
      </c>
      <c r="C1214" s="3">
        <v>43565.433974270833</v>
      </c>
      <c r="D1214" t="s">
        <v>31</v>
      </c>
      <c r="E1214" t="s">
        <v>158</v>
      </c>
      <c r="F1214" t="s">
        <v>158</v>
      </c>
      <c r="G1214" t="s">
        <v>158</v>
      </c>
    </row>
    <row r="1215" spans="1:7" x14ac:dyDescent="0.25">
      <c r="A1215" t="s">
        <v>36</v>
      </c>
      <c r="B1215" s="5">
        <v>229927</v>
      </c>
      <c r="C1215" s="3">
        <v>43565.433976851855</v>
      </c>
      <c r="D1215" t="s">
        <v>31</v>
      </c>
      <c r="E1215" t="s">
        <v>158</v>
      </c>
      <c r="F1215" t="s">
        <v>158</v>
      </c>
      <c r="G1215" t="s">
        <v>158</v>
      </c>
    </row>
    <row r="1216" spans="1:7" x14ac:dyDescent="0.25">
      <c r="A1216" t="s">
        <v>36</v>
      </c>
      <c r="B1216" s="5">
        <v>229934</v>
      </c>
      <c r="C1216" s="3">
        <v>43565.433978935187</v>
      </c>
      <c r="D1216" t="s">
        <v>31</v>
      </c>
      <c r="E1216" t="s">
        <v>158</v>
      </c>
      <c r="F1216" t="s">
        <v>158</v>
      </c>
      <c r="G1216" t="s">
        <v>158</v>
      </c>
    </row>
    <row r="1217" spans="1:7" x14ac:dyDescent="0.25">
      <c r="A1217" t="s">
        <v>36</v>
      </c>
      <c r="B1217" s="5">
        <v>229936</v>
      </c>
      <c r="C1217" s="3">
        <v>43565.43397943287</v>
      </c>
      <c r="D1217" t="s">
        <v>31</v>
      </c>
      <c r="E1217" t="s">
        <v>158</v>
      </c>
      <c r="F1217" t="s">
        <v>158</v>
      </c>
      <c r="G1217" t="s">
        <v>158</v>
      </c>
    </row>
    <row r="1218" spans="1:7" x14ac:dyDescent="0.25">
      <c r="A1218" t="s">
        <v>36</v>
      </c>
      <c r="B1218" s="5">
        <v>229939</v>
      </c>
      <c r="C1218" s="3">
        <v>43565.433980358794</v>
      </c>
      <c r="D1218" t="s">
        <v>31</v>
      </c>
      <c r="E1218" t="s">
        <v>158</v>
      </c>
      <c r="F1218" t="s">
        <v>158</v>
      </c>
      <c r="G1218" t="s">
        <v>158</v>
      </c>
    </row>
    <row r="1219" spans="1:7" x14ac:dyDescent="0.25">
      <c r="A1219" t="s">
        <v>36</v>
      </c>
      <c r="B1219" s="5">
        <v>229940</v>
      </c>
      <c r="C1219" s="3">
        <v>43565.433980671296</v>
      </c>
      <c r="D1219" t="s">
        <v>31</v>
      </c>
      <c r="E1219" t="s">
        <v>158</v>
      </c>
      <c r="F1219" t="s">
        <v>158</v>
      </c>
      <c r="G1219" t="s">
        <v>158</v>
      </c>
    </row>
    <row r="1220" spans="1:7" x14ac:dyDescent="0.25">
      <c r="A1220" t="s">
        <v>36</v>
      </c>
      <c r="B1220" s="5">
        <v>229942</v>
      </c>
      <c r="C1220" s="3">
        <v>43565.433981168979</v>
      </c>
      <c r="D1220" t="s">
        <v>31</v>
      </c>
      <c r="E1220" t="s">
        <v>158</v>
      </c>
      <c r="F1220" t="s">
        <v>158</v>
      </c>
      <c r="G1220" t="s">
        <v>158</v>
      </c>
    </row>
    <row r="1221" spans="1:7" x14ac:dyDescent="0.25">
      <c r="A1221" t="s">
        <v>36</v>
      </c>
      <c r="B1221" s="5">
        <v>229952</v>
      </c>
      <c r="C1221" s="3">
        <v>43565.433983680552</v>
      </c>
      <c r="D1221" t="s">
        <v>31</v>
      </c>
      <c r="E1221" t="s">
        <v>158</v>
      </c>
      <c r="F1221" t="s">
        <v>158</v>
      </c>
      <c r="G1221" t="s">
        <v>158</v>
      </c>
    </row>
    <row r="1222" spans="1:7" x14ac:dyDescent="0.25">
      <c r="A1222" t="s">
        <v>36</v>
      </c>
      <c r="B1222" s="5">
        <v>229954</v>
      </c>
      <c r="C1222" s="3">
        <v>43565.433984293981</v>
      </c>
      <c r="D1222" t="s">
        <v>31</v>
      </c>
      <c r="E1222" t="s">
        <v>158</v>
      </c>
      <c r="F1222" t="s">
        <v>158</v>
      </c>
      <c r="G1222" t="s">
        <v>158</v>
      </c>
    </row>
    <row r="1223" spans="1:7" x14ac:dyDescent="0.25">
      <c r="A1223" t="s">
        <v>36</v>
      </c>
      <c r="B1223" s="5">
        <v>229957</v>
      </c>
      <c r="C1223" s="3">
        <v>43565.433985300922</v>
      </c>
      <c r="D1223" t="s">
        <v>31</v>
      </c>
      <c r="E1223" t="s">
        <v>158</v>
      </c>
      <c r="F1223" t="s">
        <v>158</v>
      </c>
      <c r="G1223" t="s">
        <v>158</v>
      </c>
    </row>
    <row r="1224" spans="1:7" x14ac:dyDescent="0.25">
      <c r="A1224" t="s">
        <v>36</v>
      </c>
      <c r="B1224" s="5">
        <v>229962</v>
      </c>
      <c r="C1224" s="3">
        <v>43565.433986770833</v>
      </c>
      <c r="D1224" t="s">
        <v>31</v>
      </c>
      <c r="E1224" t="s">
        <v>158</v>
      </c>
      <c r="F1224" t="s">
        <v>158</v>
      </c>
      <c r="G1224" t="s">
        <v>158</v>
      </c>
    </row>
    <row r="1225" spans="1:7" x14ac:dyDescent="0.25">
      <c r="A1225" t="s">
        <v>36</v>
      </c>
      <c r="B1225" s="5">
        <v>229964</v>
      </c>
      <c r="C1225" s="3">
        <v>43565.433987500001</v>
      </c>
      <c r="D1225" t="s">
        <v>31</v>
      </c>
      <c r="E1225" t="s">
        <v>158</v>
      </c>
      <c r="F1225" t="s">
        <v>158</v>
      </c>
      <c r="G1225" t="s">
        <v>158</v>
      </c>
    </row>
    <row r="1226" spans="1:7" x14ac:dyDescent="0.25">
      <c r="A1226" t="s">
        <v>36</v>
      </c>
      <c r="B1226" s="5">
        <v>288934</v>
      </c>
      <c r="C1226" s="3">
        <v>43697.494717164351</v>
      </c>
      <c r="D1226" t="s">
        <v>31</v>
      </c>
      <c r="E1226" t="s">
        <v>158</v>
      </c>
      <c r="F1226" t="s">
        <v>158</v>
      </c>
      <c r="G1226" t="s">
        <v>158</v>
      </c>
    </row>
    <row r="1227" spans="1:7" x14ac:dyDescent="0.25">
      <c r="A1227" t="s">
        <v>36</v>
      </c>
      <c r="B1227" s="5">
        <v>288940</v>
      </c>
      <c r="C1227" s="3">
        <v>43697.494718252317</v>
      </c>
      <c r="D1227" t="s">
        <v>31</v>
      </c>
      <c r="E1227" t="s">
        <v>158</v>
      </c>
      <c r="F1227" t="s">
        <v>158</v>
      </c>
      <c r="G1227" t="s">
        <v>158</v>
      </c>
    </row>
    <row r="1228" spans="1:7" x14ac:dyDescent="0.25">
      <c r="A1228" t="s">
        <v>36</v>
      </c>
      <c r="B1228" s="5">
        <v>288949</v>
      </c>
      <c r="C1228" s="3">
        <v>43697.494719710645</v>
      </c>
      <c r="D1228" t="s">
        <v>31</v>
      </c>
      <c r="E1228" t="s">
        <v>158</v>
      </c>
      <c r="F1228" t="s">
        <v>158</v>
      </c>
      <c r="G1228" t="s">
        <v>158</v>
      </c>
    </row>
    <row r="1229" spans="1:7" x14ac:dyDescent="0.25">
      <c r="A1229" t="s">
        <v>36</v>
      </c>
      <c r="B1229" s="5">
        <v>288950</v>
      </c>
      <c r="C1229" s="3">
        <v>43697.494719872688</v>
      </c>
      <c r="D1229" t="s">
        <v>31</v>
      </c>
      <c r="E1229" t="s">
        <v>158</v>
      </c>
      <c r="F1229" t="s">
        <v>158</v>
      </c>
      <c r="G1229" t="s">
        <v>158</v>
      </c>
    </row>
    <row r="1230" spans="1:7" x14ac:dyDescent="0.25">
      <c r="A1230" t="s">
        <v>36</v>
      </c>
      <c r="B1230" s="5">
        <v>288959</v>
      </c>
      <c r="C1230" s="3">
        <v>43697.494721377312</v>
      </c>
      <c r="D1230" t="s">
        <v>31</v>
      </c>
      <c r="E1230" t="s">
        <v>158</v>
      </c>
      <c r="F1230" t="s">
        <v>158</v>
      </c>
      <c r="G1230" t="s">
        <v>158</v>
      </c>
    </row>
    <row r="1231" spans="1:7" x14ac:dyDescent="0.25">
      <c r="A1231" t="s">
        <v>36</v>
      </c>
      <c r="B1231" s="5">
        <v>288962</v>
      </c>
      <c r="C1231" s="3">
        <v>43697.494721840281</v>
      </c>
      <c r="D1231" t="s">
        <v>31</v>
      </c>
      <c r="E1231" t="s">
        <v>158</v>
      </c>
      <c r="F1231" t="s">
        <v>158</v>
      </c>
      <c r="G1231" t="s">
        <v>158</v>
      </c>
    </row>
    <row r="1232" spans="1:7" x14ac:dyDescent="0.25">
      <c r="A1232" t="s">
        <v>36</v>
      </c>
      <c r="B1232" s="5">
        <v>288967</v>
      </c>
      <c r="C1232" s="3">
        <v>43697.494722685187</v>
      </c>
      <c r="D1232" t="s">
        <v>31</v>
      </c>
      <c r="E1232" t="s">
        <v>158</v>
      </c>
      <c r="F1232" t="s">
        <v>158</v>
      </c>
      <c r="G1232" t="s">
        <v>158</v>
      </c>
    </row>
    <row r="1233" spans="1:7" x14ac:dyDescent="0.25">
      <c r="A1233" t="s">
        <v>36</v>
      </c>
      <c r="B1233" s="5">
        <v>288968</v>
      </c>
      <c r="C1233" s="3">
        <v>43697.494722916665</v>
      </c>
      <c r="D1233" t="s">
        <v>31</v>
      </c>
      <c r="E1233" t="s">
        <v>158</v>
      </c>
      <c r="F1233" t="s">
        <v>158</v>
      </c>
      <c r="G1233" t="s">
        <v>158</v>
      </c>
    </row>
    <row r="1234" spans="1:7" x14ac:dyDescent="0.25">
      <c r="A1234" t="s">
        <v>36</v>
      </c>
      <c r="B1234" s="5">
        <v>288970</v>
      </c>
      <c r="C1234" s="3">
        <v>43697.494723229167</v>
      </c>
      <c r="D1234" t="s">
        <v>31</v>
      </c>
      <c r="E1234" t="s">
        <v>158</v>
      </c>
      <c r="F1234" t="s">
        <v>158</v>
      </c>
      <c r="G1234" t="s">
        <v>158</v>
      </c>
    </row>
    <row r="1235" spans="1:7" x14ac:dyDescent="0.25">
      <c r="A1235" t="s">
        <v>36</v>
      </c>
      <c r="B1235" s="5">
        <v>288971</v>
      </c>
      <c r="C1235" s="3">
        <v>43697.494723379627</v>
      </c>
      <c r="D1235" t="s">
        <v>31</v>
      </c>
      <c r="E1235" t="s">
        <v>158</v>
      </c>
      <c r="F1235" t="s">
        <v>158</v>
      </c>
      <c r="G1235" t="s">
        <v>158</v>
      </c>
    </row>
    <row r="1236" spans="1:7" x14ac:dyDescent="0.25">
      <c r="A1236" t="s">
        <v>36</v>
      </c>
      <c r="B1236" s="5">
        <v>288973</v>
      </c>
      <c r="C1236" s="3">
        <v>43697.49472372685</v>
      </c>
      <c r="D1236" t="s">
        <v>31</v>
      </c>
      <c r="E1236" t="s">
        <v>158</v>
      </c>
      <c r="F1236" t="s">
        <v>158</v>
      </c>
      <c r="G1236" t="s">
        <v>158</v>
      </c>
    </row>
    <row r="1237" spans="1:7" x14ac:dyDescent="0.25">
      <c r="A1237" t="s">
        <v>36</v>
      </c>
      <c r="B1237" s="5">
        <v>288974</v>
      </c>
      <c r="C1237" s="3">
        <v>43697.494723877317</v>
      </c>
      <c r="D1237" t="s">
        <v>31</v>
      </c>
      <c r="E1237" t="s">
        <v>158</v>
      </c>
      <c r="F1237" t="s">
        <v>158</v>
      </c>
      <c r="G1237" t="s">
        <v>158</v>
      </c>
    </row>
    <row r="1238" spans="1:7" x14ac:dyDescent="0.25">
      <c r="A1238" t="s">
        <v>36</v>
      </c>
      <c r="B1238" s="5">
        <v>288975</v>
      </c>
      <c r="C1238" s="3">
        <v>43697.494724074073</v>
      </c>
      <c r="D1238" t="s">
        <v>31</v>
      </c>
      <c r="E1238" t="s">
        <v>158</v>
      </c>
      <c r="F1238" t="s">
        <v>158</v>
      </c>
      <c r="G1238" t="s">
        <v>158</v>
      </c>
    </row>
    <row r="1239" spans="1:7" x14ac:dyDescent="0.25">
      <c r="A1239" t="s">
        <v>36</v>
      </c>
      <c r="B1239" s="5">
        <v>288976</v>
      </c>
      <c r="C1239" s="3">
        <v>43697.494724189812</v>
      </c>
      <c r="D1239" t="s">
        <v>31</v>
      </c>
      <c r="E1239" t="s">
        <v>158</v>
      </c>
      <c r="F1239" t="s">
        <v>158</v>
      </c>
      <c r="G1239" t="s">
        <v>158</v>
      </c>
    </row>
    <row r="1240" spans="1:7" x14ac:dyDescent="0.25">
      <c r="A1240" t="s">
        <v>36</v>
      </c>
      <c r="B1240" s="5">
        <v>288977</v>
      </c>
      <c r="C1240" s="3">
        <v>43697.494724386575</v>
      </c>
      <c r="D1240" t="s">
        <v>31</v>
      </c>
      <c r="E1240" t="s">
        <v>158</v>
      </c>
      <c r="F1240" t="s">
        <v>158</v>
      </c>
      <c r="G1240" t="s">
        <v>158</v>
      </c>
    </row>
    <row r="1241" spans="1:7" x14ac:dyDescent="0.25">
      <c r="A1241" t="s">
        <v>36</v>
      </c>
      <c r="B1241" s="5">
        <v>308805</v>
      </c>
      <c r="C1241" s="3">
        <v>43759.474052928243</v>
      </c>
      <c r="D1241" t="s">
        <v>31</v>
      </c>
      <c r="E1241" t="s">
        <v>158</v>
      </c>
      <c r="F1241" t="s">
        <v>158</v>
      </c>
      <c r="G1241" t="s">
        <v>158</v>
      </c>
    </row>
    <row r="1242" spans="1:7" x14ac:dyDescent="0.25">
      <c r="A1242" t="s">
        <v>36</v>
      </c>
      <c r="B1242" s="5">
        <v>308806</v>
      </c>
      <c r="C1242" s="3">
        <v>43759.474053124999</v>
      </c>
      <c r="D1242" t="s">
        <v>31</v>
      </c>
      <c r="E1242" t="s">
        <v>158</v>
      </c>
      <c r="F1242" t="s">
        <v>158</v>
      </c>
      <c r="G1242" t="s">
        <v>158</v>
      </c>
    </row>
    <row r="1243" spans="1:7" x14ac:dyDescent="0.25">
      <c r="A1243" t="s">
        <v>36</v>
      </c>
      <c r="B1243" s="5">
        <v>308807</v>
      </c>
      <c r="C1243" s="3">
        <v>43759.474053275466</v>
      </c>
      <c r="D1243" t="s">
        <v>31</v>
      </c>
      <c r="E1243" t="s">
        <v>158</v>
      </c>
      <c r="F1243" t="s">
        <v>158</v>
      </c>
      <c r="G1243" t="s">
        <v>158</v>
      </c>
    </row>
    <row r="1244" spans="1:7" x14ac:dyDescent="0.25">
      <c r="A1244" t="s">
        <v>36</v>
      </c>
      <c r="B1244" s="5">
        <v>308808</v>
      </c>
      <c r="C1244" s="3">
        <v>43759.474053506943</v>
      </c>
      <c r="D1244" t="s">
        <v>31</v>
      </c>
      <c r="E1244" t="s">
        <v>158</v>
      </c>
      <c r="F1244" t="s">
        <v>158</v>
      </c>
      <c r="G1244" t="s">
        <v>158</v>
      </c>
    </row>
    <row r="1245" spans="1:7" x14ac:dyDescent="0.25">
      <c r="A1245" t="s">
        <v>36</v>
      </c>
      <c r="B1245" s="5">
        <v>308812</v>
      </c>
      <c r="C1245" s="3">
        <v>43759.474054363425</v>
      </c>
      <c r="D1245" t="s">
        <v>31</v>
      </c>
      <c r="E1245" t="s">
        <v>158</v>
      </c>
      <c r="F1245" t="s">
        <v>158</v>
      </c>
      <c r="G1245" t="s">
        <v>158</v>
      </c>
    </row>
    <row r="1246" spans="1:7" x14ac:dyDescent="0.25">
      <c r="A1246" t="s">
        <v>36</v>
      </c>
      <c r="B1246" s="5">
        <v>308813</v>
      </c>
      <c r="C1246" s="3">
        <v>43759.47405459491</v>
      </c>
      <c r="D1246" t="s">
        <v>31</v>
      </c>
      <c r="E1246" t="s">
        <v>158</v>
      </c>
      <c r="F1246" t="s">
        <v>158</v>
      </c>
      <c r="G1246" t="s">
        <v>158</v>
      </c>
    </row>
    <row r="1247" spans="1:7" x14ac:dyDescent="0.25">
      <c r="A1247" t="s">
        <v>36</v>
      </c>
      <c r="B1247" s="5">
        <v>308814</v>
      </c>
      <c r="C1247" s="3">
        <v>43759.47405478009</v>
      </c>
      <c r="D1247" t="s">
        <v>31</v>
      </c>
      <c r="E1247" t="s">
        <v>158</v>
      </c>
      <c r="F1247" t="s">
        <v>158</v>
      </c>
      <c r="G1247" t="s">
        <v>158</v>
      </c>
    </row>
    <row r="1248" spans="1:7" x14ac:dyDescent="0.25">
      <c r="A1248" t="s">
        <v>36</v>
      </c>
      <c r="B1248" s="5">
        <v>308815</v>
      </c>
      <c r="C1248" s="3">
        <v>43759.474054942133</v>
      </c>
      <c r="D1248" t="s">
        <v>31</v>
      </c>
      <c r="E1248" t="s">
        <v>158</v>
      </c>
      <c r="F1248" t="s">
        <v>158</v>
      </c>
      <c r="G1248" t="s">
        <v>158</v>
      </c>
    </row>
    <row r="1249" spans="1:7" x14ac:dyDescent="0.25">
      <c r="A1249" t="s">
        <v>36</v>
      </c>
      <c r="B1249" s="5">
        <v>308816</v>
      </c>
      <c r="C1249" s="3">
        <v>43759.47405517361</v>
      </c>
      <c r="D1249" t="s">
        <v>31</v>
      </c>
      <c r="E1249" t="s">
        <v>158</v>
      </c>
      <c r="F1249" t="s">
        <v>158</v>
      </c>
      <c r="G1249" t="s">
        <v>158</v>
      </c>
    </row>
    <row r="1250" spans="1:7" x14ac:dyDescent="0.25">
      <c r="A1250" t="s">
        <v>36</v>
      </c>
      <c r="B1250" s="5">
        <v>308817</v>
      </c>
      <c r="C1250" s="3">
        <v>43759.474055324077</v>
      </c>
      <c r="D1250" t="s">
        <v>31</v>
      </c>
      <c r="E1250" t="s">
        <v>158</v>
      </c>
      <c r="F1250" t="s">
        <v>158</v>
      </c>
      <c r="G1250" t="s">
        <v>158</v>
      </c>
    </row>
    <row r="1251" spans="1:7" x14ac:dyDescent="0.25">
      <c r="A1251" t="s">
        <v>36</v>
      </c>
      <c r="B1251" s="5">
        <v>308820</v>
      </c>
      <c r="C1251" s="3">
        <v>43759.474055937499</v>
      </c>
      <c r="D1251" t="s">
        <v>31</v>
      </c>
      <c r="E1251" t="s">
        <v>158</v>
      </c>
      <c r="F1251" t="s">
        <v>158</v>
      </c>
      <c r="G1251" t="s">
        <v>158</v>
      </c>
    </row>
    <row r="1252" spans="1:7" x14ac:dyDescent="0.25">
      <c r="A1252" t="s">
        <v>36</v>
      </c>
      <c r="B1252" s="5">
        <v>308821</v>
      </c>
      <c r="C1252" s="3">
        <v>43759.474056168983</v>
      </c>
      <c r="D1252" t="s">
        <v>31</v>
      </c>
      <c r="E1252" t="s">
        <v>158</v>
      </c>
      <c r="F1252" t="s">
        <v>158</v>
      </c>
      <c r="G1252" t="s">
        <v>158</v>
      </c>
    </row>
    <row r="1253" spans="1:7" x14ac:dyDescent="0.25">
      <c r="A1253" t="s">
        <v>36</v>
      </c>
      <c r="B1253" s="5">
        <v>308822</v>
      </c>
      <c r="C1253" s="3">
        <v>43759.474056400461</v>
      </c>
      <c r="D1253" t="s">
        <v>31</v>
      </c>
      <c r="E1253" t="s">
        <v>158</v>
      </c>
      <c r="F1253" t="s">
        <v>158</v>
      </c>
      <c r="G1253" t="s">
        <v>158</v>
      </c>
    </row>
    <row r="1254" spans="1:7" x14ac:dyDescent="0.25">
      <c r="A1254" t="s">
        <v>36</v>
      </c>
      <c r="B1254" s="5">
        <v>308823</v>
      </c>
      <c r="C1254" s="3">
        <v>43759.474056562503</v>
      </c>
      <c r="D1254" t="s">
        <v>31</v>
      </c>
      <c r="E1254" t="s">
        <v>158</v>
      </c>
      <c r="F1254" t="s">
        <v>158</v>
      </c>
      <c r="G1254" t="s">
        <v>158</v>
      </c>
    </row>
    <row r="1255" spans="1:7" x14ac:dyDescent="0.25">
      <c r="A1255" t="s">
        <v>36</v>
      </c>
      <c r="B1255" s="5">
        <v>308826</v>
      </c>
      <c r="C1255" s="3">
        <v>43759.474057210646</v>
      </c>
      <c r="D1255" t="s">
        <v>31</v>
      </c>
      <c r="E1255" t="s">
        <v>158</v>
      </c>
      <c r="F1255" t="s">
        <v>158</v>
      </c>
      <c r="G1255" t="s">
        <v>158</v>
      </c>
    </row>
    <row r="1256" spans="1:7" x14ac:dyDescent="0.25">
      <c r="A1256" t="s">
        <v>36</v>
      </c>
      <c r="B1256" s="5">
        <v>308827</v>
      </c>
      <c r="C1256" s="3">
        <v>43759.474057407409</v>
      </c>
      <c r="D1256" t="s">
        <v>31</v>
      </c>
      <c r="E1256" t="s">
        <v>158</v>
      </c>
      <c r="F1256" t="s">
        <v>158</v>
      </c>
      <c r="G1256" t="s">
        <v>158</v>
      </c>
    </row>
    <row r="1257" spans="1:7" x14ac:dyDescent="0.25">
      <c r="A1257" t="s">
        <v>36</v>
      </c>
      <c r="B1257" s="5">
        <v>308828</v>
      </c>
      <c r="C1257" s="3">
        <v>43759.474057557869</v>
      </c>
      <c r="D1257" t="s">
        <v>31</v>
      </c>
      <c r="E1257" t="s">
        <v>158</v>
      </c>
      <c r="F1257" t="s">
        <v>158</v>
      </c>
      <c r="G1257" t="s">
        <v>158</v>
      </c>
    </row>
    <row r="1258" spans="1:7" x14ac:dyDescent="0.25">
      <c r="A1258" t="s">
        <v>36</v>
      </c>
      <c r="B1258" s="5">
        <v>308829</v>
      </c>
      <c r="C1258" s="3">
        <v>43759.474057754633</v>
      </c>
      <c r="D1258" t="s">
        <v>31</v>
      </c>
      <c r="E1258" t="s">
        <v>158</v>
      </c>
      <c r="F1258" t="s">
        <v>158</v>
      </c>
      <c r="G1258" t="s">
        <v>158</v>
      </c>
    </row>
    <row r="1259" spans="1:7" x14ac:dyDescent="0.25">
      <c r="A1259" t="s">
        <v>36</v>
      </c>
      <c r="B1259" s="5">
        <v>308830</v>
      </c>
      <c r="C1259" s="3">
        <v>43759.474057951389</v>
      </c>
      <c r="D1259" t="s">
        <v>31</v>
      </c>
      <c r="E1259" t="s">
        <v>158</v>
      </c>
      <c r="F1259" t="s">
        <v>158</v>
      </c>
      <c r="G1259" t="s">
        <v>158</v>
      </c>
    </row>
    <row r="1260" spans="1:7" x14ac:dyDescent="0.25">
      <c r="A1260" t="s">
        <v>36</v>
      </c>
      <c r="B1260" s="5">
        <v>308833</v>
      </c>
      <c r="C1260" s="3">
        <v>43759.474058680556</v>
      </c>
      <c r="D1260" t="s">
        <v>31</v>
      </c>
      <c r="E1260" t="s">
        <v>158</v>
      </c>
      <c r="F1260" t="s">
        <v>158</v>
      </c>
      <c r="G1260" t="s">
        <v>158</v>
      </c>
    </row>
    <row r="1261" spans="1:7" x14ac:dyDescent="0.25">
      <c r="A1261" t="s">
        <v>36</v>
      </c>
      <c r="B1261" s="5">
        <v>308834</v>
      </c>
      <c r="C1261" s="3">
        <v>43759.474058912034</v>
      </c>
      <c r="D1261" t="s">
        <v>31</v>
      </c>
      <c r="E1261" t="s">
        <v>158</v>
      </c>
      <c r="F1261" t="s">
        <v>158</v>
      </c>
      <c r="G1261" t="s">
        <v>158</v>
      </c>
    </row>
    <row r="1262" spans="1:7" x14ac:dyDescent="0.25">
      <c r="A1262" t="s">
        <v>36</v>
      </c>
      <c r="B1262" s="5">
        <v>308837</v>
      </c>
      <c r="C1262" s="3">
        <v>43759.474059525463</v>
      </c>
      <c r="D1262" t="s">
        <v>31</v>
      </c>
      <c r="E1262" t="s">
        <v>158</v>
      </c>
      <c r="F1262" t="s">
        <v>158</v>
      </c>
      <c r="G1262" t="s">
        <v>158</v>
      </c>
    </row>
    <row r="1263" spans="1:7" x14ac:dyDescent="0.25">
      <c r="A1263" t="s">
        <v>36</v>
      </c>
      <c r="B1263" s="5">
        <v>308838</v>
      </c>
      <c r="C1263" s="3">
        <v>43759.474059837965</v>
      </c>
      <c r="D1263" t="s">
        <v>31</v>
      </c>
      <c r="E1263" t="s">
        <v>158</v>
      </c>
      <c r="F1263" t="s">
        <v>158</v>
      </c>
      <c r="G1263" t="s">
        <v>158</v>
      </c>
    </row>
    <row r="1264" spans="1:7" x14ac:dyDescent="0.25">
      <c r="A1264" t="s">
        <v>36</v>
      </c>
      <c r="B1264" s="5">
        <v>308840</v>
      </c>
      <c r="C1264" s="3">
        <v>43759.47406119213</v>
      </c>
      <c r="D1264" t="s">
        <v>31</v>
      </c>
      <c r="E1264" t="s">
        <v>158</v>
      </c>
      <c r="F1264" t="s">
        <v>158</v>
      </c>
      <c r="G1264" t="s">
        <v>158</v>
      </c>
    </row>
    <row r="1265" spans="1:7" x14ac:dyDescent="0.25">
      <c r="A1265" t="s">
        <v>36</v>
      </c>
      <c r="B1265" s="5">
        <v>308841</v>
      </c>
      <c r="C1265" s="3">
        <v>43759.474061423614</v>
      </c>
      <c r="D1265" t="s">
        <v>31</v>
      </c>
      <c r="E1265" t="s">
        <v>158</v>
      </c>
      <c r="F1265" t="s">
        <v>158</v>
      </c>
      <c r="G1265" t="s">
        <v>158</v>
      </c>
    </row>
    <row r="1266" spans="1:7" x14ac:dyDescent="0.25">
      <c r="A1266" t="s">
        <v>36</v>
      </c>
      <c r="B1266" s="5">
        <v>308842</v>
      </c>
      <c r="C1266" s="3">
        <v>43759.474061724541</v>
      </c>
      <c r="D1266" t="s">
        <v>31</v>
      </c>
      <c r="E1266" t="s">
        <v>158</v>
      </c>
      <c r="F1266" t="s">
        <v>158</v>
      </c>
      <c r="G1266" t="s">
        <v>158</v>
      </c>
    </row>
    <row r="1267" spans="1:7" x14ac:dyDescent="0.25">
      <c r="A1267" t="s">
        <v>36</v>
      </c>
      <c r="B1267" s="5">
        <v>308846</v>
      </c>
      <c r="C1267" s="3">
        <v>43759.474062696761</v>
      </c>
      <c r="D1267" t="s">
        <v>31</v>
      </c>
      <c r="E1267" t="s">
        <v>158</v>
      </c>
      <c r="F1267" t="s">
        <v>158</v>
      </c>
      <c r="G1267" t="s">
        <v>158</v>
      </c>
    </row>
    <row r="1268" spans="1:7" x14ac:dyDescent="0.25">
      <c r="A1268" t="s">
        <v>36</v>
      </c>
      <c r="B1268" s="5">
        <v>308847</v>
      </c>
      <c r="C1268" s="3">
        <v>43759.474062997688</v>
      </c>
      <c r="D1268" t="s">
        <v>31</v>
      </c>
      <c r="E1268" t="s">
        <v>158</v>
      </c>
      <c r="F1268" t="s">
        <v>158</v>
      </c>
      <c r="G1268" t="s">
        <v>158</v>
      </c>
    </row>
    <row r="1269" spans="1:7" x14ac:dyDescent="0.25">
      <c r="A1269" t="s">
        <v>36</v>
      </c>
      <c r="B1269" s="5">
        <v>308848</v>
      </c>
      <c r="C1269" s="3">
        <v>43759.474063310183</v>
      </c>
      <c r="D1269" t="s">
        <v>31</v>
      </c>
      <c r="E1269" t="s">
        <v>158</v>
      </c>
      <c r="F1269" t="s">
        <v>158</v>
      </c>
      <c r="G1269" t="s">
        <v>158</v>
      </c>
    </row>
    <row r="1270" spans="1:7" x14ac:dyDescent="0.25">
      <c r="A1270" t="s">
        <v>36</v>
      </c>
      <c r="B1270" s="5">
        <v>308849</v>
      </c>
      <c r="C1270" s="3">
        <v>43759.474063657406</v>
      </c>
      <c r="D1270" t="s">
        <v>31</v>
      </c>
      <c r="E1270" t="s">
        <v>158</v>
      </c>
      <c r="F1270" t="s">
        <v>158</v>
      </c>
      <c r="G1270" t="s">
        <v>158</v>
      </c>
    </row>
    <row r="1271" spans="1:7" x14ac:dyDescent="0.25">
      <c r="A1271" t="s">
        <v>36</v>
      </c>
      <c r="B1271" s="5">
        <v>308850</v>
      </c>
      <c r="C1271" s="3">
        <v>43759.474063969908</v>
      </c>
      <c r="D1271" t="s">
        <v>31</v>
      </c>
      <c r="E1271" t="s">
        <v>158</v>
      </c>
      <c r="F1271" t="s">
        <v>158</v>
      </c>
      <c r="G1271" t="s">
        <v>158</v>
      </c>
    </row>
    <row r="1272" spans="1:7" x14ac:dyDescent="0.25">
      <c r="A1272" t="s">
        <v>36</v>
      </c>
      <c r="B1272" s="5">
        <v>308851</v>
      </c>
      <c r="C1272" s="3">
        <v>43759.474064317132</v>
      </c>
      <c r="D1272" t="s">
        <v>31</v>
      </c>
      <c r="E1272" t="s">
        <v>158</v>
      </c>
      <c r="F1272" t="s">
        <v>158</v>
      </c>
      <c r="G1272" t="s">
        <v>158</v>
      </c>
    </row>
    <row r="1273" spans="1:7" x14ac:dyDescent="0.25">
      <c r="A1273" t="s">
        <v>36</v>
      </c>
      <c r="B1273" s="5">
        <v>308852</v>
      </c>
      <c r="C1273" s="3">
        <v>43759.474064664355</v>
      </c>
      <c r="D1273" t="s">
        <v>31</v>
      </c>
      <c r="E1273" t="s">
        <v>158</v>
      </c>
      <c r="F1273" t="s">
        <v>158</v>
      </c>
      <c r="G1273" t="s">
        <v>158</v>
      </c>
    </row>
    <row r="1274" spans="1:7" x14ac:dyDescent="0.25">
      <c r="A1274" t="s">
        <v>36</v>
      </c>
      <c r="B1274" s="5">
        <v>308853</v>
      </c>
      <c r="C1274" s="3">
        <v>43759.474065011571</v>
      </c>
      <c r="D1274" t="s">
        <v>31</v>
      </c>
      <c r="E1274" t="s">
        <v>158</v>
      </c>
      <c r="F1274" t="s">
        <v>158</v>
      </c>
      <c r="G1274" t="s">
        <v>158</v>
      </c>
    </row>
    <row r="1275" spans="1:7" x14ac:dyDescent="0.25">
      <c r="A1275" t="s">
        <v>36</v>
      </c>
      <c r="B1275" s="5">
        <v>308854</v>
      </c>
      <c r="C1275" s="3">
        <v>43759.474065277776</v>
      </c>
      <c r="D1275" t="s">
        <v>31</v>
      </c>
      <c r="E1275" t="s">
        <v>158</v>
      </c>
      <c r="F1275" t="s">
        <v>158</v>
      </c>
      <c r="G1275" t="s">
        <v>158</v>
      </c>
    </row>
    <row r="1276" spans="1:7" x14ac:dyDescent="0.25">
      <c r="A1276" t="s">
        <v>37</v>
      </c>
      <c r="B1276" s="5">
        <v>348271</v>
      </c>
      <c r="C1276" s="3">
        <v>43859.502696840274</v>
      </c>
      <c r="D1276" t="s">
        <v>31</v>
      </c>
      <c r="E1276" t="s">
        <v>158</v>
      </c>
      <c r="F1276" t="s">
        <v>158</v>
      </c>
      <c r="G1276" t="s">
        <v>158</v>
      </c>
    </row>
    <row r="1277" spans="1:7" x14ac:dyDescent="0.25">
      <c r="A1277" t="s">
        <v>37</v>
      </c>
      <c r="B1277" s="5">
        <v>348272</v>
      </c>
      <c r="C1277" s="3">
        <v>43859.502696990741</v>
      </c>
      <c r="D1277" t="s">
        <v>31</v>
      </c>
      <c r="E1277" t="s">
        <v>158</v>
      </c>
      <c r="F1277" t="s">
        <v>158</v>
      </c>
      <c r="G1277" t="s">
        <v>158</v>
      </c>
    </row>
    <row r="1278" spans="1:7" x14ac:dyDescent="0.25">
      <c r="A1278" t="s">
        <v>37</v>
      </c>
      <c r="B1278" s="5">
        <v>348273</v>
      </c>
      <c r="C1278" s="3">
        <v>43859.502697187498</v>
      </c>
      <c r="D1278" t="s">
        <v>31</v>
      </c>
      <c r="E1278" t="s">
        <v>158</v>
      </c>
      <c r="F1278" t="s">
        <v>158</v>
      </c>
      <c r="G1278" t="s">
        <v>158</v>
      </c>
    </row>
    <row r="1279" spans="1:7" x14ac:dyDescent="0.25">
      <c r="A1279" t="s">
        <v>37</v>
      </c>
      <c r="B1279" s="5">
        <v>348274</v>
      </c>
      <c r="C1279" s="3">
        <v>43859.502697337964</v>
      </c>
      <c r="D1279" t="s">
        <v>31</v>
      </c>
      <c r="E1279" t="s">
        <v>158</v>
      </c>
      <c r="F1279" t="s">
        <v>158</v>
      </c>
      <c r="G1279" t="s">
        <v>158</v>
      </c>
    </row>
    <row r="1280" spans="1:7" x14ac:dyDescent="0.25">
      <c r="A1280" t="s">
        <v>37</v>
      </c>
      <c r="B1280" s="5">
        <v>348275</v>
      </c>
      <c r="C1280" s="3">
        <v>43859.502697488424</v>
      </c>
      <c r="D1280" t="s">
        <v>31</v>
      </c>
      <c r="E1280" t="s">
        <v>158</v>
      </c>
      <c r="F1280" t="s">
        <v>158</v>
      </c>
      <c r="G1280" t="s">
        <v>158</v>
      </c>
    </row>
    <row r="1281" spans="1:7" x14ac:dyDescent="0.25">
      <c r="A1281" t="s">
        <v>37</v>
      </c>
      <c r="B1281" s="5">
        <v>348276</v>
      </c>
      <c r="C1281" s="3">
        <v>43859.50269765046</v>
      </c>
      <c r="D1281" t="s">
        <v>31</v>
      </c>
      <c r="E1281" t="s">
        <v>158</v>
      </c>
      <c r="F1281" t="s">
        <v>158</v>
      </c>
      <c r="G1281" t="s">
        <v>158</v>
      </c>
    </row>
    <row r="1282" spans="1:7" x14ac:dyDescent="0.25">
      <c r="A1282" t="s">
        <v>37</v>
      </c>
      <c r="B1282" s="5">
        <v>348277</v>
      </c>
      <c r="C1282" s="3">
        <v>43859.502697835647</v>
      </c>
      <c r="D1282" t="s">
        <v>31</v>
      </c>
      <c r="E1282" t="s">
        <v>158</v>
      </c>
      <c r="F1282" t="s">
        <v>158</v>
      </c>
      <c r="G1282" t="s">
        <v>158</v>
      </c>
    </row>
    <row r="1283" spans="1:7" x14ac:dyDescent="0.25">
      <c r="A1283" t="s">
        <v>37</v>
      </c>
      <c r="B1283" s="5">
        <v>348278</v>
      </c>
      <c r="C1283" s="3">
        <v>43859.502697951386</v>
      </c>
      <c r="D1283" t="s">
        <v>31</v>
      </c>
      <c r="E1283" t="s">
        <v>158</v>
      </c>
      <c r="F1283" t="s">
        <v>158</v>
      </c>
      <c r="G1283" t="s">
        <v>158</v>
      </c>
    </row>
    <row r="1284" spans="1:7" x14ac:dyDescent="0.25">
      <c r="A1284" t="s">
        <v>37</v>
      </c>
      <c r="B1284" s="5">
        <v>348279</v>
      </c>
      <c r="C1284" s="3">
        <v>43859.502698113429</v>
      </c>
      <c r="D1284" t="s">
        <v>31</v>
      </c>
      <c r="E1284" t="s">
        <v>158</v>
      </c>
      <c r="F1284" t="s">
        <v>158</v>
      </c>
      <c r="G1284" t="s">
        <v>158</v>
      </c>
    </row>
    <row r="1285" spans="1:7" x14ac:dyDescent="0.25">
      <c r="A1285" t="s">
        <v>37</v>
      </c>
      <c r="B1285" s="5">
        <v>348280</v>
      </c>
      <c r="C1285" s="3">
        <v>43859.502698263888</v>
      </c>
      <c r="D1285" t="s">
        <v>31</v>
      </c>
      <c r="E1285" t="s">
        <v>158</v>
      </c>
      <c r="F1285" t="s">
        <v>158</v>
      </c>
      <c r="G1285" t="s">
        <v>158</v>
      </c>
    </row>
    <row r="1286" spans="1:7" x14ac:dyDescent="0.25">
      <c r="A1286" t="s">
        <v>37</v>
      </c>
      <c r="B1286" s="5">
        <v>348281</v>
      </c>
      <c r="C1286" s="3">
        <v>43859.502698414355</v>
      </c>
      <c r="D1286" t="s">
        <v>31</v>
      </c>
      <c r="E1286" t="s">
        <v>158</v>
      </c>
      <c r="F1286" t="s">
        <v>158</v>
      </c>
      <c r="G1286" t="s">
        <v>158</v>
      </c>
    </row>
    <row r="1287" spans="1:7" x14ac:dyDescent="0.25">
      <c r="A1287" t="s">
        <v>37</v>
      </c>
      <c r="B1287" s="5">
        <v>348282</v>
      </c>
      <c r="C1287" s="3">
        <v>43859.502698576391</v>
      </c>
      <c r="D1287" t="s">
        <v>31</v>
      </c>
      <c r="E1287" t="s">
        <v>158</v>
      </c>
      <c r="F1287" t="s">
        <v>158</v>
      </c>
      <c r="G1287" t="s">
        <v>158</v>
      </c>
    </row>
    <row r="1288" spans="1:7" x14ac:dyDescent="0.25">
      <c r="A1288" t="s">
        <v>37</v>
      </c>
      <c r="B1288" s="5">
        <v>348283</v>
      </c>
      <c r="C1288" s="3">
        <v>43859.50269872685</v>
      </c>
      <c r="D1288" t="s">
        <v>31</v>
      </c>
      <c r="E1288" t="s">
        <v>158</v>
      </c>
      <c r="F1288" t="s">
        <v>158</v>
      </c>
      <c r="G1288" t="s">
        <v>158</v>
      </c>
    </row>
    <row r="1289" spans="1:7" x14ac:dyDescent="0.25">
      <c r="A1289" t="s">
        <v>37</v>
      </c>
      <c r="B1289" s="5">
        <v>348284</v>
      </c>
      <c r="C1289" s="3">
        <v>43859.502698877317</v>
      </c>
      <c r="D1289" t="s">
        <v>31</v>
      </c>
      <c r="E1289" t="s">
        <v>158</v>
      </c>
      <c r="F1289" t="s">
        <v>158</v>
      </c>
      <c r="G1289" t="s">
        <v>158</v>
      </c>
    </row>
    <row r="1290" spans="1:7" x14ac:dyDescent="0.25">
      <c r="A1290" t="s">
        <v>37</v>
      </c>
      <c r="B1290" s="5">
        <v>348285</v>
      </c>
      <c r="C1290" s="3">
        <v>43859.502699039353</v>
      </c>
      <c r="D1290" t="s">
        <v>31</v>
      </c>
      <c r="E1290" t="s">
        <v>158</v>
      </c>
      <c r="F1290" t="s">
        <v>158</v>
      </c>
      <c r="G1290" t="s">
        <v>158</v>
      </c>
    </row>
    <row r="1291" spans="1:7" x14ac:dyDescent="0.25">
      <c r="A1291" t="s">
        <v>37</v>
      </c>
      <c r="B1291" s="5">
        <v>348286</v>
      </c>
      <c r="C1291" s="3">
        <v>43859.502699189812</v>
      </c>
      <c r="D1291" t="s">
        <v>31</v>
      </c>
      <c r="E1291" t="s">
        <v>158</v>
      </c>
      <c r="F1291" t="s">
        <v>158</v>
      </c>
      <c r="G1291" t="s">
        <v>158</v>
      </c>
    </row>
    <row r="1292" spans="1:7" x14ac:dyDescent="0.25">
      <c r="A1292" t="s">
        <v>37</v>
      </c>
      <c r="B1292" s="5">
        <v>348287</v>
      </c>
      <c r="C1292" s="3">
        <v>43859.502699340279</v>
      </c>
      <c r="D1292" t="s">
        <v>31</v>
      </c>
      <c r="E1292" t="s">
        <v>158</v>
      </c>
      <c r="F1292" t="s">
        <v>158</v>
      </c>
      <c r="G1292" t="s">
        <v>158</v>
      </c>
    </row>
    <row r="1293" spans="1:7" x14ac:dyDescent="0.25">
      <c r="A1293" t="s">
        <v>37</v>
      </c>
      <c r="B1293" s="5">
        <v>348288</v>
      </c>
      <c r="C1293" s="3">
        <v>43859.502699456018</v>
      </c>
      <c r="D1293" t="s">
        <v>31</v>
      </c>
      <c r="E1293" t="s">
        <v>158</v>
      </c>
      <c r="F1293" t="s">
        <v>158</v>
      </c>
      <c r="G1293" t="s">
        <v>158</v>
      </c>
    </row>
    <row r="1294" spans="1:7" x14ac:dyDescent="0.25">
      <c r="A1294" t="s">
        <v>37</v>
      </c>
      <c r="B1294" s="5">
        <v>348289</v>
      </c>
      <c r="C1294" s="3">
        <v>43859.502699618053</v>
      </c>
      <c r="D1294" t="s">
        <v>31</v>
      </c>
      <c r="E1294" t="s">
        <v>158</v>
      </c>
      <c r="F1294" t="s">
        <v>158</v>
      </c>
      <c r="G1294" t="s">
        <v>158</v>
      </c>
    </row>
    <row r="1295" spans="1:7" x14ac:dyDescent="0.25">
      <c r="A1295" t="s">
        <v>37</v>
      </c>
      <c r="B1295" s="5">
        <v>348290</v>
      </c>
      <c r="C1295" s="3">
        <v>43859.502699803241</v>
      </c>
      <c r="D1295" t="s">
        <v>31</v>
      </c>
      <c r="E1295" t="s">
        <v>158</v>
      </c>
      <c r="F1295" t="s">
        <v>158</v>
      </c>
      <c r="G1295" t="s">
        <v>158</v>
      </c>
    </row>
    <row r="1296" spans="1:7" x14ac:dyDescent="0.25">
      <c r="A1296" t="s">
        <v>37</v>
      </c>
      <c r="B1296" s="5">
        <v>348291</v>
      </c>
      <c r="C1296" s="3">
        <v>43859.502699965276</v>
      </c>
      <c r="D1296" t="s">
        <v>31</v>
      </c>
      <c r="E1296" t="s">
        <v>158</v>
      </c>
      <c r="F1296" t="s">
        <v>158</v>
      </c>
      <c r="G1296" t="s">
        <v>158</v>
      </c>
    </row>
    <row r="1297" spans="1:7" x14ac:dyDescent="0.25">
      <c r="A1297" t="s">
        <v>37</v>
      </c>
      <c r="B1297" s="5">
        <v>348292</v>
      </c>
      <c r="C1297" s="3">
        <v>43859.502700115743</v>
      </c>
      <c r="D1297" t="s">
        <v>31</v>
      </c>
      <c r="E1297" t="s">
        <v>158</v>
      </c>
      <c r="F1297" t="s">
        <v>158</v>
      </c>
      <c r="G1297" t="s">
        <v>158</v>
      </c>
    </row>
    <row r="1298" spans="1:7" x14ac:dyDescent="0.25">
      <c r="A1298" t="s">
        <v>37</v>
      </c>
      <c r="B1298" s="5">
        <v>348293</v>
      </c>
      <c r="C1298" s="3">
        <v>43859.502700266203</v>
      </c>
      <c r="D1298" t="s">
        <v>31</v>
      </c>
      <c r="E1298" t="s">
        <v>158</v>
      </c>
      <c r="F1298" t="s">
        <v>158</v>
      </c>
      <c r="G1298" t="s">
        <v>158</v>
      </c>
    </row>
    <row r="1299" spans="1:7" x14ac:dyDescent="0.25">
      <c r="A1299" t="s">
        <v>37</v>
      </c>
      <c r="B1299" s="5">
        <v>348294</v>
      </c>
      <c r="C1299" s="3">
        <v>43859.502700428238</v>
      </c>
      <c r="D1299" t="s">
        <v>31</v>
      </c>
      <c r="E1299" t="s">
        <v>158</v>
      </c>
      <c r="F1299" t="s">
        <v>158</v>
      </c>
      <c r="G1299" t="s">
        <v>158</v>
      </c>
    </row>
    <row r="1300" spans="1:7" x14ac:dyDescent="0.25">
      <c r="A1300" t="s">
        <v>37</v>
      </c>
      <c r="B1300" s="5">
        <v>348295</v>
      </c>
      <c r="C1300" s="3">
        <v>43859.502700578705</v>
      </c>
      <c r="D1300" t="s">
        <v>31</v>
      </c>
      <c r="E1300" t="s">
        <v>158</v>
      </c>
      <c r="F1300" t="s">
        <v>158</v>
      </c>
      <c r="G1300" t="s">
        <v>158</v>
      </c>
    </row>
    <row r="1301" spans="1:7" x14ac:dyDescent="0.25">
      <c r="A1301" t="s">
        <v>37</v>
      </c>
      <c r="B1301" s="5">
        <v>348296</v>
      </c>
      <c r="C1301" s="3">
        <v>43859.502700729165</v>
      </c>
      <c r="D1301" t="s">
        <v>31</v>
      </c>
      <c r="E1301" t="s">
        <v>158</v>
      </c>
      <c r="F1301" t="s">
        <v>158</v>
      </c>
      <c r="G1301" t="s">
        <v>158</v>
      </c>
    </row>
    <row r="1302" spans="1:7" x14ac:dyDescent="0.25">
      <c r="A1302" t="s">
        <v>37</v>
      </c>
      <c r="B1302" s="5">
        <v>348297</v>
      </c>
      <c r="C1302" s="3">
        <v>43859.5027008912</v>
      </c>
      <c r="D1302" t="s">
        <v>31</v>
      </c>
      <c r="E1302" t="s">
        <v>158</v>
      </c>
      <c r="F1302" t="s">
        <v>158</v>
      </c>
      <c r="G1302" t="s">
        <v>158</v>
      </c>
    </row>
    <row r="1303" spans="1:7" x14ac:dyDescent="0.25">
      <c r="A1303" t="s">
        <v>37</v>
      </c>
      <c r="B1303" s="5">
        <v>348298</v>
      </c>
      <c r="C1303" s="3">
        <v>43859.502701041667</v>
      </c>
      <c r="D1303" t="s">
        <v>31</v>
      </c>
      <c r="E1303" t="s">
        <v>158</v>
      </c>
      <c r="F1303" t="s">
        <v>158</v>
      </c>
      <c r="G1303" t="s">
        <v>158</v>
      </c>
    </row>
    <row r="1304" spans="1:7" x14ac:dyDescent="0.25">
      <c r="A1304" t="s">
        <v>37</v>
      </c>
      <c r="B1304" s="5">
        <v>348299</v>
      </c>
      <c r="C1304" s="3">
        <v>43859.502701192127</v>
      </c>
      <c r="D1304" t="s">
        <v>31</v>
      </c>
      <c r="E1304" t="s">
        <v>158</v>
      </c>
      <c r="F1304" t="s">
        <v>158</v>
      </c>
      <c r="G1304" t="s">
        <v>158</v>
      </c>
    </row>
    <row r="1305" spans="1:7" x14ac:dyDescent="0.25">
      <c r="A1305" t="s">
        <v>37</v>
      </c>
      <c r="B1305" s="5">
        <v>348300</v>
      </c>
      <c r="C1305" s="3">
        <v>43859.502701307872</v>
      </c>
      <c r="D1305" t="s">
        <v>31</v>
      </c>
      <c r="E1305" t="s">
        <v>158</v>
      </c>
      <c r="F1305" t="s">
        <v>158</v>
      </c>
      <c r="G1305" t="s">
        <v>158</v>
      </c>
    </row>
    <row r="1306" spans="1:7" x14ac:dyDescent="0.25">
      <c r="A1306" t="s">
        <v>37</v>
      </c>
      <c r="B1306" s="5">
        <v>348301</v>
      </c>
      <c r="C1306" s="3">
        <v>43859.502701469908</v>
      </c>
      <c r="D1306" t="s">
        <v>31</v>
      </c>
      <c r="E1306" t="s">
        <v>158</v>
      </c>
      <c r="F1306" t="s">
        <v>158</v>
      </c>
      <c r="G1306" t="s">
        <v>158</v>
      </c>
    </row>
    <row r="1307" spans="1:7" x14ac:dyDescent="0.25">
      <c r="A1307" t="s">
        <v>37</v>
      </c>
      <c r="B1307" s="5">
        <v>348302</v>
      </c>
      <c r="C1307" s="3">
        <v>43859.502701620368</v>
      </c>
      <c r="D1307" t="s">
        <v>31</v>
      </c>
      <c r="E1307" t="s">
        <v>158</v>
      </c>
      <c r="F1307" t="s">
        <v>158</v>
      </c>
      <c r="G1307" t="s">
        <v>158</v>
      </c>
    </row>
    <row r="1308" spans="1:7" x14ac:dyDescent="0.25">
      <c r="A1308" t="s">
        <v>37</v>
      </c>
      <c r="B1308" s="5">
        <v>348303</v>
      </c>
      <c r="C1308" s="3">
        <v>43859.502701817131</v>
      </c>
      <c r="D1308" t="s">
        <v>31</v>
      </c>
      <c r="E1308" t="s">
        <v>158</v>
      </c>
      <c r="F1308" t="s">
        <v>158</v>
      </c>
      <c r="G1308" t="s">
        <v>158</v>
      </c>
    </row>
    <row r="1309" spans="1:7" x14ac:dyDescent="0.25">
      <c r="A1309" t="s">
        <v>37</v>
      </c>
      <c r="B1309" s="5">
        <v>348304</v>
      </c>
      <c r="C1309" s="3">
        <v>43859.502701967591</v>
      </c>
      <c r="D1309" t="s">
        <v>31</v>
      </c>
      <c r="E1309" t="s">
        <v>158</v>
      </c>
      <c r="F1309" t="s">
        <v>158</v>
      </c>
      <c r="G1309" t="s">
        <v>158</v>
      </c>
    </row>
    <row r="1310" spans="1:7" x14ac:dyDescent="0.25">
      <c r="A1310" t="s">
        <v>37</v>
      </c>
      <c r="B1310" s="5">
        <v>348305</v>
      </c>
      <c r="C1310" s="3">
        <v>43859.502702118058</v>
      </c>
      <c r="D1310" t="s">
        <v>31</v>
      </c>
      <c r="E1310" t="s">
        <v>158</v>
      </c>
      <c r="F1310" t="s">
        <v>158</v>
      </c>
      <c r="G1310" t="s">
        <v>158</v>
      </c>
    </row>
    <row r="1311" spans="1:7" x14ac:dyDescent="0.25">
      <c r="A1311" t="s">
        <v>37</v>
      </c>
      <c r="B1311" s="5">
        <v>348306</v>
      </c>
      <c r="C1311" s="3">
        <v>43859.502702280093</v>
      </c>
      <c r="D1311" t="s">
        <v>31</v>
      </c>
      <c r="E1311" t="s">
        <v>158</v>
      </c>
      <c r="F1311" t="s">
        <v>158</v>
      </c>
      <c r="G1311" t="s">
        <v>158</v>
      </c>
    </row>
    <row r="1312" spans="1:7" x14ac:dyDescent="0.25">
      <c r="A1312" t="s">
        <v>37</v>
      </c>
      <c r="B1312" s="5">
        <v>348307</v>
      </c>
      <c r="C1312" s="3">
        <v>43859.502702546299</v>
      </c>
      <c r="D1312" t="s">
        <v>31</v>
      </c>
      <c r="E1312" t="s">
        <v>158</v>
      </c>
      <c r="F1312" t="s">
        <v>158</v>
      </c>
      <c r="G1312" t="s">
        <v>158</v>
      </c>
    </row>
    <row r="1313" spans="1:7" x14ac:dyDescent="0.25">
      <c r="A1313" t="s">
        <v>37</v>
      </c>
      <c r="B1313" s="5">
        <v>348308</v>
      </c>
      <c r="C1313" s="3">
        <v>43859.502702858794</v>
      </c>
      <c r="D1313" t="s">
        <v>31</v>
      </c>
      <c r="E1313" t="s">
        <v>158</v>
      </c>
      <c r="F1313" t="s">
        <v>158</v>
      </c>
      <c r="G1313" t="s">
        <v>158</v>
      </c>
    </row>
    <row r="1314" spans="1:7" x14ac:dyDescent="0.25">
      <c r="A1314" t="s">
        <v>37</v>
      </c>
      <c r="B1314" s="5">
        <v>348309</v>
      </c>
      <c r="C1314" s="3">
        <v>43859.502703124999</v>
      </c>
      <c r="D1314" t="s">
        <v>31</v>
      </c>
      <c r="E1314" t="s">
        <v>158</v>
      </c>
      <c r="F1314" t="s">
        <v>158</v>
      </c>
      <c r="G1314" t="s">
        <v>158</v>
      </c>
    </row>
    <row r="1315" spans="1:7" x14ac:dyDescent="0.25">
      <c r="A1315" t="s">
        <v>37</v>
      </c>
      <c r="B1315" s="5">
        <v>348310</v>
      </c>
      <c r="C1315" s="3">
        <v>43859.502703437502</v>
      </c>
      <c r="D1315" t="s">
        <v>31</v>
      </c>
      <c r="E1315" t="s">
        <v>158</v>
      </c>
      <c r="F1315" t="s">
        <v>158</v>
      </c>
      <c r="G1315" t="s">
        <v>158</v>
      </c>
    </row>
    <row r="1316" spans="1:7" x14ac:dyDescent="0.25">
      <c r="A1316" t="s">
        <v>37</v>
      </c>
      <c r="B1316" s="5">
        <v>348311</v>
      </c>
      <c r="C1316" s="3">
        <v>43859.502703784725</v>
      </c>
      <c r="D1316" t="s">
        <v>31</v>
      </c>
      <c r="E1316" t="s">
        <v>158</v>
      </c>
      <c r="F1316" t="s">
        <v>158</v>
      </c>
      <c r="G1316" t="s">
        <v>158</v>
      </c>
    </row>
    <row r="1317" spans="1:7" x14ac:dyDescent="0.25">
      <c r="A1317" t="s">
        <v>37</v>
      </c>
      <c r="B1317" s="5">
        <v>348312</v>
      </c>
      <c r="C1317" s="3">
        <v>43859.502704085651</v>
      </c>
      <c r="D1317" t="s">
        <v>31</v>
      </c>
      <c r="E1317" t="s">
        <v>158</v>
      </c>
      <c r="F1317" t="s">
        <v>158</v>
      </c>
      <c r="G1317" t="s">
        <v>158</v>
      </c>
    </row>
    <row r="1318" spans="1:7" x14ac:dyDescent="0.25">
      <c r="A1318" t="s">
        <v>37</v>
      </c>
      <c r="B1318" s="5">
        <v>348313</v>
      </c>
      <c r="C1318" s="3">
        <v>43859.502704282408</v>
      </c>
      <c r="D1318" t="s">
        <v>31</v>
      </c>
      <c r="E1318" t="s">
        <v>158</v>
      </c>
      <c r="F1318" t="s">
        <v>158</v>
      </c>
      <c r="G1318" t="s">
        <v>158</v>
      </c>
    </row>
    <row r="1319" spans="1:7" x14ac:dyDescent="0.25">
      <c r="A1319" t="s">
        <v>37</v>
      </c>
      <c r="B1319" s="5">
        <v>348314</v>
      </c>
      <c r="C1319" s="3">
        <v>43859.502704432867</v>
      </c>
      <c r="D1319" t="s">
        <v>31</v>
      </c>
      <c r="E1319" t="s">
        <v>158</v>
      </c>
      <c r="F1319" t="s">
        <v>158</v>
      </c>
      <c r="G1319" t="s">
        <v>158</v>
      </c>
    </row>
    <row r="1320" spans="1:7" x14ac:dyDescent="0.25">
      <c r="A1320" t="s">
        <v>38</v>
      </c>
      <c r="B1320" s="5">
        <v>24401</v>
      </c>
      <c r="C1320" s="3">
        <v>40924.575762118053</v>
      </c>
      <c r="D1320" t="s">
        <v>31</v>
      </c>
      <c r="E1320" t="s">
        <v>158</v>
      </c>
      <c r="F1320" t="s">
        <v>158</v>
      </c>
      <c r="G1320" t="s">
        <v>158</v>
      </c>
    </row>
    <row r="1321" spans="1:7" x14ac:dyDescent="0.25">
      <c r="A1321" t="s">
        <v>38</v>
      </c>
      <c r="B1321" s="5">
        <v>24402</v>
      </c>
      <c r="C1321" s="3">
        <v>40924.575762118053</v>
      </c>
      <c r="D1321" t="s">
        <v>31</v>
      </c>
      <c r="E1321" t="s">
        <v>158</v>
      </c>
      <c r="F1321" t="s">
        <v>158</v>
      </c>
      <c r="G1321" t="s">
        <v>158</v>
      </c>
    </row>
    <row r="1322" spans="1:7" x14ac:dyDescent="0.25">
      <c r="A1322" t="s">
        <v>38</v>
      </c>
      <c r="B1322" s="5">
        <v>24403</v>
      </c>
      <c r="C1322" s="3">
        <v>40924.575762118053</v>
      </c>
      <c r="D1322" t="s">
        <v>31</v>
      </c>
      <c r="E1322" t="s">
        <v>158</v>
      </c>
      <c r="F1322" t="s">
        <v>158</v>
      </c>
      <c r="G1322" t="s">
        <v>158</v>
      </c>
    </row>
    <row r="1323" spans="1:7" x14ac:dyDescent="0.25">
      <c r="A1323" t="s">
        <v>38</v>
      </c>
      <c r="B1323" s="5">
        <v>24404</v>
      </c>
      <c r="C1323" s="3">
        <v>40924.575762118053</v>
      </c>
      <c r="D1323" t="s">
        <v>31</v>
      </c>
      <c r="E1323" t="s">
        <v>158</v>
      </c>
      <c r="F1323" t="s">
        <v>158</v>
      </c>
      <c r="G1323" t="s">
        <v>158</v>
      </c>
    </row>
    <row r="1324" spans="1:7" x14ac:dyDescent="0.25">
      <c r="A1324" t="s">
        <v>38</v>
      </c>
      <c r="B1324" s="5">
        <v>24405</v>
      </c>
      <c r="C1324" s="3">
        <v>40924.575762118053</v>
      </c>
      <c r="D1324" t="s">
        <v>31</v>
      </c>
      <c r="E1324" t="s">
        <v>158</v>
      </c>
      <c r="F1324" t="s">
        <v>158</v>
      </c>
      <c r="G1324" t="s">
        <v>158</v>
      </c>
    </row>
    <row r="1325" spans="1:7" x14ac:dyDescent="0.25">
      <c r="A1325" t="s">
        <v>38</v>
      </c>
      <c r="B1325" s="5">
        <v>24406</v>
      </c>
      <c r="C1325" s="3">
        <v>40924.575762118053</v>
      </c>
      <c r="D1325" t="s">
        <v>31</v>
      </c>
      <c r="E1325" t="s">
        <v>158</v>
      </c>
      <c r="F1325" t="s">
        <v>158</v>
      </c>
      <c r="G1325" t="s">
        <v>158</v>
      </c>
    </row>
    <row r="1326" spans="1:7" x14ac:dyDescent="0.25">
      <c r="A1326" t="s">
        <v>38</v>
      </c>
      <c r="B1326" s="5">
        <v>24407</v>
      </c>
      <c r="C1326" s="3">
        <v>40924.575762118053</v>
      </c>
      <c r="D1326" t="s">
        <v>31</v>
      </c>
      <c r="E1326" t="s">
        <v>158</v>
      </c>
      <c r="F1326" t="s">
        <v>158</v>
      </c>
      <c r="G1326" t="s">
        <v>158</v>
      </c>
    </row>
    <row r="1327" spans="1:7" x14ac:dyDescent="0.25">
      <c r="A1327" t="s">
        <v>38</v>
      </c>
      <c r="B1327" s="5">
        <v>24408</v>
      </c>
      <c r="C1327" s="3">
        <v>40924.575762118053</v>
      </c>
      <c r="D1327" t="s">
        <v>31</v>
      </c>
      <c r="E1327" t="s">
        <v>158</v>
      </c>
      <c r="F1327" t="s">
        <v>158</v>
      </c>
      <c r="G1327" t="s">
        <v>158</v>
      </c>
    </row>
    <row r="1328" spans="1:7" x14ac:dyDescent="0.25">
      <c r="A1328" t="s">
        <v>38</v>
      </c>
      <c r="B1328" s="5">
        <v>24409</v>
      </c>
      <c r="C1328" s="3">
        <v>40924.575762152781</v>
      </c>
      <c r="D1328" t="s">
        <v>31</v>
      </c>
      <c r="E1328" t="s">
        <v>158</v>
      </c>
      <c r="F1328" t="s">
        <v>158</v>
      </c>
      <c r="G1328" t="s">
        <v>158</v>
      </c>
    </row>
    <row r="1329" spans="1:7" x14ac:dyDescent="0.25">
      <c r="A1329" t="s">
        <v>38</v>
      </c>
      <c r="B1329" s="5">
        <v>24410</v>
      </c>
      <c r="C1329" s="3">
        <v>40924.575762152781</v>
      </c>
      <c r="D1329" t="s">
        <v>31</v>
      </c>
      <c r="E1329" t="s">
        <v>158</v>
      </c>
      <c r="F1329" t="s">
        <v>158</v>
      </c>
      <c r="G1329" t="s">
        <v>158</v>
      </c>
    </row>
    <row r="1330" spans="1:7" x14ac:dyDescent="0.25">
      <c r="A1330" t="s">
        <v>38</v>
      </c>
      <c r="B1330" s="5">
        <v>24411</v>
      </c>
      <c r="C1330" s="3">
        <v>40924.575762152781</v>
      </c>
      <c r="D1330" t="s">
        <v>31</v>
      </c>
      <c r="E1330" t="s">
        <v>158</v>
      </c>
      <c r="F1330" t="s">
        <v>158</v>
      </c>
      <c r="G1330" t="s">
        <v>158</v>
      </c>
    </row>
    <row r="1331" spans="1:7" x14ac:dyDescent="0.25">
      <c r="A1331" t="s">
        <v>38</v>
      </c>
      <c r="B1331" s="5">
        <v>24412</v>
      </c>
      <c r="C1331" s="3">
        <v>40924.575762152781</v>
      </c>
      <c r="D1331" t="s">
        <v>31</v>
      </c>
      <c r="E1331" t="s">
        <v>158</v>
      </c>
      <c r="F1331" t="s">
        <v>158</v>
      </c>
      <c r="G1331" t="s">
        <v>158</v>
      </c>
    </row>
    <row r="1332" spans="1:7" x14ac:dyDescent="0.25">
      <c r="A1332" t="s">
        <v>38</v>
      </c>
      <c r="B1332" s="5">
        <v>24413</v>
      </c>
      <c r="C1332" s="3">
        <v>40924.575762152781</v>
      </c>
      <c r="D1332" t="s">
        <v>31</v>
      </c>
      <c r="E1332" t="s">
        <v>158</v>
      </c>
      <c r="F1332" t="s">
        <v>158</v>
      </c>
      <c r="G1332" t="s">
        <v>158</v>
      </c>
    </row>
    <row r="1333" spans="1:7" x14ac:dyDescent="0.25">
      <c r="A1333" t="s">
        <v>38</v>
      </c>
      <c r="B1333" s="5">
        <v>24414</v>
      </c>
      <c r="C1333" s="3">
        <v>40924.575762152781</v>
      </c>
      <c r="D1333" t="s">
        <v>31</v>
      </c>
      <c r="E1333" t="s">
        <v>158</v>
      </c>
      <c r="F1333" t="s">
        <v>158</v>
      </c>
      <c r="G1333" t="s">
        <v>158</v>
      </c>
    </row>
    <row r="1334" spans="1:7" x14ac:dyDescent="0.25">
      <c r="A1334" t="s">
        <v>38</v>
      </c>
      <c r="B1334" s="5">
        <v>24415</v>
      </c>
      <c r="C1334" s="3">
        <v>40924.575762152781</v>
      </c>
      <c r="D1334" t="s">
        <v>31</v>
      </c>
      <c r="E1334" t="s">
        <v>158</v>
      </c>
      <c r="F1334" t="s">
        <v>158</v>
      </c>
      <c r="G1334" t="s">
        <v>158</v>
      </c>
    </row>
    <row r="1335" spans="1:7" x14ac:dyDescent="0.25">
      <c r="A1335" t="s">
        <v>38</v>
      </c>
      <c r="B1335" s="5">
        <v>24416</v>
      </c>
      <c r="C1335" s="3">
        <v>40924.575762152781</v>
      </c>
      <c r="D1335" t="s">
        <v>31</v>
      </c>
      <c r="E1335" t="s">
        <v>158</v>
      </c>
      <c r="F1335" t="s">
        <v>158</v>
      </c>
      <c r="G1335" t="s">
        <v>158</v>
      </c>
    </row>
    <row r="1336" spans="1:7" x14ac:dyDescent="0.25">
      <c r="A1336" t="s">
        <v>38</v>
      </c>
      <c r="B1336" s="5">
        <v>24417</v>
      </c>
      <c r="C1336" s="3">
        <v>40924.575762187502</v>
      </c>
      <c r="D1336" t="s">
        <v>31</v>
      </c>
      <c r="E1336" t="s">
        <v>158</v>
      </c>
      <c r="F1336" t="s">
        <v>158</v>
      </c>
      <c r="G1336" t="s">
        <v>158</v>
      </c>
    </row>
    <row r="1337" spans="1:7" x14ac:dyDescent="0.25">
      <c r="A1337" t="s">
        <v>38</v>
      </c>
      <c r="B1337" s="5">
        <v>24418</v>
      </c>
      <c r="C1337" s="3">
        <v>40924.575762187502</v>
      </c>
      <c r="D1337" t="s">
        <v>31</v>
      </c>
      <c r="E1337" t="s">
        <v>158</v>
      </c>
      <c r="F1337" t="s">
        <v>158</v>
      </c>
      <c r="G1337" t="s">
        <v>158</v>
      </c>
    </row>
    <row r="1338" spans="1:7" x14ac:dyDescent="0.25">
      <c r="A1338" t="s">
        <v>38</v>
      </c>
      <c r="B1338" s="5">
        <v>24419</v>
      </c>
      <c r="C1338" s="3">
        <v>40924.575762187502</v>
      </c>
      <c r="D1338" t="s">
        <v>31</v>
      </c>
      <c r="E1338" t="s">
        <v>158</v>
      </c>
      <c r="F1338" t="s">
        <v>158</v>
      </c>
      <c r="G1338" t="s">
        <v>158</v>
      </c>
    </row>
    <row r="1339" spans="1:7" x14ac:dyDescent="0.25">
      <c r="A1339" t="s">
        <v>38</v>
      </c>
      <c r="B1339" s="5">
        <v>24420</v>
      </c>
      <c r="C1339" s="3">
        <v>40924.575762187502</v>
      </c>
      <c r="D1339" t="s">
        <v>31</v>
      </c>
      <c r="E1339" t="s">
        <v>158</v>
      </c>
      <c r="F1339" t="s">
        <v>158</v>
      </c>
      <c r="G1339" t="s">
        <v>158</v>
      </c>
    </row>
    <row r="1340" spans="1:7" x14ac:dyDescent="0.25">
      <c r="A1340" t="s">
        <v>38</v>
      </c>
      <c r="B1340" s="5">
        <v>24421</v>
      </c>
      <c r="C1340" s="3">
        <v>40924.575762187502</v>
      </c>
      <c r="D1340" t="s">
        <v>31</v>
      </c>
      <c r="E1340" t="s">
        <v>158</v>
      </c>
      <c r="F1340" t="s">
        <v>158</v>
      </c>
      <c r="G1340" t="s">
        <v>158</v>
      </c>
    </row>
    <row r="1341" spans="1:7" x14ac:dyDescent="0.25">
      <c r="A1341" t="s">
        <v>38</v>
      </c>
      <c r="B1341" s="5">
        <v>24422</v>
      </c>
      <c r="C1341" s="3">
        <v>40924.575762187502</v>
      </c>
      <c r="D1341" t="s">
        <v>31</v>
      </c>
      <c r="E1341" t="s">
        <v>158</v>
      </c>
      <c r="F1341" t="s">
        <v>158</v>
      </c>
      <c r="G1341" t="s">
        <v>158</v>
      </c>
    </row>
    <row r="1342" spans="1:7" x14ac:dyDescent="0.25">
      <c r="A1342" t="s">
        <v>38</v>
      </c>
      <c r="B1342" s="5">
        <v>24423</v>
      </c>
      <c r="C1342" s="3">
        <v>40924.575762187502</v>
      </c>
      <c r="D1342" t="s">
        <v>31</v>
      </c>
      <c r="E1342" t="s">
        <v>158</v>
      </c>
      <c r="F1342" t="s">
        <v>158</v>
      </c>
      <c r="G1342" t="s">
        <v>158</v>
      </c>
    </row>
    <row r="1343" spans="1:7" x14ac:dyDescent="0.25">
      <c r="A1343" t="s">
        <v>38</v>
      </c>
      <c r="B1343" s="5">
        <v>24424</v>
      </c>
      <c r="C1343" s="3">
        <v>40924.575762233799</v>
      </c>
      <c r="D1343" t="s">
        <v>31</v>
      </c>
      <c r="E1343" t="s">
        <v>158</v>
      </c>
      <c r="F1343" t="s">
        <v>158</v>
      </c>
      <c r="G1343" t="s">
        <v>158</v>
      </c>
    </row>
    <row r="1344" spans="1:7" x14ac:dyDescent="0.25">
      <c r="A1344" t="s">
        <v>38</v>
      </c>
      <c r="B1344" s="5">
        <v>24425</v>
      </c>
      <c r="C1344" s="3">
        <v>40924.575762233799</v>
      </c>
      <c r="D1344" t="s">
        <v>31</v>
      </c>
      <c r="E1344" t="s">
        <v>158</v>
      </c>
      <c r="F1344" t="s">
        <v>158</v>
      </c>
      <c r="G1344" t="s">
        <v>158</v>
      </c>
    </row>
    <row r="1345" spans="1:7" x14ac:dyDescent="0.25">
      <c r="A1345" t="s">
        <v>38</v>
      </c>
      <c r="B1345" s="5">
        <v>24426</v>
      </c>
      <c r="C1345" s="3">
        <v>40924.575762233799</v>
      </c>
      <c r="D1345" t="s">
        <v>31</v>
      </c>
      <c r="E1345" t="s">
        <v>158</v>
      </c>
      <c r="F1345" t="s">
        <v>158</v>
      </c>
      <c r="G1345" t="s">
        <v>158</v>
      </c>
    </row>
    <row r="1346" spans="1:7" x14ac:dyDescent="0.25">
      <c r="A1346" t="s">
        <v>38</v>
      </c>
      <c r="B1346" s="5">
        <v>24427</v>
      </c>
      <c r="C1346" s="3">
        <v>40924.575762233799</v>
      </c>
      <c r="D1346" t="s">
        <v>31</v>
      </c>
      <c r="E1346" t="s">
        <v>158</v>
      </c>
      <c r="F1346" t="s">
        <v>158</v>
      </c>
      <c r="G1346" t="s">
        <v>158</v>
      </c>
    </row>
    <row r="1347" spans="1:7" x14ac:dyDescent="0.25">
      <c r="A1347" t="s">
        <v>38</v>
      </c>
      <c r="B1347" s="5">
        <v>24428</v>
      </c>
      <c r="C1347" s="3">
        <v>40924.575762233799</v>
      </c>
      <c r="D1347" t="s">
        <v>31</v>
      </c>
      <c r="E1347" t="s">
        <v>158</v>
      </c>
      <c r="F1347" t="s">
        <v>158</v>
      </c>
      <c r="G1347" t="s">
        <v>158</v>
      </c>
    </row>
    <row r="1348" spans="1:7" x14ac:dyDescent="0.25">
      <c r="A1348" t="s">
        <v>38</v>
      </c>
      <c r="B1348" s="5">
        <v>24429</v>
      </c>
      <c r="C1348" s="3">
        <v>40924.575762233799</v>
      </c>
      <c r="D1348" t="s">
        <v>31</v>
      </c>
      <c r="E1348" t="s">
        <v>158</v>
      </c>
      <c r="F1348" t="s">
        <v>158</v>
      </c>
      <c r="G1348" t="s">
        <v>158</v>
      </c>
    </row>
    <row r="1349" spans="1:7" x14ac:dyDescent="0.25">
      <c r="A1349" t="s">
        <v>38</v>
      </c>
      <c r="B1349" s="5">
        <v>24430</v>
      </c>
      <c r="C1349" s="3">
        <v>40924.575762233799</v>
      </c>
      <c r="D1349" t="s">
        <v>31</v>
      </c>
      <c r="E1349" t="s">
        <v>158</v>
      </c>
      <c r="F1349" t="s">
        <v>158</v>
      </c>
      <c r="G1349" t="s">
        <v>158</v>
      </c>
    </row>
    <row r="1350" spans="1:7" x14ac:dyDescent="0.25">
      <c r="A1350" t="s">
        <v>38</v>
      </c>
      <c r="B1350" s="5">
        <v>24431</v>
      </c>
      <c r="C1350" s="3">
        <v>40924.575762233799</v>
      </c>
      <c r="D1350" t="s">
        <v>31</v>
      </c>
      <c r="E1350" t="s">
        <v>158</v>
      </c>
      <c r="F1350" t="s">
        <v>158</v>
      </c>
      <c r="G1350" t="s">
        <v>158</v>
      </c>
    </row>
    <row r="1351" spans="1:7" x14ac:dyDescent="0.25">
      <c r="A1351" t="s">
        <v>38</v>
      </c>
      <c r="B1351" s="5">
        <v>24432</v>
      </c>
      <c r="C1351" s="3">
        <v>40924.575762233799</v>
      </c>
      <c r="D1351" t="s">
        <v>31</v>
      </c>
      <c r="E1351" t="s">
        <v>158</v>
      </c>
      <c r="F1351" t="s">
        <v>158</v>
      </c>
      <c r="G1351" t="s">
        <v>158</v>
      </c>
    </row>
    <row r="1352" spans="1:7" x14ac:dyDescent="0.25">
      <c r="A1352" t="s">
        <v>38</v>
      </c>
      <c r="B1352" s="5">
        <v>24433</v>
      </c>
      <c r="C1352" s="3">
        <v>40924.575762233799</v>
      </c>
      <c r="D1352" t="s">
        <v>31</v>
      </c>
      <c r="E1352" t="s">
        <v>158</v>
      </c>
      <c r="F1352" t="s">
        <v>158</v>
      </c>
      <c r="G1352" t="s">
        <v>158</v>
      </c>
    </row>
    <row r="1353" spans="1:7" x14ac:dyDescent="0.25">
      <c r="A1353" t="s">
        <v>38</v>
      </c>
      <c r="B1353" s="5">
        <v>24434</v>
      </c>
      <c r="C1353" s="3">
        <v>40924.57576226852</v>
      </c>
      <c r="D1353" t="s">
        <v>31</v>
      </c>
      <c r="E1353" t="s">
        <v>158</v>
      </c>
      <c r="F1353" t="s">
        <v>158</v>
      </c>
      <c r="G1353" t="s">
        <v>158</v>
      </c>
    </row>
    <row r="1354" spans="1:7" x14ac:dyDescent="0.25">
      <c r="A1354" t="s">
        <v>38</v>
      </c>
      <c r="B1354" s="5">
        <v>24435</v>
      </c>
      <c r="C1354" s="3">
        <v>40924.57576226852</v>
      </c>
      <c r="D1354" t="s">
        <v>31</v>
      </c>
      <c r="E1354" t="s">
        <v>158</v>
      </c>
      <c r="F1354" t="s">
        <v>158</v>
      </c>
      <c r="G1354" t="s">
        <v>158</v>
      </c>
    </row>
    <row r="1355" spans="1:7" x14ac:dyDescent="0.25">
      <c r="A1355" t="s">
        <v>38</v>
      </c>
      <c r="B1355" s="5">
        <v>24436</v>
      </c>
      <c r="C1355" s="3">
        <v>40924.57576226852</v>
      </c>
      <c r="D1355" t="s">
        <v>31</v>
      </c>
      <c r="E1355" t="s">
        <v>158</v>
      </c>
      <c r="F1355" t="s">
        <v>158</v>
      </c>
      <c r="G1355" t="s">
        <v>158</v>
      </c>
    </row>
    <row r="1356" spans="1:7" x14ac:dyDescent="0.25">
      <c r="A1356" t="s">
        <v>38</v>
      </c>
      <c r="B1356" s="5">
        <v>24437</v>
      </c>
      <c r="C1356" s="3">
        <v>40924.57576226852</v>
      </c>
      <c r="D1356" t="s">
        <v>31</v>
      </c>
      <c r="E1356" t="s">
        <v>158</v>
      </c>
      <c r="F1356" t="s">
        <v>158</v>
      </c>
      <c r="G1356" t="s">
        <v>158</v>
      </c>
    </row>
    <row r="1357" spans="1:7" x14ac:dyDescent="0.25">
      <c r="A1357" t="s">
        <v>38</v>
      </c>
      <c r="B1357" s="5">
        <v>24438</v>
      </c>
      <c r="C1357" s="3">
        <v>40924.57576226852</v>
      </c>
      <c r="D1357" t="s">
        <v>31</v>
      </c>
      <c r="E1357" t="s">
        <v>158</v>
      </c>
      <c r="F1357" t="s">
        <v>158</v>
      </c>
      <c r="G1357" t="s">
        <v>158</v>
      </c>
    </row>
    <row r="1358" spans="1:7" x14ac:dyDescent="0.25">
      <c r="A1358" t="s">
        <v>38</v>
      </c>
      <c r="B1358" s="5">
        <v>24439</v>
      </c>
      <c r="C1358" s="3">
        <v>40924.57576226852</v>
      </c>
      <c r="D1358" t="s">
        <v>31</v>
      </c>
      <c r="E1358" t="s">
        <v>158</v>
      </c>
      <c r="F1358" t="s">
        <v>158</v>
      </c>
      <c r="G1358" t="s">
        <v>158</v>
      </c>
    </row>
    <row r="1359" spans="1:7" x14ac:dyDescent="0.25">
      <c r="A1359" t="s">
        <v>38</v>
      </c>
      <c r="B1359" s="5">
        <v>24440</v>
      </c>
      <c r="C1359" s="3">
        <v>40924.57576226852</v>
      </c>
      <c r="D1359" t="s">
        <v>31</v>
      </c>
      <c r="E1359" t="s">
        <v>158</v>
      </c>
      <c r="F1359" t="s">
        <v>158</v>
      </c>
      <c r="G1359" t="s">
        <v>158</v>
      </c>
    </row>
    <row r="1360" spans="1:7" x14ac:dyDescent="0.25">
      <c r="A1360" t="s">
        <v>38</v>
      </c>
      <c r="B1360" s="5">
        <v>24441</v>
      </c>
      <c r="C1360" s="3">
        <v>40924.57576230324</v>
      </c>
      <c r="D1360" t="s">
        <v>31</v>
      </c>
      <c r="E1360" t="s">
        <v>158</v>
      </c>
      <c r="F1360" t="s">
        <v>158</v>
      </c>
      <c r="G1360" t="s">
        <v>158</v>
      </c>
    </row>
    <row r="1361" spans="1:7" x14ac:dyDescent="0.25">
      <c r="A1361" t="s">
        <v>38</v>
      </c>
      <c r="B1361" s="5">
        <v>24442</v>
      </c>
      <c r="C1361" s="3">
        <v>40924.57576230324</v>
      </c>
      <c r="D1361" t="s">
        <v>31</v>
      </c>
      <c r="E1361" t="s">
        <v>158</v>
      </c>
      <c r="F1361" t="s">
        <v>158</v>
      </c>
      <c r="G1361" t="s">
        <v>158</v>
      </c>
    </row>
    <row r="1362" spans="1:7" x14ac:dyDescent="0.25">
      <c r="A1362" t="s">
        <v>38</v>
      </c>
      <c r="B1362" s="5">
        <v>24443</v>
      </c>
      <c r="C1362" s="3">
        <v>40924.57576230324</v>
      </c>
      <c r="D1362" t="s">
        <v>31</v>
      </c>
      <c r="E1362" t="s">
        <v>158</v>
      </c>
      <c r="F1362" t="s">
        <v>158</v>
      </c>
      <c r="G1362" t="s">
        <v>158</v>
      </c>
    </row>
    <row r="1363" spans="1:7" x14ac:dyDescent="0.25">
      <c r="A1363" t="s">
        <v>38</v>
      </c>
      <c r="B1363" s="5">
        <v>24444</v>
      </c>
      <c r="C1363" s="3">
        <v>40924.57576230324</v>
      </c>
      <c r="D1363" t="s">
        <v>31</v>
      </c>
      <c r="E1363" t="s">
        <v>158</v>
      </c>
      <c r="F1363" t="s">
        <v>158</v>
      </c>
      <c r="G1363" t="s">
        <v>158</v>
      </c>
    </row>
    <row r="1364" spans="1:7" x14ac:dyDescent="0.25">
      <c r="A1364" t="s">
        <v>38</v>
      </c>
      <c r="B1364" s="5">
        <v>24445</v>
      </c>
      <c r="C1364" s="3">
        <v>40924.57576230324</v>
      </c>
      <c r="D1364" t="s">
        <v>31</v>
      </c>
      <c r="E1364" t="s">
        <v>158</v>
      </c>
      <c r="F1364" t="s">
        <v>158</v>
      </c>
      <c r="G1364" t="s">
        <v>158</v>
      </c>
    </row>
    <row r="1365" spans="1:7" x14ac:dyDescent="0.25">
      <c r="A1365" t="s">
        <v>38</v>
      </c>
      <c r="B1365" s="5">
        <v>24446</v>
      </c>
      <c r="C1365" s="3">
        <v>40924.57576230324</v>
      </c>
      <c r="D1365" t="s">
        <v>31</v>
      </c>
      <c r="E1365" t="s">
        <v>158</v>
      </c>
      <c r="F1365" t="s">
        <v>158</v>
      </c>
      <c r="G1365" t="s">
        <v>158</v>
      </c>
    </row>
    <row r="1366" spans="1:7" x14ac:dyDescent="0.25">
      <c r="A1366" t="s">
        <v>38</v>
      </c>
      <c r="B1366" s="5">
        <v>24447</v>
      </c>
      <c r="C1366" s="3">
        <v>40924.57576230324</v>
      </c>
      <c r="D1366" t="s">
        <v>31</v>
      </c>
      <c r="E1366" t="s">
        <v>158</v>
      </c>
      <c r="F1366" t="s">
        <v>158</v>
      </c>
      <c r="G1366" t="s">
        <v>158</v>
      </c>
    </row>
    <row r="1367" spans="1:7" x14ac:dyDescent="0.25">
      <c r="A1367" t="s">
        <v>38</v>
      </c>
      <c r="B1367" s="5">
        <v>24448</v>
      </c>
      <c r="C1367" s="3">
        <v>40924.575762349537</v>
      </c>
      <c r="D1367" t="s">
        <v>31</v>
      </c>
      <c r="E1367" t="s">
        <v>158</v>
      </c>
      <c r="F1367" t="s">
        <v>158</v>
      </c>
      <c r="G1367" t="s">
        <v>158</v>
      </c>
    </row>
    <row r="1368" spans="1:7" x14ac:dyDescent="0.25">
      <c r="A1368" t="s">
        <v>38</v>
      </c>
      <c r="B1368" s="5">
        <v>24449</v>
      </c>
      <c r="C1368" s="3">
        <v>40924.575762349537</v>
      </c>
      <c r="D1368" t="s">
        <v>31</v>
      </c>
      <c r="E1368" t="s">
        <v>158</v>
      </c>
      <c r="F1368" t="s">
        <v>158</v>
      </c>
      <c r="G1368" t="s">
        <v>158</v>
      </c>
    </row>
    <row r="1369" spans="1:7" x14ac:dyDescent="0.25">
      <c r="A1369" t="s">
        <v>38</v>
      </c>
      <c r="B1369" s="5">
        <v>24450</v>
      </c>
      <c r="C1369" s="3">
        <v>40924.575762349537</v>
      </c>
      <c r="D1369" t="s">
        <v>31</v>
      </c>
      <c r="E1369" t="s">
        <v>158</v>
      </c>
      <c r="F1369" t="s">
        <v>158</v>
      </c>
      <c r="G1369" t="s">
        <v>158</v>
      </c>
    </row>
    <row r="1370" spans="1:7" x14ac:dyDescent="0.25">
      <c r="A1370" t="s">
        <v>38</v>
      </c>
      <c r="B1370" s="5">
        <v>24451</v>
      </c>
      <c r="C1370" s="3">
        <v>40924.575762349537</v>
      </c>
      <c r="D1370" t="s">
        <v>31</v>
      </c>
      <c r="E1370" t="s">
        <v>158</v>
      </c>
      <c r="F1370" t="s">
        <v>158</v>
      </c>
      <c r="G1370" t="s">
        <v>158</v>
      </c>
    </row>
    <row r="1371" spans="1:7" x14ac:dyDescent="0.25">
      <c r="A1371" t="s">
        <v>38</v>
      </c>
      <c r="B1371" s="5">
        <v>24452</v>
      </c>
      <c r="C1371" s="3">
        <v>40924.575762349537</v>
      </c>
      <c r="D1371" t="s">
        <v>31</v>
      </c>
      <c r="E1371" t="s">
        <v>158</v>
      </c>
      <c r="F1371" t="s">
        <v>158</v>
      </c>
      <c r="G1371" t="s">
        <v>158</v>
      </c>
    </row>
    <row r="1372" spans="1:7" x14ac:dyDescent="0.25">
      <c r="A1372" t="s">
        <v>38</v>
      </c>
      <c r="B1372" s="5">
        <v>24453</v>
      </c>
      <c r="C1372" s="3">
        <v>40924.575762349537</v>
      </c>
      <c r="D1372" t="s">
        <v>31</v>
      </c>
      <c r="E1372" t="s">
        <v>158</v>
      </c>
      <c r="F1372" t="s">
        <v>158</v>
      </c>
      <c r="G1372" t="s">
        <v>158</v>
      </c>
    </row>
    <row r="1373" spans="1:7" x14ac:dyDescent="0.25">
      <c r="A1373" t="s">
        <v>38</v>
      </c>
      <c r="B1373" s="5">
        <v>24454</v>
      </c>
      <c r="C1373" s="3">
        <v>40924.575762349537</v>
      </c>
      <c r="D1373" t="s">
        <v>31</v>
      </c>
      <c r="E1373" t="s">
        <v>158</v>
      </c>
      <c r="F1373" t="s">
        <v>158</v>
      </c>
      <c r="G1373" t="s">
        <v>158</v>
      </c>
    </row>
    <row r="1374" spans="1:7" x14ac:dyDescent="0.25">
      <c r="A1374" t="s">
        <v>38</v>
      </c>
      <c r="B1374" s="5">
        <v>24455</v>
      </c>
      <c r="C1374" s="3">
        <v>40924.575762349537</v>
      </c>
      <c r="D1374" t="s">
        <v>31</v>
      </c>
      <c r="E1374" t="s">
        <v>158</v>
      </c>
      <c r="F1374" t="s">
        <v>158</v>
      </c>
      <c r="G1374" t="s">
        <v>158</v>
      </c>
    </row>
    <row r="1375" spans="1:7" x14ac:dyDescent="0.25">
      <c r="A1375" t="s">
        <v>38</v>
      </c>
      <c r="B1375" s="5">
        <v>24456</v>
      </c>
      <c r="C1375" s="3">
        <v>40924.575762349537</v>
      </c>
      <c r="D1375" t="s">
        <v>31</v>
      </c>
      <c r="E1375" t="s">
        <v>158</v>
      </c>
      <c r="F1375" t="s">
        <v>158</v>
      </c>
      <c r="G1375" t="s">
        <v>158</v>
      </c>
    </row>
    <row r="1376" spans="1:7" x14ac:dyDescent="0.25">
      <c r="A1376" t="s">
        <v>38</v>
      </c>
      <c r="B1376" s="5">
        <v>24457</v>
      </c>
      <c r="C1376" s="3">
        <v>40924.575762349537</v>
      </c>
      <c r="D1376" t="s">
        <v>31</v>
      </c>
      <c r="E1376" t="s">
        <v>158</v>
      </c>
      <c r="F1376" t="s">
        <v>158</v>
      </c>
      <c r="G1376" t="s">
        <v>158</v>
      </c>
    </row>
    <row r="1377" spans="1:7" x14ac:dyDescent="0.25">
      <c r="A1377" t="s">
        <v>38</v>
      </c>
      <c r="B1377" s="5">
        <v>24458</v>
      </c>
      <c r="C1377" s="3">
        <v>40924.575762384258</v>
      </c>
      <c r="D1377" t="s">
        <v>31</v>
      </c>
      <c r="E1377" t="s">
        <v>158</v>
      </c>
      <c r="F1377" t="s">
        <v>158</v>
      </c>
      <c r="G1377" t="s">
        <v>158</v>
      </c>
    </row>
    <row r="1378" spans="1:7" x14ac:dyDescent="0.25">
      <c r="A1378" t="s">
        <v>38</v>
      </c>
      <c r="B1378" s="5">
        <v>24459</v>
      </c>
      <c r="C1378" s="3">
        <v>40924.575762384258</v>
      </c>
      <c r="D1378" t="s">
        <v>31</v>
      </c>
      <c r="E1378" t="s">
        <v>158</v>
      </c>
      <c r="F1378" t="s">
        <v>158</v>
      </c>
      <c r="G1378" t="s">
        <v>158</v>
      </c>
    </row>
    <row r="1379" spans="1:7" x14ac:dyDescent="0.25">
      <c r="A1379" t="s">
        <v>38</v>
      </c>
      <c r="B1379" s="5">
        <v>24460</v>
      </c>
      <c r="C1379" s="3">
        <v>40924.575762384258</v>
      </c>
      <c r="D1379" t="s">
        <v>31</v>
      </c>
      <c r="E1379" t="s">
        <v>158</v>
      </c>
      <c r="F1379" t="s">
        <v>158</v>
      </c>
      <c r="G1379" t="s">
        <v>158</v>
      </c>
    </row>
    <row r="1380" spans="1:7" x14ac:dyDescent="0.25">
      <c r="A1380" t="s">
        <v>38</v>
      </c>
      <c r="B1380" s="5">
        <v>24461</v>
      </c>
      <c r="C1380" s="3">
        <v>40924.575762384258</v>
      </c>
      <c r="D1380" t="s">
        <v>31</v>
      </c>
      <c r="E1380" t="s">
        <v>158</v>
      </c>
      <c r="F1380" t="s">
        <v>158</v>
      </c>
      <c r="G1380" t="s">
        <v>158</v>
      </c>
    </row>
    <row r="1381" spans="1:7" x14ac:dyDescent="0.25">
      <c r="A1381" t="s">
        <v>38</v>
      </c>
      <c r="B1381" s="5">
        <v>24462</v>
      </c>
      <c r="C1381" s="3">
        <v>40924.575762384258</v>
      </c>
      <c r="D1381" t="s">
        <v>31</v>
      </c>
      <c r="E1381" t="s">
        <v>158</v>
      </c>
      <c r="F1381" t="s">
        <v>158</v>
      </c>
      <c r="G1381" t="s">
        <v>158</v>
      </c>
    </row>
    <row r="1382" spans="1:7" x14ac:dyDescent="0.25">
      <c r="A1382" t="s">
        <v>38</v>
      </c>
      <c r="B1382" s="5">
        <v>24463</v>
      </c>
      <c r="C1382" s="3">
        <v>40924.575762384258</v>
      </c>
      <c r="D1382" t="s">
        <v>31</v>
      </c>
      <c r="E1382" t="s">
        <v>158</v>
      </c>
      <c r="F1382" t="s">
        <v>158</v>
      </c>
      <c r="G1382" t="s">
        <v>158</v>
      </c>
    </row>
    <row r="1383" spans="1:7" x14ac:dyDescent="0.25">
      <c r="A1383" t="s">
        <v>38</v>
      </c>
      <c r="B1383" s="5">
        <v>24464</v>
      </c>
      <c r="C1383" s="3">
        <v>40924.575762384258</v>
      </c>
      <c r="D1383" t="s">
        <v>31</v>
      </c>
      <c r="E1383" t="s">
        <v>158</v>
      </c>
      <c r="F1383" t="s">
        <v>158</v>
      </c>
      <c r="G1383" t="s">
        <v>158</v>
      </c>
    </row>
    <row r="1384" spans="1:7" x14ac:dyDescent="0.25">
      <c r="A1384" t="s">
        <v>38</v>
      </c>
      <c r="B1384" s="5">
        <v>24465</v>
      </c>
      <c r="C1384" s="3">
        <v>40924.575762418979</v>
      </c>
      <c r="D1384" t="s">
        <v>31</v>
      </c>
      <c r="E1384" t="s">
        <v>158</v>
      </c>
      <c r="F1384" t="s">
        <v>158</v>
      </c>
      <c r="G1384" t="s">
        <v>158</v>
      </c>
    </row>
    <row r="1385" spans="1:7" x14ac:dyDescent="0.25">
      <c r="A1385" t="s">
        <v>38</v>
      </c>
      <c r="B1385" s="5">
        <v>24466</v>
      </c>
      <c r="C1385" s="3">
        <v>40924.575762418979</v>
      </c>
      <c r="D1385" t="s">
        <v>31</v>
      </c>
      <c r="E1385" t="s">
        <v>158</v>
      </c>
      <c r="F1385" t="s">
        <v>158</v>
      </c>
      <c r="G1385" t="s">
        <v>158</v>
      </c>
    </row>
    <row r="1386" spans="1:7" x14ac:dyDescent="0.25">
      <c r="A1386" t="s">
        <v>38</v>
      </c>
      <c r="B1386" s="5">
        <v>24467</v>
      </c>
      <c r="C1386" s="3">
        <v>40924.575762418979</v>
      </c>
      <c r="D1386" t="s">
        <v>31</v>
      </c>
      <c r="E1386" t="s">
        <v>158</v>
      </c>
      <c r="F1386" t="s">
        <v>158</v>
      </c>
      <c r="G1386" t="s">
        <v>158</v>
      </c>
    </row>
    <row r="1387" spans="1:7" x14ac:dyDescent="0.25">
      <c r="A1387" t="s">
        <v>38</v>
      </c>
      <c r="B1387" s="5">
        <v>24468</v>
      </c>
      <c r="C1387" s="3">
        <v>40924.575762418979</v>
      </c>
      <c r="D1387" t="s">
        <v>31</v>
      </c>
      <c r="E1387" t="s">
        <v>158</v>
      </c>
      <c r="F1387" t="s">
        <v>158</v>
      </c>
      <c r="G1387" t="s">
        <v>158</v>
      </c>
    </row>
    <row r="1388" spans="1:7" x14ac:dyDescent="0.25">
      <c r="A1388" t="s">
        <v>38</v>
      </c>
      <c r="B1388" s="5">
        <v>24469</v>
      </c>
      <c r="C1388" s="3">
        <v>40924.575762418979</v>
      </c>
      <c r="D1388" t="s">
        <v>31</v>
      </c>
      <c r="E1388" t="s">
        <v>158</v>
      </c>
      <c r="F1388" t="s">
        <v>158</v>
      </c>
      <c r="G1388" t="s">
        <v>158</v>
      </c>
    </row>
    <row r="1389" spans="1:7" x14ac:dyDescent="0.25">
      <c r="A1389" t="s">
        <v>38</v>
      </c>
      <c r="B1389" s="5">
        <v>24470</v>
      </c>
      <c r="C1389" s="3">
        <v>40924.575762418979</v>
      </c>
      <c r="D1389" t="s">
        <v>31</v>
      </c>
      <c r="E1389" t="s">
        <v>158</v>
      </c>
      <c r="F1389" t="s">
        <v>158</v>
      </c>
      <c r="G1389" t="s">
        <v>158</v>
      </c>
    </row>
    <row r="1390" spans="1:7" x14ac:dyDescent="0.25">
      <c r="A1390" t="s">
        <v>38</v>
      </c>
      <c r="B1390" s="5">
        <v>24471</v>
      </c>
      <c r="C1390" s="3">
        <v>40924.575762418979</v>
      </c>
      <c r="D1390" t="s">
        <v>31</v>
      </c>
      <c r="E1390" t="s">
        <v>158</v>
      </c>
      <c r="F1390" t="s">
        <v>158</v>
      </c>
      <c r="G1390" t="s">
        <v>158</v>
      </c>
    </row>
    <row r="1391" spans="1:7" x14ac:dyDescent="0.25">
      <c r="A1391" t="s">
        <v>38</v>
      </c>
      <c r="B1391" s="5">
        <v>24472</v>
      </c>
      <c r="C1391" s="3">
        <v>40924.575762418979</v>
      </c>
      <c r="D1391" t="s">
        <v>31</v>
      </c>
      <c r="E1391" t="s">
        <v>158</v>
      </c>
      <c r="F1391" t="s">
        <v>158</v>
      </c>
      <c r="G1391" t="s">
        <v>158</v>
      </c>
    </row>
    <row r="1392" spans="1:7" x14ac:dyDescent="0.25">
      <c r="A1392" t="s">
        <v>38</v>
      </c>
      <c r="B1392" s="5">
        <v>24473</v>
      </c>
      <c r="C1392" s="3">
        <v>40924.575762465276</v>
      </c>
      <c r="D1392" t="s">
        <v>31</v>
      </c>
      <c r="E1392" t="s">
        <v>158</v>
      </c>
      <c r="F1392" t="s">
        <v>158</v>
      </c>
      <c r="G1392" t="s">
        <v>158</v>
      </c>
    </row>
    <row r="1393" spans="1:7" x14ac:dyDescent="0.25">
      <c r="A1393" t="s">
        <v>38</v>
      </c>
      <c r="B1393" s="5">
        <v>24474</v>
      </c>
      <c r="C1393" s="3">
        <v>40924.575762465276</v>
      </c>
      <c r="D1393" t="s">
        <v>31</v>
      </c>
      <c r="E1393" t="s">
        <v>158</v>
      </c>
      <c r="F1393" t="s">
        <v>158</v>
      </c>
      <c r="G1393" t="s">
        <v>158</v>
      </c>
    </row>
    <row r="1394" spans="1:7" x14ac:dyDescent="0.25">
      <c r="A1394" t="s">
        <v>38</v>
      </c>
      <c r="B1394" s="5">
        <v>24475</v>
      </c>
      <c r="C1394" s="3">
        <v>40924.575762465276</v>
      </c>
      <c r="D1394" t="s">
        <v>31</v>
      </c>
      <c r="E1394" t="s">
        <v>158</v>
      </c>
      <c r="F1394" t="s">
        <v>158</v>
      </c>
      <c r="G1394" t="s">
        <v>158</v>
      </c>
    </row>
    <row r="1395" spans="1:7" x14ac:dyDescent="0.25">
      <c r="A1395" t="s">
        <v>38</v>
      </c>
      <c r="B1395" s="5">
        <v>24476</v>
      </c>
      <c r="C1395" s="3">
        <v>40924.575762465276</v>
      </c>
      <c r="D1395" t="s">
        <v>31</v>
      </c>
      <c r="E1395" t="s">
        <v>158</v>
      </c>
      <c r="F1395" t="s">
        <v>158</v>
      </c>
      <c r="G1395" t="s">
        <v>158</v>
      </c>
    </row>
    <row r="1396" spans="1:7" x14ac:dyDescent="0.25">
      <c r="A1396" t="s">
        <v>38</v>
      </c>
      <c r="B1396" s="5">
        <v>24477</v>
      </c>
      <c r="C1396" s="3">
        <v>40924.575762465276</v>
      </c>
      <c r="D1396" t="s">
        <v>31</v>
      </c>
      <c r="E1396" t="s">
        <v>158</v>
      </c>
      <c r="F1396" t="s">
        <v>158</v>
      </c>
      <c r="G1396" t="s">
        <v>158</v>
      </c>
    </row>
    <row r="1397" spans="1:7" x14ac:dyDescent="0.25">
      <c r="A1397" t="s">
        <v>38</v>
      </c>
      <c r="B1397" s="5">
        <v>24478</v>
      </c>
      <c r="C1397" s="3">
        <v>40924.575762465276</v>
      </c>
      <c r="D1397" t="s">
        <v>31</v>
      </c>
      <c r="E1397" t="s">
        <v>158</v>
      </c>
      <c r="F1397" t="s">
        <v>158</v>
      </c>
      <c r="G1397" t="s">
        <v>158</v>
      </c>
    </row>
    <row r="1398" spans="1:7" x14ac:dyDescent="0.25">
      <c r="A1398" t="s">
        <v>38</v>
      </c>
      <c r="B1398" s="5">
        <v>24479</v>
      </c>
      <c r="C1398" s="3">
        <v>40924.575762465276</v>
      </c>
      <c r="D1398" t="s">
        <v>31</v>
      </c>
      <c r="E1398" t="s">
        <v>158</v>
      </c>
      <c r="F1398" t="s">
        <v>158</v>
      </c>
      <c r="G1398" t="s">
        <v>158</v>
      </c>
    </row>
    <row r="1399" spans="1:7" x14ac:dyDescent="0.25">
      <c r="A1399" t="s">
        <v>38</v>
      </c>
      <c r="B1399" s="5">
        <v>24480</v>
      </c>
      <c r="C1399" s="3">
        <v>40924.575762465276</v>
      </c>
      <c r="D1399" t="s">
        <v>31</v>
      </c>
      <c r="E1399" t="s">
        <v>158</v>
      </c>
      <c r="F1399" t="s">
        <v>158</v>
      </c>
      <c r="G1399" t="s">
        <v>158</v>
      </c>
    </row>
    <row r="1400" spans="1:7" x14ac:dyDescent="0.25">
      <c r="A1400" t="s">
        <v>38</v>
      </c>
      <c r="B1400" s="5">
        <v>24481</v>
      </c>
      <c r="C1400" s="3">
        <v>40924.575762465276</v>
      </c>
      <c r="D1400" t="s">
        <v>31</v>
      </c>
      <c r="E1400" t="s">
        <v>158</v>
      </c>
      <c r="F1400" t="s">
        <v>158</v>
      </c>
      <c r="G1400" t="s">
        <v>158</v>
      </c>
    </row>
    <row r="1401" spans="1:7" x14ac:dyDescent="0.25">
      <c r="A1401" t="s">
        <v>38</v>
      </c>
      <c r="B1401" s="5">
        <v>24482</v>
      </c>
      <c r="C1401" s="3">
        <v>40924.575762499997</v>
      </c>
      <c r="D1401" t="s">
        <v>31</v>
      </c>
      <c r="E1401" t="s">
        <v>158</v>
      </c>
      <c r="F1401" t="s">
        <v>158</v>
      </c>
      <c r="G1401" t="s">
        <v>158</v>
      </c>
    </row>
    <row r="1402" spans="1:7" x14ac:dyDescent="0.25">
      <c r="A1402" t="s">
        <v>38</v>
      </c>
      <c r="B1402" s="5">
        <v>24483</v>
      </c>
      <c r="C1402" s="3">
        <v>40924.575762499997</v>
      </c>
      <c r="D1402" t="s">
        <v>31</v>
      </c>
      <c r="E1402" t="s">
        <v>158</v>
      </c>
      <c r="F1402" t="s">
        <v>158</v>
      </c>
      <c r="G1402" t="s">
        <v>158</v>
      </c>
    </row>
    <row r="1403" spans="1:7" x14ac:dyDescent="0.25">
      <c r="A1403" t="s">
        <v>38</v>
      </c>
      <c r="B1403" s="5">
        <v>24484</v>
      </c>
      <c r="C1403" s="3">
        <v>40924.575762499997</v>
      </c>
      <c r="D1403" t="s">
        <v>31</v>
      </c>
      <c r="E1403" t="s">
        <v>158</v>
      </c>
      <c r="F1403" t="s">
        <v>158</v>
      </c>
      <c r="G1403" t="s">
        <v>158</v>
      </c>
    </row>
    <row r="1404" spans="1:7" x14ac:dyDescent="0.25">
      <c r="A1404" t="s">
        <v>38</v>
      </c>
      <c r="B1404" s="5">
        <v>24485</v>
      </c>
      <c r="C1404" s="3">
        <v>40924.575762499997</v>
      </c>
      <c r="D1404" t="s">
        <v>31</v>
      </c>
      <c r="E1404" t="s">
        <v>158</v>
      </c>
      <c r="F1404" t="s">
        <v>158</v>
      </c>
      <c r="G1404" t="s">
        <v>158</v>
      </c>
    </row>
    <row r="1405" spans="1:7" x14ac:dyDescent="0.25">
      <c r="A1405" t="s">
        <v>38</v>
      </c>
      <c r="B1405" s="5">
        <v>24486</v>
      </c>
      <c r="C1405" s="3">
        <v>40924.575762499997</v>
      </c>
      <c r="D1405" t="s">
        <v>31</v>
      </c>
      <c r="E1405" t="s">
        <v>158</v>
      </c>
      <c r="F1405" t="s">
        <v>158</v>
      </c>
      <c r="G1405" t="s">
        <v>158</v>
      </c>
    </row>
    <row r="1406" spans="1:7" x14ac:dyDescent="0.25">
      <c r="A1406" t="s">
        <v>38</v>
      </c>
      <c r="B1406" s="5">
        <v>24487</v>
      </c>
      <c r="C1406" s="3">
        <v>40924.575762499997</v>
      </c>
      <c r="D1406" t="s">
        <v>31</v>
      </c>
      <c r="E1406" t="s">
        <v>158</v>
      </c>
      <c r="F1406" t="s">
        <v>158</v>
      </c>
      <c r="G1406" t="s">
        <v>158</v>
      </c>
    </row>
    <row r="1407" spans="1:7" x14ac:dyDescent="0.25">
      <c r="A1407" t="s">
        <v>38</v>
      </c>
      <c r="B1407" s="5">
        <v>24488</v>
      </c>
      <c r="C1407" s="3">
        <v>40924.575762499997</v>
      </c>
      <c r="D1407" t="s">
        <v>31</v>
      </c>
      <c r="E1407" t="s">
        <v>158</v>
      </c>
      <c r="F1407" t="s">
        <v>158</v>
      </c>
      <c r="G1407" t="s">
        <v>158</v>
      </c>
    </row>
    <row r="1408" spans="1:7" x14ac:dyDescent="0.25">
      <c r="A1408" t="s">
        <v>38</v>
      </c>
      <c r="B1408" s="5">
        <v>24489</v>
      </c>
      <c r="C1408" s="3">
        <v>40924.575762499997</v>
      </c>
      <c r="D1408" t="s">
        <v>31</v>
      </c>
      <c r="E1408" t="s">
        <v>158</v>
      </c>
      <c r="F1408" t="s">
        <v>158</v>
      </c>
      <c r="G1408" t="s">
        <v>158</v>
      </c>
    </row>
    <row r="1409" spans="1:7" x14ac:dyDescent="0.25">
      <c r="A1409" t="s">
        <v>38</v>
      </c>
      <c r="B1409" s="5">
        <v>24490</v>
      </c>
      <c r="C1409" s="3">
        <v>40924.575762534725</v>
      </c>
      <c r="D1409" t="s">
        <v>31</v>
      </c>
      <c r="E1409" t="s">
        <v>158</v>
      </c>
      <c r="F1409" t="s">
        <v>158</v>
      </c>
      <c r="G1409" t="s">
        <v>158</v>
      </c>
    </row>
    <row r="1410" spans="1:7" x14ac:dyDescent="0.25">
      <c r="A1410" t="s">
        <v>38</v>
      </c>
      <c r="B1410" s="5">
        <v>24491</v>
      </c>
      <c r="C1410" s="3">
        <v>40924.575762534725</v>
      </c>
      <c r="D1410" t="s">
        <v>31</v>
      </c>
      <c r="E1410" t="s">
        <v>158</v>
      </c>
      <c r="F1410" t="s">
        <v>158</v>
      </c>
      <c r="G1410" t="s">
        <v>158</v>
      </c>
    </row>
    <row r="1411" spans="1:7" x14ac:dyDescent="0.25">
      <c r="A1411" t="s">
        <v>38</v>
      </c>
      <c r="B1411" s="5">
        <v>24492</v>
      </c>
      <c r="C1411" s="3">
        <v>40924.575762534725</v>
      </c>
      <c r="D1411" t="s">
        <v>31</v>
      </c>
      <c r="E1411" t="s">
        <v>158</v>
      </c>
      <c r="F1411" t="s">
        <v>158</v>
      </c>
      <c r="G1411" t="s">
        <v>158</v>
      </c>
    </row>
    <row r="1412" spans="1:7" x14ac:dyDescent="0.25">
      <c r="A1412" t="s">
        <v>38</v>
      </c>
      <c r="B1412" s="5">
        <v>24493</v>
      </c>
      <c r="C1412" s="3">
        <v>40924.575762534725</v>
      </c>
      <c r="D1412" t="s">
        <v>31</v>
      </c>
      <c r="E1412" t="s">
        <v>158</v>
      </c>
      <c r="F1412" t="s">
        <v>158</v>
      </c>
      <c r="G1412" t="s">
        <v>158</v>
      </c>
    </row>
    <row r="1413" spans="1:7" x14ac:dyDescent="0.25">
      <c r="A1413" t="s">
        <v>38</v>
      </c>
      <c r="B1413" s="5">
        <v>24494</v>
      </c>
      <c r="C1413" s="3">
        <v>40924.575762534725</v>
      </c>
      <c r="D1413" t="s">
        <v>31</v>
      </c>
      <c r="E1413" t="s">
        <v>158</v>
      </c>
      <c r="F1413" t="s">
        <v>158</v>
      </c>
      <c r="G1413" t="s">
        <v>158</v>
      </c>
    </row>
    <row r="1414" spans="1:7" x14ac:dyDescent="0.25">
      <c r="A1414" t="s">
        <v>38</v>
      </c>
      <c r="B1414" s="5">
        <v>24495</v>
      </c>
      <c r="C1414" s="3">
        <v>40924.575762534725</v>
      </c>
      <c r="D1414" t="s">
        <v>31</v>
      </c>
      <c r="E1414" t="s">
        <v>158</v>
      </c>
      <c r="F1414" t="s">
        <v>158</v>
      </c>
      <c r="G1414" t="s">
        <v>158</v>
      </c>
    </row>
    <row r="1415" spans="1:7" x14ac:dyDescent="0.25">
      <c r="A1415" t="s">
        <v>38</v>
      </c>
      <c r="B1415" s="5">
        <v>24496</v>
      </c>
      <c r="C1415" s="3">
        <v>40924.575762534725</v>
      </c>
      <c r="D1415" t="s">
        <v>31</v>
      </c>
      <c r="E1415" t="s">
        <v>158</v>
      </c>
      <c r="F1415" t="s">
        <v>158</v>
      </c>
      <c r="G1415" t="s">
        <v>158</v>
      </c>
    </row>
    <row r="1416" spans="1:7" x14ac:dyDescent="0.25">
      <c r="A1416" t="s">
        <v>38</v>
      </c>
      <c r="B1416" s="5">
        <v>24497</v>
      </c>
      <c r="C1416" s="3">
        <v>40924.575762581022</v>
      </c>
      <c r="D1416" t="s">
        <v>31</v>
      </c>
      <c r="E1416" t="s">
        <v>158</v>
      </c>
      <c r="F1416" t="s">
        <v>158</v>
      </c>
      <c r="G1416" t="s">
        <v>158</v>
      </c>
    </row>
    <row r="1417" spans="1:7" x14ac:dyDescent="0.25">
      <c r="A1417" t="s">
        <v>38</v>
      </c>
      <c r="B1417" s="5">
        <v>24498</v>
      </c>
      <c r="C1417" s="3">
        <v>40924.575762581022</v>
      </c>
      <c r="D1417" t="s">
        <v>31</v>
      </c>
      <c r="E1417" t="s">
        <v>158</v>
      </c>
      <c r="F1417" t="s">
        <v>158</v>
      </c>
      <c r="G1417" t="s">
        <v>158</v>
      </c>
    </row>
    <row r="1418" spans="1:7" x14ac:dyDescent="0.25">
      <c r="A1418" t="s">
        <v>38</v>
      </c>
      <c r="B1418" s="5">
        <v>24499</v>
      </c>
      <c r="C1418" s="3">
        <v>40924.575762581022</v>
      </c>
      <c r="D1418" t="s">
        <v>31</v>
      </c>
      <c r="E1418" t="s">
        <v>158</v>
      </c>
      <c r="F1418" t="s">
        <v>158</v>
      </c>
      <c r="G1418" t="s">
        <v>158</v>
      </c>
    </row>
    <row r="1419" spans="1:7" x14ac:dyDescent="0.25">
      <c r="A1419" t="s">
        <v>38</v>
      </c>
      <c r="B1419" s="5">
        <v>24500</v>
      </c>
      <c r="C1419" s="3">
        <v>40924.575762581022</v>
      </c>
      <c r="D1419" t="s">
        <v>31</v>
      </c>
      <c r="E1419" t="s">
        <v>158</v>
      </c>
      <c r="F1419" t="s">
        <v>158</v>
      </c>
      <c r="G1419" t="s">
        <v>158</v>
      </c>
    </row>
    <row r="1420" spans="1:7" x14ac:dyDescent="0.25">
      <c r="A1420" t="s">
        <v>39</v>
      </c>
      <c r="B1420" s="5">
        <v>170418</v>
      </c>
      <c r="C1420" s="3">
        <v>43395.462953206021</v>
      </c>
      <c r="D1420" t="s">
        <v>31</v>
      </c>
      <c r="E1420" t="s">
        <v>158</v>
      </c>
      <c r="F1420" t="s">
        <v>158</v>
      </c>
      <c r="G1420" t="s">
        <v>158</v>
      </c>
    </row>
    <row r="1421" spans="1:7" x14ac:dyDescent="0.25">
      <c r="A1421" t="s">
        <v>39</v>
      </c>
      <c r="B1421" s="5">
        <v>80949</v>
      </c>
      <c r="C1421" s="3">
        <v>42321.391239236109</v>
      </c>
      <c r="D1421" t="s">
        <v>31</v>
      </c>
      <c r="E1421" t="s">
        <v>158</v>
      </c>
      <c r="F1421" t="s">
        <v>158</v>
      </c>
      <c r="G1421" t="s">
        <v>158</v>
      </c>
    </row>
    <row r="1422" spans="1:7" x14ac:dyDescent="0.25">
      <c r="A1422" t="s">
        <v>39</v>
      </c>
      <c r="B1422" s="5">
        <v>86339</v>
      </c>
      <c r="C1422" s="3">
        <v>42527.498520868059</v>
      </c>
      <c r="D1422" t="s">
        <v>31</v>
      </c>
      <c r="E1422" t="s">
        <v>158</v>
      </c>
      <c r="F1422" t="s">
        <v>158</v>
      </c>
      <c r="G1422" t="s">
        <v>158</v>
      </c>
    </row>
    <row r="1423" spans="1:7" x14ac:dyDescent="0.25">
      <c r="A1423" t="s">
        <v>39</v>
      </c>
      <c r="B1423" s="5">
        <v>346715</v>
      </c>
      <c r="C1423" s="3">
        <v>43859.502440428238</v>
      </c>
      <c r="D1423" t="s">
        <v>31</v>
      </c>
      <c r="E1423" t="s">
        <v>158</v>
      </c>
      <c r="F1423" t="s">
        <v>158</v>
      </c>
      <c r="G1423" t="s">
        <v>158</v>
      </c>
    </row>
    <row r="1424" spans="1:7" x14ac:dyDescent="0.25">
      <c r="A1424" t="s">
        <v>39</v>
      </c>
      <c r="B1424" s="5">
        <v>346716</v>
      </c>
      <c r="C1424" s="3">
        <v>43859.502440625001</v>
      </c>
      <c r="D1424" t="s">
        <v>31</v>
      </c>
      <c r="E1424" t="s">
        <v>158</v>
      </c>
      <c r="F1424" t="s">
        <v>158</v>
      </c>
      <c r="G1424" t="s">
        <v>158</v>
      </c>
    </row>
    <row r="1425" spans="1:7" x14ac:dyDescent="0.25">
      <c r="A1425" t="s">
        <v>39</v>
      </c>
      <c r="B1425" s="5">
        <v>309590</v>
      </c>
      <c r="C1425" s="3">
        <v>43759.474229479165</v>
      </c>
      <c r="D1425" t="s">
        <v>31</v>
      </c>
      <c r="E1425" t="s">
        <v>158</v>
      </c>
      <c r="F1425" t="s">
        <v>158</v>
      </c>
      <c r="G1425" t="s">
        <v>158</v>
      </c>
    </row>
    <row r="1426" spans="1:7" x14ac:dyDescent="0.25">
      <c r="A1426" t="s">
        <v>39</v>
      </c>
      <c r="B1426" s="5">
        <v>309591</v>
      </c>
      <c r="C1426" s="3">
        <v>43759.47422971065</v>
      </c>
      <c r="D1426" t="s">
        <v>31</v>
      </c>
      <c r="E1426" t="s">
        <v>158</v>
      </c>
      <c r="F1426" t="s">
        <v>158</v>
      </c>
      <c r="G1426" t="s">
        <v>158</v>
      </c>
    </row>
    <row r="1427" spans="1:7" x14ac:dyDescent="0.25">
      <c r="A1427" t="s">
        <v>39</v>
      </c>
      <c r="B1427" s="5">
        <v>309592</v>
      </c>
      <c r="C1427" s="3">
        <v>43759.47422989583</v>
      </c>
      <c r="D1427" t="s">
        <v>31</v>
      </c>
      <c r="E1427" t="s">
        <v>158</v>
      </c>
      <c r="F1427" t="s">
        <v>158</v>
      </c>
      <c r="G1427" t="s">
        <v>158</v>
      </c>
    </row>
    <row r="1428" spans="1:7" x14ac:dyDescent="0.25">
      <c r="A1428" t="s">
        <v>39</v>
      </c>
      <c r="B1428" s="5">
        <v>309593</v>
      </c>
      <c r="C1428" s="3">
        <v>43759.474230173611</v>
      </c>
      <c r="D1428" t="s">
        <v>31</v>
      </c>
      <c r="E1428" t="s">
        <v>158</v>
      </c>
      <c r="F1428" t="s">
        <v>158</v>
      </c>
      <c r="G1428" t="s">
        <v>158</v>
      </c>
    </row>
    <row r="1429" spans="1:7" x14ac:dyDescent="0.25">
      <c r="A1429" t="s">
        <v>39</v>
      </c>
      <c r="B1429" s="5">
        <v>309594</v>
      </c>
      <c r="C1429" s="3">
        <v>43759.474230358799</v>
      </c>
      <c r="D1429" t="s">
        <v>31</v>
      </c>
      <c r="E1429" t="s">
        <v>158</v>
      </c>
      <c r="F1429" t="s">
        <v>158</v>
      </c>
      <c r="G1429" t="s">
        <v>158</v>
      </c>
    </row>
    <row r="1430" spans="1:7" x14ac:dyDescent="0.25">
      <c r="A1430" t="s">
        <v>39</v>
      </c>
      <c r="B1430" s="5">
        <v>309595</v>
      </c>
      <c r="C1430" s="3">
        <v>43759.474230555556</v>
      </c>
      <c r="D1430" t="s">
        <v>31</v>
      </c>
      <c r="E1430" t="s">
        <v>158</v>
      </c>
      <c r="F1430" t="s">
        <v>158</v>
      </c>
      <c r="G1430" t="s">
        <v>158</v>
      </c>
    </row>
    <row r="1431" spans="1:7" x14ac:dyDescent="0.25">
      <c r="A1431" t="s">
        <v>39</v>
      </c>
      <c r="B1431" s="5">
        <v>309596</v>
      </c>
      <c r="C1431" s="3">
        <v>43759.474230706015</v>
      </c>
      <c r="D1431" t="s">
        <v>31</v>
      </c>
      <c r="E1431" t="s">
        <v>158</v>
      </c>
      <c r="F1431" t="s">
        <v>158</v>
      </c>
      <c r="G1431" t="s">
        <v>158</v>
      </c>
    </row>
    <row r="1432" spans="1:7" x14ac:dyDescent="0.25">
      <c r="A1432" t="s">
        <v>39</v>
      </c>
      <c r="B1432" s="5">
        <v>309597</v>
      </c>
      <c r="C1432" s="3">
        <v>43759.474230902779</v>
      </c>
      <c r="D1432" t="s">
        <v>31</v>
      </c>
      <c r="E1432" t="s">
        <v>158</v>
      </c>
      <c r="F1432" t="s">
        <v>158</v>
      </c>
      <c r="G1432" t="s">
        <v>158</v>
      </c>
    </row>
    <row r="1433" spans="1:7" x14ac:dyDescent="0.25">
      <c r="A1433" t="s">
        <v>39</v>
      </c>
      <c r="B1433" s="5">
        <v>309598</v>
      </c>
      <c r="C1433" s="3">
        <v>43759.474231134256</v>
      </c>
      <c r="D1433" t="s">
        <v>31</v>
      </c>
      <c r="E1433" t="s">
        <v>158</v>
      </c>
      <c r="F1433" t="s">
        <v>158</v>
      </c>
      <c r="G1433" t="s">
        <v>158</v>
      </c>
    </row>
    <row r="1434" spans="1:7" x14ac:dyDescent="0.25">
      <c r="A1434" t="s">
        <v>39</v>
      </c>
      <c r="B1434" s="5">
        <v>309599</v>
      </c>
      <c r="C1434" s="3">
        <v>43759.47423133102</v>
      </c>
      <c r="D1434" t="s">
        <v>31</v>
      </c>
      <c r="E1434" t="s">
        <v>158</v>
      </c>
      <c r="F1434" t="s">
        <v>158</v>
      </c>
      <c r="G1434" t="s">
        <v>158</v>
      </c>
    </row>
    <row r="1435" spans="1:7" x14ac:dyDescent="0.25">
      <c r="A1435" t="s">
        <v>39</v>
      </c>
      <c r="B1435" s="5">
        <v>309600</v>
      </c>
      <c r="C1435" s="3">
        <v>43759.474231562497</v>
      </c>
      <c r="D1435" t="s">
        <v>31</v>
      </c>
      <c r="E1435" t="s">
        <v>158</v>
      </c>
      <c r="F1435" t="s">
        <v>158</v>
      </c>
      <c r="G1435" t="s">
        <v>158</v>
      </c>
    </row>
    <row r="1436" spans="1:7" x14ac:dyDescent="0.25">
      <c r="A1436" t="s">
        <v>39</v>
      </c>
      <c r="B1436" s="5">
        <v>309601</v>
      </c>
      <c r="C1436" s="3">
        <v>43759.474231747685</v>
      </c>
      <c r="D1436" t="s">
        <v>31</v>
      </c>
      <c r="E1436" t="s">
        <v>158</v>
      </c>
      <c r="F1436" t="s">
        <v>158</v>
      </c>
      <c r="G1436" t="s">
        <v>158</v>
      </c>
    </row>
    <row r="1437" spans="1:7" x14ac:dyDescent="0.25">
      <c r="A1437" t="s">
        <v>39</v>
      </c>
      <c r="B1437" s="5">
        <v>309602</v>
      </c>
      <c r="C1437" s="3">
        <v>43759.47423190972</v>
      </c>
      <c r="D1437" t="s">
        <v>31</v>
      </c>
      <c r="E1437" t="s">
        <v>158</v>
      </c>
      <c r="F1437" t="s">
        <v>158</v>
      </c>
      <c r="G1437" t="s">
        <v>158</v>
      </c>
    </row>
    <row r="1438" spans="1:7" x14ac:dyDescent="0.25">
      <c r="A1438" t="s">
        <v>39</v>
      </c>
      <c r="B1438" s="5">
        <v>309603</v>
      </c>
      <c r="C1438" s="3">
        <v>43759.474232094908</v>
      </c>
      <c r="D1438" t="s">
        <v>31</v>
      </c>
      <c r="E1438" t="s">
        <v>158</v>
      </c>
      <c r="F1438" t="s">
        <v>158</v>
      </c>
      <c r="G1438" t="s">
        <v>158</v>
      </c>
    </row>
    <row r="1439" spans="1:7" x14ac:dyDescent="0.25">
      <c r="A1439" t="s">
        <v>39</v>
      </c>
      <c r="B1439" s="5">
        <v>309604</v>
      </c>
      <c r="C1439" s="3">
        <v>43759.474232326385</v>
      </c>
      <c r="D1439" t="s">
        <v>31</v>
      </c>
      <c r="E1439" t="s">
        <v>158</v>
      </c>
      <c r="F1439" t="s">
        <v>158</v>
      </c>
      <c r="G1439" t="s">
        <v>158</v>
      </c>
    </row>
    <row r="1440" spans="1:7" x14ac:dyDescent="0.25">
      <c r="A1440" t="s">
        <v>39</v>
      </c>
      <c r="B1440" s="5">
        <v>195811</v>
      </c>
      <c r="C1440" s="3">
        <v>43444.616634259262</v>
      </c>
      <c r="D1440" t="s">
        <v>31</v>
      </c>
      <c r="E1440" t="s">
        <v>158</v>
      </c>
      <c r="F1440" t="s">
        <v>158</v>
      </c>
      <c r="G1440" t="s">
        <v>158</v>
      </c>
    </row>
    <row r="1441" spans="1:7" x14ac:dyDescent="0.25">
      <c r="A1441" t="s">
        <v>39</v>
      </c>
      <c r="B1441" s="5">
        <v>286853</v>
      </c>
      <c r="C1441" s="3">
        <v>43697.486733020836</v>
      </c>
      <c r="D1441" t="s">
        <v>31</v>
      </c>
      <c r="E1441" t="s">
        <v>158</v>
      </c>
      <c r="F1441" t="s">
        <v>158</v>
      </c>
      <c r="G1441" t="s">
        <v>158</v>
      </c>
    </row>
    <row r="1442" spans="1:7" x14ac:dyDescent="0.25">
      <c r="A1442" t="s">
        <v>39</v>
      </c>
      <c r="B1442" s="5">
        <v>286854</v>
      </c>
      <c r="C1442" s="3">
        <v>43697.486733182872</v>
      </c>
      <c r="D1442" t="s">
        <v>31</v>
      </c>
      <c r="E1442" t="s">
        <v>158</v>
      </c>
      <c r="F1442" t="s">
        <v>158</v>
      </c>
      <c r="G1442" t="s">
        <v>158</v>
      </c>
    </row>
    <row r="1443" spans="1:7" x14ac:dyDescent="0.25">
      <c r="A1443" t="s">
        <v>39</v>
      </c>
      <c r="B1443" s="5">
        <v>92700</v>
      </c>
      <c r="C1443" s="3">
        <v>42696.404604282405</v>
      </c>
      <c r="D1443" t="s">
        <v>31</v>
      </c>
      <c r="E1443" t="s">
        <v>158</v>
      </c>
      <c r="F1443" t="s">
        <v>158</v>
      </c>
      <c r="G1443" t="s">
        <v>158</v>
      </c>
    </row>
    <row r="1444" spans="1:7" x14ac:dyDescent="0.25">
      <c r="A1444" t="s">
        <v>39</v>
      </c>
      <c r="B1444" s="5">
        <v>132067</v>
      </c>
      <c r="C1444" s="3">
        <v>43273.639923761577</v>
      </c>
      <c r="D1444" t="s">
        <v>31</v>
      </c>
      <c r="E1444" t="s">
        <v>158</v>
      </c>
      <c r="F1444" t="s">
        <v>158</v>
      </c>
      <c r="G1444" t="s">
        <v>158</v>
      </c>
    </row>
    <row r="1445" spans="1:7" x14ac:dyDescent="0.25">
      <c r="A1445" t="s">
        <v>39</v>
      </c>
      <c r="B1445" s="5">
        <v>132205</v>
      </c>
      <c r="C1445" s="3">
        <v>43273.63999822917</v>
      </c>
      <c r="D1445" t="s">
        <v>31</v>
      </c>
      <c r="E1445" t="s">
        <v>158</v>
      </c>
      <c r="F1445" t="s">
        <v>158</v>
      </c>
      <c r="G1445" t="s">
        <v>158</v>
      </c>
    </row>
    <row r="1446" spans="1:7" x14ac:dyDescent="0.25">
      <c r="A1446" t="s">
        <v>39</v>
      </c>
      <c r="B1446" s="5">
        <v>367230</v>
      </c>
      <c r="C1446" s="3">
        <v>43889.633258483795</v>
      </c>
      <c r="D1446" t="s">
        <v>31</v>
      </c>
      <c r="E1446" t="s">
        <v>158</v>
      </c>
      <c r="F1446" t="s">
        <v>158</v>
      </c>
      <c r="G1446" t="s">
        <v>158</v>
      </c>
    </row>
    <row r="1447" spans="1:7" x14ac:dyDescent="0.25">
      <c r="A1447" t="s">
        <v>39</v>
      </c>
      <c r="B1447" s="5">
        <v>117061</v>
      </c>
      <c r="C1447" s="3">
        <v>43210.439852048614</v>
      </c>
      <c r="D1447" t="s">
        <v>31</v>
      </c>
      <c r="E1447" t="s">
        <v>158</v>
      </c>
      <c r="F1447" t="s">
        <v>158</v>
      </c>
      <c r="G1447" t="s">
        <v>158</v>
      </c>
    </row>
    <row r="1448" spans="1:7" x14ac:dyDescent="0.25">
      <c r="A1448" t="s">
        <v>39</v>
      </c>
      <c r="B1448" s="5">
        <v>193266</v>
      </c>
      <c r="C1448" s="3">
        <v>43444.615859375001</v>
      </c>
      <c r="D1448" t="s">
        <v>31</v>
      </c>
      <c r="E1448" t="s">
        <v>158</v>
      </c>
      <c r="F1448" t="s">
        <v>158</v>
      </c>
      <c r="G1448" t="s">
        <v>158</v>
      </c>
    </row>
    <row r="1449" spans="1:7" x14ac:dyDescent="0.25">
      <c r="A1449" t="s">
        <v>39</v>
      </c>
      <c r="B1449" s="5">
        <v>97450</v>
      </c>
      <c r="C1449" s="3">
        <v>42907.394627546295</v>
      </c>
      <c r="D1449" t="s">
        <v>31</v>
      </c>
      <c r="E1449" t="s">
        <v>158</v>
      </c>
      <c r="F1449" t="s">
        <v>158</v>
      </c>
      <c r="G1449" t="s">
        <v>158</v>
      </c>
    </row>
    <row r="1450" spans="1:7" x14ac:dyDescent="0.25">
      <c r="A1450" t="s">
        <v>39</v>
      </c>
      <c r="B1450" s="5">
        <v>97849</v>
      </c>
      <c r="C1450" s="3">
        <v>42907.394764814817</v>
      </c>
      <c r="D1450" t="s">
        <v>31</v>
      </c>
      <c r="E1450" t="s">
        <v>158</v>
      </c>
      <c r="F1450" t="s">
        <v>158</v>
      </c>
      <c r="G1450" t="s">
        <v>158</v>
      </c>
    </row>
    <row r="1451" spans="1:7" x14ac:dyDescent="0.25">
      <c r="A1451" t="s">
        <v>39</v>
      </c>
      <c r="B1451" s="5">
        <v>103264</v>
      </c>
      <c r="C1451" s="3">
        <v>43040.394091168979</v>
      </c>
      <c r="D1451" t="s">
        <v>31</v>
      </c>
      <c r="E1451" t="s">
        <v>158</v>
      </c>
      <c r="F1451" t="s">
        <v>158</v>
      </c>
      <c r="G1451" t="s">
        <v>158</v>
      </c>
    </row>
    <row r="1452" spans="1:7" x14ac:dyDescent="0.25">
      <c r="A1452" t="s">
        <v>39</v>
      </c>
      <c r="B1452" s="5">
        <v>103265</v>
      </c>
      <c r="C1452" s="3">
        <v>43040.394091631948</v>
      </c>
      <c r="D1452" t="s">
        <v>31</v>
      </c>
      <c r="E1452" t="s">
        <v>158</v>
      </c>
      <c r="F1452" t="s">
        <v>158</v>
      </c>
      <c r="G1452" t="s">
        <v>158</v>
      </c>
    </row>
    <row r="1453" spans="1:7" x14ac:dyDescent="0.25">
      <c r="A1453" t="s">
        <v>39</v>
      </c>
      <c r="B1453" s="5">
        <v>103266</v>
      </c>
      <c r="C1453" s="3">
        <v>43040.394092210649</v>
      </c>
      <c r="D1453" t="s">
        <v>31</v>
      </c>
      <c r="E1453" t="s">
        <v>158</v>
      </c>
      <c r="F1453" t="s">
        <v>158</v>
      </c>
      <c r="G1453" t="s">
        <v>158</v>
      </c>
    </row>
    <row r="1454" spans="1:7" x14ac:dyDescent="0.25">
      <c r="A1454" t="s">
        <v>39</v>
      </c>
      <c r="B1454" s="5">
        <v>103267</v>
      </c>
      <c r="C1454" s="3">
        <v>43040.394092789349</v>
      </c>
      <c r="D1454" t="s">
        <v>31</v>
      </c>
      <c r="E1454" t="s">
        <v>158</v>
      </c>
      <c r="F1454" t="s">
        <v>158</v>
      </c>
      <c r="G1454" t="s">
        <v>158</v>
      </c>
    </row>
    <row r="1455" spans="1:7" x14ac:dyDescent="0.25">
      <c r="A1455" t="s">
        <v>39</v>
      </c>
      <c r="B1455" s="5">
        <v>103268</v>
      </c>
      <c r="C1455" s="3">
        <v>43040.394093402778</v>
      </c>
      <c r="D1455" t="s">
        <v>31</v>
      </c>
      <c r="E1455" t="s">
        <v>158</v>
      </c>
      <c r="F1455" t="s">
        <v>158</v>
      </c>
      <c r="G1455" t="s">
        <v>158</v>
      </c>
    </row>
    <row r="1456" spans="1:7" x14ac:dyDescent="0.25">
      <c r="A1456" t="s">
        <v>39</v>
      </c>
      <c r="B1456" s="5">
        <v>171559</v>
      </c>
      <c r="C1456" s="3">
        <v>43395.46313596065</v>
      </c>
      <c r="D1456" t="s">
        <v>31</v>
      </c>
      <c r="E1456" t="s">
        <v>158</v>
      </c>
      <c r="F1456" t="s">
        <v>158</v>
      </c>
      <c r="G1456" t="s">
        <v>158</v>
      </c>
    </row>
    <row r="1457" spans="1:7" x14ac:dyDescent="0.25">
      <c r="A1457" t="s">
        <v>39</v>
      </c>
      <c r="B1457" s="5">
        <v>95534</v>
      </c>
      <c r="C1457" s="3">
        <v>42797.439790543984</v>
      </c>
      <c r="D1457" t="s">
        <v>31</v>
      </c>
      <c r="E1457" t="s">
        <v>158</v>
      </c>
      <c r="F1457" t="s">
        <v>158</v>
      </c>
      <c r="G1457" t="s">
        <v>158</v>
      </c>
    </row>
    <row r="1458" spans="1:7" x14ac:dyDescent="0.25">
      <c r="A1458" t="s">
        <v>39</v>
      </c>
      <c r="B1458" s="5">
        <v>95535</v>
      </c>
      <c r="C1458" s="3">
        <v>42797.439791053243</v>
      </c>
      <c r="D1458" t="s">
        <v>31</v>
      </c>
      <c r="E1458" t="s">
        <v>158</v>
      </c>
      <c r="F1458" t="s">
        <v>158</v>
      </c>
      <c r="G1458" t="s">
        <v>158</v>
      </c>
    </row>
    <row r="1459" spans="1:7" x14ac:dyDescent="0.25">
      <c r="A1459" t="s">
        <v>39</v>
      </c>
      <c r="B1459" s="5">
        <v>95536</v>
      </c>
      <c r="C1459" s="3">
        <v>42797.439791631943</v>
      </c>
      <c r="D1459" t="s">
        <v>31</v>
      </c>
      <c r="E1459" t="s">
        <v>158</v>
      </c>
      <c r="F1459" t="s">
        <v>158</v>
      </c>
      <c r="G1459" t="s">
        <v>158</v>
      </c>
    </row>
    <row r="1460" spans="1:7" x14ac:dyDescent="0.25">
      <c r="A1460" t="s">
        <v>39</v>
      </c>
      <c r="B1460" s="5">
        <v>95537</v>
      </c>
      <c r="C1460" s="3">
        <v>42797.439792013887</v>
      </c>
      <c r="D1460" t="s">
        <v>31</v>
      </c>
      <c r="E1460" t="s">
        <v>158</v>
      </c>
      <c r="F1460" t="s">
        <v>158</v>
      </c>
      <c r="G1460" t="s">
        <v>158</v>
      </c>
    </row>
    <row r="1461" spans="1:7" x14ac:dyDescent="0.25">
      <c r="A1461" t="s">
        <v>39</v>
      </c>
      <c r="B1461" s="5">
        <v>95538</v>
      </c>
      <c r="C1461" s="3">
        <v>42797.439792476849</v>
      </c>
      <c r="D1461" t="s">
        <v>31</v>
      </c>
      <c r="E1461" t="s">
        <v>158</v>
      </c>
      <c r="F1461" t="s">
        <v>158</v>
      </c>
      <c r="G1461" t="s">
        <v>158</v>
      </c>
    </row>
    <row r="1462" spans="1:7" x14ac:dyDescent="0.25">
      <c r="A1462" t="s">
        <v>39</v>
      </c>
      <c r="B1462" s="5">
        <v>85091</v>
      </c>
      <c r="C1462" s="3">
        <v>42494.406621724534</v>
      </c>
      <c r="D1462" t="s">
        <v>31</v>
      </c>
      <c r="E1462" t="s">
        <v>158</v>
      </c>
      <c r="F1462" t="s">
        <v>158</v>
      </c>
      <c r="G1462" t="s">
        <v>158</v>
      </c>
    </row>
    <row r="1463" spans="1:7" x14ac:dyDescent="0.25">
      <c r="A1463" t="s">
        <v>39</v>
      </c>
      <c r="B1463" s="5">
        <v>191491</v>
      </c>
      <c r="C1463" s="3">
        <v>43444.615430636572</v>
      </c>
      <c r="D1463" t="s">
        <v>31</v>
      </c>
      <c r="E1463" t="s">
        <v>158</v>
      </c>
      <c r="F1463" t="s">
        <v>158</v>
      </c>
      <c r="G1463" t="s">
        <v>158</v>
      </c>
    </row>
    <row r="1464" spans="1:7" x14ac:dyDescent="0.25">
      <c r="A1464" t="s">
        <v>40</v>
      </c>
      <c r="B1464" s="5">
        <v>313537</v>
      </c>
      <c r="C1464" s="3">
        <v>43759.475203125003</v>
      </c>
      <c r="D1464" t="s">
        <v>31</v>
      </c>
      <c r="E1464" t="s">
        <v>158</v>
      </c>
      <c r="F1464" t="s">
        <v>158</v>
      </c>
      <c r="G1464" t="s">
        <v>158</v>
      </c>
    </row>
    <row r="1465" spans="1:7" x14ac:dyDescent="0.25">
      <c r="A1465" t="s">
        <v>40</v>
      </c>
      <c r="B1465" s="5">
        <v>313538</v>
      </c>
      <c r="C1465" s="3">
        <v>43759.47520335648</v>
      </c>
      <c r="D1465" t="s">
        <v>31</v>
      </c>
      <c r="E1465" t="s">
        <v>158</v>
      </c>
      <c r="F1465" t="s">
        <v>158</v>
      </c>
      <c r="G1465" t="s">
        <v>158</v>
      </c>
    </row>
    <row r="1466" spans="1:7" x14ac:dyDescent="0.25">
      <c r="A1466" t="s">
        <v>40</v>
      </c>
      <c r="B1466" s="5">
        <v>313539</v>
      </c>
      <c r="C1466" s="3">
        <v>43759.475203553244</v>
      </c>
      <c r="D1466" t="s">
        <v>31</v>
      </c>
      <c r="E1466" t="s">
        <v>158</v>
      </c>
      <c r="F1466" t="s">
        <v>158</v>
      </c>
      <c r="G1466" t="s">
        <v>158</v>
      </c>
    </row>
    <row r="1467" spans="1:7" x14ac:dyDescent="0.25">
      <c r="A1467" t="s">
        <v>40</v>
      </c>
      <c r="B1467" s="5">
        <v>313540</v>
      </c>
      <c r="C1467" s="3">
        <v>43759.475203703703</v>
      </c>
      <c r="D1467" t="s">
        <v>31</v>
      </c>
      <c r="E1467" t="s">
        <v>158</v>
      </c>
      <c r="F1467" t="s">
        <v>158</v>
      </c>
      <c r="G1467" t="s">
        <v>158</v>
      </c>
    </row>
    <row r="1468" spans="1:7" x14ac:dyDescent="0.25">
      <c r="A1468" t="s">
        <v>40</v>
      </c>
      <c r="B1468" s="5">
        <v>313541</v>
      </c>
      <c r="C1468" s="3">
        <v>43759.475203935188</v>
      </c>
      <c r="D1468" t="s">
        <v>31</v>
      </c>
      <c r="E1468" t="s">
        <v>158</v>
      </c>
      <c r="F1468" t="s">
        <v>158</v>
      </c>
      <c r="G1468" t="s">
        <v>158</v>
      </c>
    </row>
    <row r="1469" spans="1:7" x14ac:dyDescent="0.25">
      <c r="A1469" t="s">
        <v>40</v>
      </c>
      <c r="B1469" s="5">
        <v>313542</v>
      </c>
      <c r="C1469" s="3">
        <v>43759.475204131944</v>
      </c>
      <c r="D1469" t="s">
        <v>31</v>
      </c>
      <c r="E1469" t="s">
        <v>158</v>
      </c>
      <c r="F1469" t="s">
        <v>158</v>
      </c>
      <c r="G1469" t="s">
        <v>158</v>
      </c>
    </row>
    <row r="1470" spans="1:7" x14ac:dyDescent="0.25">
      <c r="A1470" t="s">
        <v>40</v>
      </c>
      <c r="B1470" s="5">
        <v>313543</v>
      </c>
      <c r="C1470" s="3">
        <v>43759.475204363429</v>
      </c>
      <c r="D1470" t="s">
        <v>31</v>
      </c>
      <c r="E1470" t="s">
        <v>158</v>
      </c>
      <c r="F1470" t="s">
        <v>158</v>
      </c>
      <c r="G1470" t="s">
        <v>158</v>
      </c>
    </row>
    <row r="1471" spans="1:7" x14ac:dyDescent="0.25">
      <c r="A1471" t="s">
        <v>40</v>
      </c>
      <c r="B1471" s="5">
        <v>313544</v>
      </c>
      <c r="C1471" s="3">
        <v>43759.475204594906</v>
      </c>
      <c r="D1471" t="s">
        <v>31</v>
      </c>
      <c r="E1471" t="s">
        <v>158</v>
      </c>
      <c r="F1471" t="s">
        <v>158</v>
      </c>
      <c r="G1471" t="s">
        <v>158</v>
      </c>
    </row>
    <row r="1472" spans="1:7" x14ac:dyDescent="0.25">
      <c r="A1472" t="s">
        <v>40</v>
      </c>
      <c r="B1472" s="5">
        <v>313545</v>
      </c>
      <c r="C1472" s="3">
        <v>43759.475204826391</v>
      </c>
      <c r="D1472" t="s">
        <v>31</v>
      </c>
      <c r="E1472" t="s">
        <v>158</v>
      </c>
      <c r="F1472" t="s">
        <v>158</v>
      </c>
      <c r="G1472" t="s">
        <v>158</v>
      </c>
    </row>
    <row r="1473" spans="1:7" x14ac:dyDescent="0.25">
      <c r="A1473" t="s">
        <v>40</v>
      </c>
      <c r="B1473" s="5">
        <v>313546</v>
      </c>
      <c r="C1473" s="3">
        <v>43759.475205057868</v>
      </c>
      <c r="D1473" t="s">
        <v>31</v>
      </c>
      <c r="E1473" t="s">
        <v>158</v>
      </c>
      <c r="F1473" t="s">
        <v>158</v>
      </c>
      <c r="G1473" t="s">
        <v>158</v>
      </c>
    </row>
    <row r="1474" spans="1:7" x14ac:dyDescent="0.25">
      <c r="A1474" t="s">
        <v>40</v>
      </c>
      <c r="B1474" s="5">
        <v>313547</v>
      </c>
      <c r="C1474" s="3">
        <v>43759.475205243056</v>
      </c>
      <c r="D1474" t="s">
        <v>31</v>
      </c>
      <c r="E1474" t="s">
        <v>158</v>
      </c>
      <c r="F1474" t="s">
        <v>158</v>
      </c>
      <c r="G1474" t="s">
        <v>158</v>
      </c>
    </row>
    <row r="1475" spans="1:7" x14ac:dyDescent="0.25">
      <c r="A1475" t="s">
        <v>40</v>
      </c>
      <c r="B1475" s="5">
        <v>313548</v>
      </c>
      <c r="C1475" s="3">
        <v>43759.47520547454</v>
      </c>
      <c r="D1475" t="s">
        <v>31</v>
      </c>
      <c r="E1475" t="s">
        <v>158</v>
      </c>
      <c r="F1475" t="s">
        <v>158</v>
      </c>
      <c r="G1475" t="s">
        <v>158</v>
      </c>
    </row>
    <row r="1476" spans="1:7" x14ac:dyDescent="0.25">
      <c r="A1476" t="s">
        <v>40</v>
      </c>
      <c r="B1476" s="5">
        <v>313549</v>
      </c>
      <c r="C1476" s="3">
        <v>43759.475205752315</v>
      </c>
      <c r="D1476" t="s">
        <v>31</v>
      </c>
      <c r="E1476" t="s">
        <v>158</v>
      </c>
      <c r="F1476" t="s">
        <v>158</v>
      </c>
      <c r="G1476" t="s">
        <v>158</v>
      </c>
    </row>
    <row r="1477" spans="1:7" x14ac:dyDescent="0.25">
      <c r="A1477" t="s">
        <v>40</v>
      </c>
      <c r="B1477" s="5">
        <v>313550</v>
      </c>
      <c r="C1477" s="3">
        <v>43759.475206446761</v>
      </c>
      <c r="D1477" t="s">
        <v>31</v>
      </c>
      <c r="E1477" t="s">
        <v>158</v>
      </c>
      <c r="F1477" t="s">
        <v>158</v>
      </c>
      <c r="G1477" t="s">
        <v>158</v>
      </c>
    </row>
    <row r="1478" spans="1:7" x14ac:dyDescent="0.25">
      <c r="A1478" t="s">
        <v>40</v>
      </c>
      <c r="B1478" s="5">
        <v>313551</v>
      </c>
      <c r="C1478" s="3">
        <v>43759.475206747687</v>
      </c>
      <c r="D1478" t="s">
        <v>31</v>
      </c>
      <c r="E1478" t="s">
        <v>158</v>
      </c>
      <c r="F1478" t="s">
        <v>158</v>
      </c>
      <c r="G1478" t="s">
        <v>158</v>
      </c>
    </row>
    <row r="1479" spans="1:7" x14ac:dyDescent="0.25">
      <c r="A1479" t="s">
        <v>40</v>
      </c>
      <c r="B1479" s="5">
        <v>313552</v>
      </c>
      <c r="C1479" s="3">
        <v>43759.475206944444</v>
      </c>
      <c r="D1479" t="s">
        <v>31</v>
      </c>
      <c r="E1479" t="s">
        <v>158</v>
      </c>
      <c r="F1479" t="s">
        <v>158</v>
      </c>
      <c r="G1479" t="s">
        <v>158</v>
      </c>
    </row>
    <row r="1480" spans="1:7" x14ac:dyDescent="0.25">
      <c r="A1480" t="s">
        <v>40</v>
      </c>
      <c r="B1480" s="5">
        <v>313553</v>
      </c>
      <c r="C1480" s="3">
        <v>43759.4752071412</v>
      </c>
      <c r="D1480" t="s">
        <v>31</v>
      </c>
      <c r="E1480" t="s">
        <v>158</v>
      </c>
      <c r="F1480" t="s">
        <v>158</v>
      </c>
      <c r="G1480" t="s">
        <v>158</v>
      </c>
    </row>
    <row r="1481" spans="1:7" x14ac:dyDescent="0.25">
      <c r="A1481" t="s">
        <v>40</v>
      </c>
      <c r="B1481" s="5">
        <v>313554</v>
      </c>
      <c r="C1481" s="3">
        <v>43759.475207372685</v>
      </c>
      <c r="D1481" t="s">
        <v>31</v>
      </c>
      <c r="E1481" t="s">
        <v>158</v>
      </c>
      <c r="F1481" t="s">
        <v>158</v>
      </c>
      <c r="G1481" t="s">
        <v>158</v>
      </c>
    </row>
    <row r="1482" spans="1:7" x14ac:dyDescent="0.25">
      <c r="A1482" t="s">
        <v>40</v>
      </c>
      <c r="B1482" s="5">
        <v>313555</v>
      </c>
      <c r="C1482" s="3">
        <v>43759.475207557873</v>
      </c>
      <c r="D1482" t="s">
        <v>31</v>
      </c>
      <c r="E1482" t="s">
        <v>158</v>
      </c>
      <c r="F1482" t="s">
        <v>158</v>
      </c>
      <c r="G1482" t="s">
        <v>158</v>
      </c>
    </row>
    <row r="1483" spans="1:7" x14ac:dyDescent="0.25">
      <c r="A1483" t="s">
        <v>40</v>
      </c>
      <c r="B1483" s="5">
        <v>313556</v>
      </c>
      <c r="C1483" s="3">
        <v>43759.475207719908</v>
      </c>
      <c r="D1483" t="s">
        <v>31</v>
      </c>
      <c r="E1483" t="s">
        <v>158</v>
      </c>
      <c r="F1483" t="s">
        <v>158</v>
      </c>
      <c r="G1483" t="s">
        <v>158</v>
      </c>
    </row>
    <row r="1484" spans="1:7" x14ac:dyDescent="0.25">
      <c r="A1484" t="s">
        <v>40</v>
      </c>
      <c r="B1484" s="5">
        <v>313557</v>
      </c>
      <c r="C1484" s="3">
        <v>43759.475207905096</v>
      </c>
      <c r="D1484" t="s">
        <v>31</v>
      </c>
      <c r="E1484" t="s">
        <v>158</v>
      </c>
      <c r="F1484" t="s">
        <v>158</v>
      </c>
      <c r="G1484" t="s">
        <v>158</v>
      </c>
    </row>
    <row r="1485" spans="1:7" x14ac:dyDescent="0.25">
      <c r="A1485" t="s">
        <v>40</v>
      </c>
      <c r="B1485" s="5">
        <v>313558</v>
      </c>
      <c r="C1485" s="3">
        <v>43759.475208101852</v>
      </c>
      <c r="D1485" t="s">
        <v>31</v>
      </c>
      <c r="E1485" t="s">
        <v>158</v>
      </c>
      <c r="F1485" t="s">
        <v>158</v>
      </c>
      <c r="G1485" t="s">
        <v>158</v>
      </c>
    </row>
    <row r="1486" spans="1:7" x14ac:dyDescent="0.25">
      <c r="A1486" t="s">
        <v>40</v>
      </c>
      <c r="B1486" s="5">
        <v>313559</v>
      </c>
      <c r="C1486" s="3">
        <v>43759.475208368058</v>
      </c>
      <c r="D1486" t="s">
        <v>31</v>
      </c>
      <c r="E1486" t="s">
        <v>158</v>
      </c>
      <c r="F1486" t="s">
        <v>158</v>
      </c>
      <c r="G1486" t="s">
        <v>158</v>
      </c>
    </row>
    <row r="1487" spans="1:7" x14ac:dyDescent="0.25">
      <c r="A1487" t="s">
        <v>40</v>
      </c>
      <c r="B1487" s="5">
        <v>313560</v>
      </c>
      <c r="C1487" s="3">
        <v>43759.475208564814</v>
      </c>
      <c r="D1487" t="s">
        <v>31</v>
      </c>
      <c r="E1487" t="s">
        <v>158</v>
      </c>
      <c r="F1487" t="s">
        <v>158</v>
      </c>
      <c r="G1487" t="s">
        <v>158</v>
      </c>
    </row>
    <row r="1488" spans="1:7" x14ac:dyDescent="0.25">
      <c r="A1488" t="s">
        <v>40</v>
      </c>
      <c r="B1488" s="5">
        <v>313561</v>
      </c>
      <c r="C1488" s="3">
        <v>43759.475208761571</v>
      </c>
      <c r="D1488" t="s">
        <v>31</v>
      </c>
      <c r="E1488" t="s">
        <v>158</v>
      </c>
      <c r="F1488" t="s">
        <v>158</v>
      </c>
      <c r="G1488" t="s">
        <v>158</v>
      </c>
    </row>
    <row r="1489" spans="1:7" x14ac:dyDescent="0.25">
      <c r="A1489" t="s">
        <v>40</v>
      </c>
      <c r="B1489" s="5">
        <v>313562</v>
      </c>
      <c r="C1489" s="3">
        <v>43759.475208993055</v>
      </c>
      <c r="D1489" t="s">
        <v>31</v>
      </c>
      <c r="E1489" t="s">
        <v>158</v>
      </c>
      <c r="F1489" t="s">
        <v>158</v>
      </c>
      <c r="G1489" t="s">
        <v>158</v>
      </c>
    </row>
    <row r="1490" spans="1:7" x14ac:dyDescent="0.25">
      <c r="A1490" t="s">
        <v>40</v>
      </c>
      <c r="B1490" s="5">
        <v>313563</v>
      </c>
      <c r="C1490" s="3">
        <v>43759.47520922454</v>
      </c>
      <c r="D1490" t="s">
        <v>31</v>
      </c>
      <c r="E1490" t="s">
        <v>158</v>
      </c>
      <c r="F1490" t="s">
        <v>158</v>
      </c>
      <c r="G1490" t="s">
        <v>158</v>
      </c>
    </row>
    <row r="1491" spans="1:7" x14ac:dyDescent="0.25">
      <c r="A1491" t="s">
        <v>40</v>
      </c>
      <c r="B1491" s="5">
        <v>313564</v>
      </c>
      <c r="C1491" s="3">
        <v>43759.475209490738</v>
      </c>
      <c r="D1491" t="s">
        <v>31</v>
      </c>
      <c r="E1491" t="s">
        <v>158</v>
      </c>
      <c r="F1491" t="s">
        <v>158</v>
      </c>
      <c r="G1491" t="s">
        <v>158</v>
      </c>
    </row>
    <row r="1492" spans="1:7" x14ac:dyDescent="0.25">
      <c r="A1492" t="s">
        <v>40</v>
      </c>
      <c r="B1492" s="5">
        <v>313515</v>
      </c>
      <c r="C1492" s="3">
        <v>43759.475196793981</v>
      </c>
      <c r="D1492" t="s">
        <v>31</v>
      </c>
      <c r="E1492" t="s">
        <v>158</v>
      </c>
      <c r="F1492" t="s">
        <v>158</v>
      </c>
      <c r="G1492" t="s">
        <v>158</v>
      </c>
    </row>
    <row r="1493" spans="1:7" x14ac:dyDescent="0.25">
      <c r="A1493" t="s">
        <v>40</v>
      </c>
      <c r="B1493" s="5">
        <v>313516</v>
      </c>
      <c r="C1493" s="3">
        <v>43759.475197071763</v>
      </c>
      <c r="D1493" t="s">
        <v>31</v>
      </c>
      <c r="E1493" t="s">
        <v>158</v>
      </c>
      <c r="F1493" t="s">
        <v>158</v>
      </c>
      <c r="G1493" t="s">
        <v>158</v>
      </c>
    </row>
    <row r="1494" spans="1:7" x14ac:dyDescent="0.25">
      <c r="A1494" t="s">
        <v>41</v>
      </c>
      <c r="B1494" s="5">
        <v>309656</v>
      </c>
      <c r="C1494" s="3">
        <v>43759.474242905089</v>
      </c>
      <c r="D1494" t="s">
        <v>31</v>
      </c>
      <c r="E1494" t="s">
        <v>158</v>
      </c>
      <c r="F1494" t="s">
        <v>158</v>
      </c>
      <c r="G1494" t="s">
        <v>158</v>
      </c>
    </row>
    <row r="1495" spans="1:7" x14ac:dyDescent="0.25">
      <c r="A1495" t="s">
        <v>41</v>
      </c>
      <c r="B1495" s="5">
        <v>309657</v>
      </c>
      <c r="C1495" s="3">
        <v>43759.474243136574</v>
      </c>
      <c r="D1495" t="s">
        <v>31</v>
      </c>
      <c r="E1495" t="s">
        <v>158</v>
      </c>
      <c r="F1495" t="s">
        <v>158</v>
      </c>
      <c r="G1495" t="s">
        <v>158</v>
      </c>
    </row>
    <row r="1496" spans="1:7" x14ac:dyDescent="0.25">
      <c r="A1496" t="s">
        <v>41</v>
      </c>
      <c r="B1496" s="5">
        <v>309658</v>
      </c>
      <c r="C1496" s="3">
        <v>43759.474243287033</v>
      </c>
      <c r="D1496" t="s">
        <v>31</v>
      </c>
      <c r="E1496" t="s">
        <v>158</v>
      </c>
      <c r="F1496" t="s">
        <v>158</v>
      </c>
      <c r="G1496" t="s">
        <v>158</v>
      </c>
    </row>
    <row r="1497" spans="1:7" x14ac:dyDescent="0.25">
      <c r="A1497" t="s">
        <v>41</v>
      </c>
      <c r="B1497" s="5">
        <v>309659</v>
      </c>
      <c r="C1497" s="3">
        <v>43759.474243483797</v>
      </c>
      <c r="D1497" t="s">
        <v>31</v>
      </c>
      <c r="E1497" t="s">
        <v>158</v>
      </c>
      <c r="F1497" t="s">
        <v>158</v>
      </c>
      <c r="G1497" t="s">
        <v>158</v>
      </c>
    </row>
    <row r="1498" spans="1:7" x14ac:dyDescent="0.25">
      <c r="A1498" t="s">
        <v>41</v>
      </c>
      <c r="B1498" s="5">
        <v>309660</v>
      </c>
      <c r="C1498" s="3">
        <v>43759.474243668985</v>
      </c>
      <c r="D1498" t="s">
        <v>31</v>
      </c>
      <c r="E1498" t="s">
        <v>158</v>
      </c>
      <c r="F1498" t="s">
        <v>158</v>
      </c>
      <c r="G1498" t="s">
        <v>158</v>
      </c>
    </row>
    <row r="1499" spans="1:7" x14ac:dyDescent="0.25">
      <c r="A1499" t="s">
        <v>41</v>
      </c>
      <c r="B1499" s="5">
        <v>309661</v>
      </c>
      <c r="C1499" s="3">
        <v>43759.474243865741</v>
      </c>
      <c r="D1499" t="s">
        <v>31</v>
      </c>
      <c r="E1499" t="s">
        <v>158</v>
      </c>
      <c r="F1499" t="s">
        <v>158</v>
      </c>
      <c r="G1499" t="s">
        <v>158</v>
      </c>
    </row>
    <row r="1500" spans="1:7" x14ac:dyDescent="0.25">
      <c r="A1500" t="s">
        <v>41</v>
      </c>
      <c r="B1500" s="5">
        <v>309662</v>
      </c>
      <c r="C1500" s="3">
        <v>43759.474244062498</v>
      </c>
      <c r="D1500" t="s">
        <v>31</v>
      </c>
      <c r="E1500" t="s">
        <v>158</v>
      </c>
      <c r="F1500" t="s">
        <v>158</v>
      </c>
      <c r="G1500" t="s">
        <v>158</v>
      </c>
    </row>
    <row r="1501" spans="1:7" x14ac:dyDescent="0.25">
      <c r="A1501" t="s">
        <v>41</v>
      </c>
      <c r="B1501" s="5">
        <v>309663</v>
      </c>
      <c r="C1501" s="3">
        <v>43759.474244328703</v>
      </c>
      <c r="D1501" t="s">
        <v>31</v>
      </c>
      <c r="E1501" t="s">
        <v>158</v>
      </c>
      <c r="F1501" t="s">
        <v>158</v>
      </c>
      <c r="G1501" t="s">
        <v>158</v>
      </c>
    </row>
    <row r="1502" spans="1:7" x14ac:dyDescent="0.25">
      <c r="A1502" t="s">
        <v>41</v>
      </c>
      <c r="B1502" s="5">
        <v>309664</v>
      </c>
      <c r="C1502" s="3">
        <v>43759.47424452546</v>
      </c>
      <c r="D1502" t="s">
        <v>31</v>
      </c>
      <c r="E1502" t="s">
        <v>158</v>
      </c>
      <c r="F1502" t="s">
        <v>158</v>
      </c>
      <c r="G1502" t="s">
        <v>158</v>
      </c>
    </row>
    <row r="1503" spans="1:7" x14ac:dyDescent="0.25">
      <c r="A1503" t="s">
        <v>41</v>
      </c>
      <c r="B1503" s="5">
        <v>309665</v>
      </c>
      <c r="C1503" s="3">
        <v>43759.474244756944</v>
      </c>
      <c r="D1503" t="s">
        <v>31</v>
      </c>
      <c r="E1503" t="s">
        <v>158</v>
      </c>
      <c r="F1503" t="s">
        <v>158</v>
      </c>
      <c r="G1503" t="s">
        <v>158</v>
      </c>
    </row>
    <row r="1504" spans="1:7" x14ac:dyDescent="0.25">
      <c r="A1504" t="s">
        <v>41</v>
      </c>
      <c r="B1504" s="5">
        <v>309666</v>
      </c>
      <c r="C1504" s="3">
        <v>43759.474244942132</v>
      </c>
      <c r="D1504" t="s">
        <v>31</v>
      </c>
      <c r="E1504" t="s">
        <v>158</v>
      </c>
      <c r="F1504" t="s">
        <v>158</v>
      </c>
      <c r="G1504" t="s">
        <v>158</v>
      </c>
    </row>
    <row r="1505" spans="1:7" x14ac:dyDescent="0.25">
      <c r="A1505" t="s">
        <v>41</v>
      </c>
      <c r="B1505" s="5">
        <v>309667</v>
      </c>
      <c r="C1505" s="3">
        <v>43759.474245104167</v>
      </c>
      <c r="D1505" t="s">
        <v>31</v>
      </c>
      <c r="E1505" t="s">
        <v>158</v>
      </c>
      <c r="F1505" t="s">
        <v>158</v>
      </c>
      <c r="G1505" t="s">
        <v>158</v>
      </c>
    </row>
    <row r="1506" spans="1:7" x14ac:dyDescent="0.25">
      <c r="A1506" t="s">
        <v>41</v>
      </c>
      <c r="B1506" s="5">
        <v>309668</v>
      </c>
      <c r="C1506" s="3">
        <v>43759.474245289355</v>
      </c>
      <c r="D1506" t="s">
        <v>31</v>
      </c>
      <c r="E1506" t="s">
        <v>158</v>
      </c>
      <c r="F1506" t="s">
        <v>158</v>
      </c>
      <c r="G1506" t="s">
        <v>158</v>
      </c>
    </row>
    <row r="1507" spans="1:7" x14ac:dyDescent="0.25">
      <c r="A1507" t="s">
        <v>41</v>
      </c>
      <c r="B1507" s="5">
        <v>309669</v>
      </c>
      <c r="C1507" s="3">
        <v>43759.474245486112</v>
      </c>
      <c r="D1507" t="s">
        <v>31</v>
      </c>
      <c r="E1507" t="s">
        <v>158</v>
      </c>
      <c r="F1507" t="s">
        <v>158</v>
      </c>
      <c r="G1507" t="s">
        <v>158</v>
      </c>
    </row>
    <row r="1508" spans="1:7" x14ac:dyDescent="0.25">
      <c r="A1508" t="s">
        <v>41</v>
      </c>
      <c r="B1508" s="5">
        <v>309670</v>
      </c>
      <c r="C1508" s="3">
        <v>43759.474245752317</v>
      </c>
      <c r="D1508" t="s">
        <v>31</v>
      </c>
      <c r="E1508" t="s">
        <v>158</v>
      </c>
      <c r="F1508" t="s">
        <v>158</v>
      </c>
      <c r="G1508" t="s">
        <v>158</v>
      </c>
    </row>
    <row r="1509" spans="1:7" x14ac:dyDescent="0.25">
      <c r="A1509" t="s">
        <v>41</v>
      </c>
      <c r="B1509" s="5">
        <v>309671</v>
      </c>
      <c r="C1509" s="3">
        <v>43759.474245949074</v>
      </c>
      <c r="D1509" t="s">
        <v>31</v>
      </c>
      <c r="E1509" t="s">
        <v>158</v>
      </c>
      <c r="F1509" t="s">
        <v>158</v>
      </c>
      <c r="G1509" t="s">
        <v>158</v>
      </c>
    </row>
    <row r="1510" spans="1:7" x14ac:dyDescent="0.25">
      <c r="A1510" t="s">
        <v>41</v>
      </c>
      <c r="B1510" s="5">
        <v>309672</v>
      </c>
      <c r="C1510" s="3">
        <v>43759.47424609954</v>
      </c>
      <c r="D1510" t="s">
        <v>31</v>
      </c>
      <c r="E1510" t="s">
        <v>158</v>
      </c>
      <c r="F1510" t="s">
        <v>158</v>
      </c>
      <c r="G1510" t="s">
        <v>158</v>
      </c>
    </row>
    <row r="1511" spans="1:7" x14ac:dyDescent="0.25">
      <c r="A1511" t="s">
        <v>41</v>
      </c>
      <c r="B1511" s="5">
        <v>309673</v>
      </c>
      <c r="C1511" s="3">
        <v>43759.474246296297</v>
      </c>
      <c r="D1511" t="s">
        <v>31</v>
      </c>
      <c r="E1511" t="s">
        <v>158</v>
      </c>
      <c r="F1511" t="s">
        <v>158</v>
      </c>
      <c r="G1511" t="s">
        <v>158</v>
      </c>
    </row>
    <row r="1512" spans="1:7" x14ac:dyDescent="0.25">
      <c r="A1512" t="s">
        <v>41</v>
      </c>
      <c r="B1512" s="5">
        <v>309674</v>
      </c>
      <c r="C1512" s="3">
        <v>43759.474246493053</v>
      </c>
      <c r="D1512" t="s">
        <v>31</v>
      </c>
      <c r="E1512" t="s">
        <v>158</v>
      </c>
      <c r="F1512" t="s">
        <v>158</v>
      </c>
      <c r="G1512" t="s">
        <v>158</v>
      </c>
    </row>
    <row r="1513" spans="1:7" x14ac:dyDescent="0.25">
      <c r="A1513" t="s">
        <v>41</v>
      </c>
      <c r="B1513" s="5">
        <v>309675</v>
      </c>
      <c r="C1513" s="3">
        <v>43759.474246678241</v>
      </c>
      <c r="D1513" t="s">
        <v>31</v>
      </c>
      <c r="E1513" t="s">
        <v>158</v>
      </c>
      <c r="F1513" t="s">
        <v>158</v>
      </c>
      <c r="G1513" t="s">
        <v>158</v>
      </c>
    </row>
    <row r="1514" spans="1:7" x14ac:dyDescent="0.25">
      <c r="A1514" t="s">
        <v>41</v>
      </c>
      <c r="B1514" s="5">
        <v>309676</v>
      </c>
      <c r="C1514" s="3">
        <v>43759.474246840276</v>
      </c>
      <c r="D1514" t="s">
        <v>31</v>
      </c>
      <c r="E1514" t="s">
        <v>158</v>
      </c>
      <c r="F1514" t="s">
        <v>158</v>
      </c>
      <c r="G1514" t="s">
        <v>158</v>
      </c>
    </row>
    <row r="1515" spans="1:7" x14ac:dyDescent="0.25">
      <c r="A1515" t="s">
        <v>41</v>
      </c>
      <c r="B1515" s="5">
        <v>309677</v>
      </c>
      <c r="C1515" s="3">
        <v>43759.474247025464</v>
      </c>
      <c r="D1515" t="s">
        <v>31</v>
      </c>
      <c r="E1515" t="s">
        <v>158</v>
      </c>
      <c r="F1515" t="s">
        <v>158</v>
      </c>
      <c r="G1515" t="s">
        <v>158</v>
      </c>
    </row>
    <row r="1516" spans="1:7" x14ac:dyDescent="0.25">
      <c r="A1516" t="s">
        <v>41</v>
      </c>
      <c r="B1516" s="5">
        <v>309678</v>
      </c>
      <c r="C1516" s="3">
        <v>43759.474247256941</v>
      </c>
      <c r="D1516" t="s">
        <v>31</v>
      </c>
      <c r="E1516" t="s">
        <v>158</v>
      </c>
      <c r="F1516" t="s">
        <v>158</v>
      </c>
      <c r="G1516" t="s">
        <v>158</v>
      </c>
    </row>
    <row r="1517" spans="1:7" x14ac:dyDescent="0.25">
      <c r="A1517" t="s">
        <v>41</v>
      </c>
      <c r="B1517" s="5">
        <v>309679</v>
      </c>
      <c r="C1517" s="3">
        <v>43759.474247534723</v>
      </c>
      <c r="D1517" t="s">
        <v>31</v>
      </c>
      <c r="E1517" t="s">
        <v>158</v>
      </c>
      <c r="F1517" t="s">
        <v>158</v>
      </c>
      <c r="G1517" t="s">
        <v>158</v>
      </c>
    </row>
    <row r="1518" spans="1:7" x14ac:dyDescent="0.25">
      <c r="A1518" t="s">
        <v>41</v>
      </c>
      <c r="B1518" s="5">
        <v>309680</v>
      </c>
      <c r="C1518" s="3">
        <v>43759.474247685182</v>
      </c>
      <c r="D1518" t="s">
        <v>31</v>
      </c>
      <c r="E1518" t="s">
        <v>158</v>
      </c>
      <c r="F1518" t="s">
        <v>158</v>
      </c>
      <c r="G1518" t="s">
        <v>158</v>
      </c>
    </row>
    <row r="1519" spans="1:7" x14ac:dyDescent="0.25">
      <c r="A1519" t="s">
        <v>41</v>
      </c>
      <c r="B1519" s="5">
        <v>309681</v>
      </c>
      <c r="C1519" s="3">
        <v>43759.474247916667</v>
      </c>
      <c r="D1519" t="s">
        <v>31</v>
      </c>
      <c r="E1519" t="s">
        <v>158</v>
      </c>
      <c r="F1519" t="s">
        <v>158</v>
      </c>
      <c r="G1519" t="s">
        <v>158</v>
      </c>
    </row>
    <row r="1520" spans="1:7" x14ac:dyDescent="0.25">
      <c r="A1520" t="s">
        <v>41</v>
      </c>
      <c r="B1520" s="5">
        <v>309682</v>
      </c>
      <c r="C1520" s="3">
        <v>43759.474248113424</v>
      </c>
      <c r="D1520" t="s">
        <v>31</v>
      </c>
      <c r="E1520" t="s">
        <v>158</v>
      </c>
      <c r="F1520" t="s">
        <v>158</v>
      </c>
      <c r="G1520" t="s">
        <v>158</v>
      </c>
    </row>
    <row r="1521" spans="1:7" x14ac:dyDescent="0.25">
      <c r="A1521" t="s">
        <v>41</v>
      </c>
      <c r="B1521" s="5">
        <v>309683</v>
      </c>
      <c r="C1521" s="3">
        <v>43759.474248298611</v>
      </c>
      <c r="D1521" t="s">
        <v>31</v>
      </c>
      <c r="E1521" t="s">
        <v>158</v>
      </c>
      <c r="F1521" t="s">
        <v>158</v>
      </c>
      <c r="G1521" t="s">
        <v>158</v>
      </c>
    </row>
    <row r="1522" spans="1:7" x14ac:dyDescent="0.25">
      <c r="A1522" t="s">
        <v>41</v>
      </c>
      <c r="B1522" s="5">
        <v>309684</v>
      </c>
      <c r="C1522" s="3">
        <v>43759.474248530096</v>
      </c>
      <c r="D1522" t="s">
        <v>31</v>
      </c>
      <c r="E1522" t="s">
        <v>158</v>
      </c>
      <c r="F1522" t="s">
        <v>158</v>
      </c>
      <c r="G1522" t="s">
        <v>158</v>
      </c>
    </row>
    <row r="1523" spans="1:7" x14ac:dyDescent="0.25">
      <c r="A1523" t="s">
        <v>41</v>
      </c>
      <c r="B1523" s="5">
        <v>309685</v>
      </c>
      <c r="C1523" s="3">
        <v>43759.474248692131</v>
      </c>
      <c r="D1523" t="s">
        <v>31</v>
      </c>
      <c r="E1523" t="s">
        <v>158</v>
      </c>
      <c r="F1523" t="s">
        <v>158</v>
      </c>
      <c r="G1523" t="s">
        <v>158</v>
      </c>
    </row>
    <row r="1524" spans="1:7" x14ac:dyDescent="0.25">
      <c r="A1524" t="s">
        <v>41</v>
      </c>
      <c r="B1524" s="5">
        <v>309686</v>
      </c>
      <c r="C1524" s="3">
        <v>43759.474248923609</v>
      </c>
      <c r="D1524" t="s">
        <v>31</v>
      </c>
      <c r="E1524" t="s">
        <v>158</v>
      </c>
      <c r="F1524" t="s">
        <v>158</v>
      </c>
      <c r="G1524" t="s">
        <v>158</v>
      </c>
    </row>
    <row r="1525" spans="1:7" x14ac:dyDescent="0.25">
      <c r="A1525" t="s">
        <v>41</v>
      </c>
      <c r="B1525" s="5">
        <v>309687</v>
      </c>
      <c r="C1525" s="3">
        <v>43759.474249074075</v>
      </c>
      <c r="D1525" t="s">
        <v>31</v>
      </c>
      <c r="E1525" t="s">
        <v>158</v>
      </c>
      <c r="F1525" t="s">
        <v>158</v>
      </c>
      <c r="G1525" t="s">
        <v>158</v>
      </c>
    </row>
    <row r="1526" spans="1:7" x14ac:dyDescent="0.25">
      <c r="A1526" t="s">
        <v>41</v>
      </c>
      <c r="B1526" s="5">
        <v>309688</v>
      </c>
      <c r="C1526" s="3">
        <v>43759.474249305553</v>
      </c>
      <c r="D1526" t="s">
        <v>31</v>
      </c>
      <c r="E1526" t="s">
        <v>158</v>
      </c>
      <c r="F1526" t="s">
        <v>158</v>
      </c>
      <c r="G1526" t="s">
        <v>158</v>
      </c>
    </row>
    <row r="1527" spans="1:7" x14ac:dyDescent="0.25">
      <c r="A1527" t="s">
        <v>41</v>
      </c>
      <c r="B1527" s="5">
        <v>309689</v>
      </c>
      <c r="C1527" s="3">
        <v>43759.474249502317</v>
      </c>
      <c r="D1527" t="s">
        <v>31</v>
      </c>
      <c r="E1527" t="s">
        <v>158</v>
      </c>
      <c r="F1527" t="s">
        <v>158</v>
      </c>
      <c r="G1527" t="s">
        <v>158</v>
      </c>
    </row>
    <row r="1528" spans="1:7" x14ac:dyDescent="0.25">
      <c r="A1528" t="s">
        <v>41</v>
      </c>
      <c r="B1528" s="5">
        <v>309690</v>
      </c>
      <c r="C1528" s="3">
        <v>43759.474249687497</v>
      </c>
      <c r="D1528" t="s">
        <v>31</v>
      </c>
      <c r="E1528" t="s">
        <v>158</v>
      </c>
      <c r="F1528" t="s">
        <v>158</v>
      </c>
      <c r="G1528" t="s">
        <v>158</v>
      </c>
    </row>
    <row r="1529" spans="1:7" x14ac:dyDescent="0.25">
      <c r="A1529" t="s">
        <v>41</v>
      </c>
      <c r="B1529" s="5">
        <v>309691</v>
      </c>
      <c r="C1529" s="3">
        <v>43759.474249918982</v>
      </c>
      <c r="D1529" t="s">
        <v>31</v>
      </c>
      <c r="E1529" t="s">
        <v>158</v>
      </c>
      <c r="F1529" t="s">
        <v>158</v>
      </c>
      <c r="G1529" t="s">
        <v>158</v>
      </c>
    </row>
    <row r="1530" spans="1:7" x14ac:dyDescent="0.25">
      <c r="A1530" t="s">
        <v>41</v>
      </c>
      <c r="B1530" s="5">
        <v>309692</v>
      </c>
      <c r="C1530" s="3">
        <v>43759.474250081017</v>
      </c>
      <c r="D1530" t="s">
        <v>31</v>
      </c>
      <c r="E1530" t="s">
        <v>158</v>
      </c>
      <c r="F1530" t="s">
        <v>158</v>
      </c>
      <c r="G1530" t="s">
        <v>158</v>
      </c>
    </row>
    <row r="1531" spans="1:7" x14ac:dyDescent="0.25">
      <c r="A1531" t="s">
        <v>41</v>
      </c>
      <c r="B1531" s="5">
        <v>309693</v>
      </c>
      <c r="C1531" s="3">
        <v>43759.474250231484</v>
      </c>
      <c r="D1531" t="s">
        <v>31</v>
      </c>
      <c r="E1531" t="s">
        <v>158</v>
      </c>
      <c r="F1531" t="s">
        <v>158</v>
      </c>
      <c r="G1531" t="s">
        <v>158</v>
      </c>
    </row>
    <row r="1532" spans="1:7" x14ac:dyDescent="0.25">
      <c r="A1532" t="s">
        <v>41</v>
      </c>
      <c r="B1532" s="5">
        <v>309694</v>
      </c>
      <c r="C1532" s="3">
        <v>43759.474250462961</v>
      </c>
      <c r="D1532" t="s">
        <v>31</v>
      </c>
      <c r="E1532" t="s">
        <v>158</v>
      </c>
      <c r="F1532" t="s">
        <v>158</v>
      </c>
      <c r="G1532" t="s">
        <v>158</v>
      </c>
    </row>
    <row r="1533" spans="1:7" x14ac:dyDescent="0.25">
      <c r="A1533" t="s">
        <v>41</v>
      </c>
      <c r="B1533" s="5">
        <v>309695</v>
      </c>
      <c r="C1533" s="3">
        <v>43759.474250694446</v>
      </c>
      <c r="D1533" t="s">
        <v>31</v>
      </c>
      <c r="E1533" t="s">
        <v>158</v>
      </c>
      <c r="F1533" t="s">
        <v>158</v>
      </c>
      <c r="G1533" t="s">
        <v>158</v>
      </c>
    </row>
    <row r="1534" spans="1:7" x14ac:dyDescent="0.25">
      <c r="A1534" t="s">
        <v>41</v>
      </c>
      <c r="B1534" s="5">
        <v>309696</v>
      </c>
      <c r="C1534" s="3">
        <v>43759.474250891202</v>
      </c>
      <c r="D1534" t="s">
        <v>31</v>
      </c>
      <c r="E1534" t="s">
        <v>158</v>
      </c>
      <c r="F1534" t="s">
        <v>158</v>
      </c>
      <c r="G1534" t="s">
        <v>158</v>
      </c>
    </row>
    <row r="1535" spans="1:7" x14ac:dyDescent="0.25">
      <c r="A1535" t="s">
        <v>41</v>
      </c>
      <c r="B1535" s="5">
        <v>309697</v>
      </c>
      <c r="C1535" s="3">
        <v>43759.474251122687</v>
      </c>
      <c r="D1535" t="s">
        <v>31</v>
      </c>
      <c r="E1535" t="s">
        <v>158</v>
      </c>
      <c r="F1535" t="s">
        <v>158</v>
      </c>
      <c r="G1535" t="s">
        <v>158</v>
      </c>
    </row>
    <row r="1536" spans="1:7" x14ac:dyDescent="0.25">
      <c r="A1536" t="s">
        <v>41</v>
      </c>
      <c r="B1536" s="5">
        <v>309698</v>
      </c>
      <c r="C1536" s="3">
        <v>43759.474251307867</v>
      </c>
      <c r="D1536" t="s">
        <v>31</v>
      </c>
      <c r="E1536" t="s">
        <v>158</v>
      </c>
      <c r="F1536" t="s">
        <v>158</v>
      </c>
      <c r="G1536" t="s">
        <v>158</v>
      </c>
    </row>
    <row r="1537" spans="1:7" x14ac:dyDescent="0.25">
      <c r="A1537" t="s">
        <v>41</v>
      </c>
      <c r="B1537" s="5">
        <v>309699</v>
      </c>
      <c r="C1537" s="3">
        <v>43759.474251585649</v>
      </c>
      <c r="D1537" t="s">
        <v>31</v>
      </c>
      <c r="E1537" t="s">
        <v>158</v>
      </c>
      <c r="F1537" t="s">
        <v>158</v>
      </c>
      <c r="G1537" t="s">
        <v>158</v>
      </c>
    </row>
    <row r="1538" spans="1:7" x14ac:dyDescent="0.25">
      <c r="A1538" t="s">
        <v>41</v>
      </c>
      <c r="B1538" s="5">
        <v>309700</v>
      </c>
      <c r="C1538" s="3">
        <v>43759.474251770836</v>
      </c>
      <c r="D1538" t="s">
        <v>31</v>
      </c>
      <c r="E1538" t="s">
        <v>158</v>
      </c>
      <c r="F1538" t="s">
        <v>158</v>
      </c>
      <c r="G1538" t="s">
        <v>158</v>
      </c>
    </row>
    <row r="1539" spans="1:7" x14ac:dyDescent="0.25">
      <c r="A1539" t="s">
        <v>41</v>
      </c>
      <c r="B1539" s="5">
        <v>309701</v>
      </c>
      <c r="C1539" s="3">
        <v>43759.474251932872</v>
      </c>
      <c r="D1539" t="s">
        <v>31</v>
      </c>
      <c r="E1539" t="s">
        <v>158</v>
      </c>
      <c r="F1539" t="s">
        <v>158</v>
      </c>
      <c r="G1539" t="s">
        <v>158</v>
      </c>
    </row>
    <row r="1540" spans="1:7" x14ac:dyDescent="0.25">
      <c r="A1540" t="s">
        <v>41</v>
      </c>
      <c r="B1540" s="5">
        <v>309702</v>
      </c>
      <c r="C1540" s="3">
        <v>43759.474252164349</v>
      </c>
      <c r="D1540" t="s">
        <v>31</v>
      </c>
      <c r="E1540" t="s">
        <v>158</v>
      </c>
      <c r="F1540" t="s">
        <v>158</v>
      </c>
      <c r="G1540" t="s">
        <v>158</v>
      </c>
    </row>
    <row r="1541" spans="1:7" x14ac:dyDescent="0.25">
      <c r="A1541" t="s">
        <v>41</v>
      </c>
      <c r="B1541" s="5">
        <v>309703</v>
      </c>
      <c r="C1541" s="3">
        <v>43759.474252349537</v>
      </c>
      <c r="D1541" t="s">
        <v>31</v>
      </c>
      <c r="E1541" t="s">
        <v>158</v>
      </c>
      <c r="F1541" t="s">
        <v>158</v>
      </c>
      <c r="G1541" t="s">
        <v>158</v>
      </c>
    </row>
    <row r="1542" spans="1:7" x14ac:dyDescent="0.25">
      <c r="A1542" t="s">
        <v>41</v>
      </c>
      <c r="B1542" s="5">
        <v>309704</v>
      </c>
      <c r="C1542" s="3">
        <v>43759.474252546293</v>
      </c>
      <c r="D1542" t="s">
        <v>31</v>
      </c>
      <c r="E1542" t="s">
        <v>158</v>
      </c>
      <c r="F1542" t="s">
        <v>158</v>
      </c>
      <c r="G1542" t="s">
        <v>158</v>
      </c>
    </row>
    <row r="1543" spans="1:7" x14ac:dyDescent="0.25">
      <c r="A1543" t="s">
        <v>42</v>
      </c>
      <c r="B1543" s="5">
        <v>307571</v>
      </c>
      <c r="C1543" s="3">
        <v>43759.473776388892</v>
      </c>
      <c r="D1543" t="s">
        <v>31</v>
      </c>
      <c r="E1543" t="s">
        <v>158</v>
      </c>
      <c r="F1543" t="s">
        <v>158</v>
      </c>
      <c r="G1543" t="s">
        <v>158</v>
      </c>
    </row>
    <row r="1544" spans="1:7" x14ac:dyDescent="0.25">
      <c r="A1544" t="s">
        <v>42</v>
      </c>
      <c r="B1544" s="5">
        <v>307572</v>
      </c>
      <c r="C1544" s="3">
        <v>43759.473776585648</v>
      </c>
      <c r="D1544" t="s">
        <v>31</v>
      </c>
      <c r="E1544" t="s">
        <v>158</v>
      </c>
      <c r="F1544" t="s">
        <v>158</v>
      </c>
      <c r="G1544" t="s">
        <v>158</v>
      </c>
    </row>
    <row r="1545" spans="1:7" x14ac:dyDescent="0.25">
      <c r="A1545" t="s">
        <v>42</v>
      </c>
      <c r="B1545" s="5">
        <v>307573</v>
      </c>
      <c r="C1545" s="3">
        <v>43759.473776770836</v>
      </c>
      <c r="D1545" t="s">
        <v>31</v>
      </c>
      <c r="E1545" t="s">
        <v>158</v>
      </c>
      <c r="F1545" t="s">
        <v>158</v>
      </c>
      <c r="G1545" t="s">
        <v>158</v>
      </c>
    </row>
    <row r="1546" spans="1:7" x14ac:dyDescent="0.25">
      <c r="A1546" t="s">
        <v>42</v>
      </c>
      <c r="B1546" s="5">
        <v>307574</v>
      </c>
      <c r="C1546" s="3">
        <v>43759.473777002313</v>
      </c>
      <c r="D1546" t="s">
        <v>31</v>
      </c>
      <c r="E1546" t="s">
        <v>158</v>
      </c>
      <c r="F1546" t="s">
        <v>158</v>
      </c>
      <c r="G1546" t="s">
        <v>158</v>
      </c>
    </row>
    <row r="1547" spans="1:7" x14ac:dyDescent="0.25">
      <c r="A1547" t="s">
        <v>42</v>
      </c>
      <c r="B1547" s="5">
        <v>307575</v>
      </c>
      <c r="C1547" s="3">
        <v>43759.473777233798</v>
      </c>
      <c r="D1547" t="s">
        <v>31</v>
      </c>
      <c r="E1547" t="s">
        <v>158</v>
      </c>
      <c r="F1547" t="s">
        <v>158</v>
      </c>
      <c r="G1547" t="s">
        <v>158</v>
      </c>
    </row>
    <row r="1548" spans="1:7" x14ac:dyDescent="0.25">
      <c r="A1548" t="s">
        <v>42</v>
      </c>
      <c r="B1548" s="5">
        <v>307576</v>
      </c>
      <c r="C1548" s="3">
        <v>43759.473777511572</v>
      </c>
      <c r="D1548" t="s">
        <v>31</v>
      </c>
      <c r="E1548" t="s">
        <v>158</v>
      </c>
      <c r="F1548" t="s">
        <v>158</v>
      </c>
      <c r="G1548" t="s">
        <v>158</v>
      </c>
    </row>
    <row r="1549" spans="1:7" x14ac:dyDescent="0.25">
      <c r="A1549" t="s">
        <v>42</v>
      </c>
      <c r="B1549" s="5">
        <v>307577</v>
      </c>
      <c r="C1549" s="3">
        <v>43759.473777777777</v>
      </c>
      <c r="D1549" t="s">
        <v>31</v>
      </c>
      <c r="E1549" t="s">
        <v>158</v>
      </c>
      <c r="F1549" t="s">
        <v>158</v>
      </c>
      <c r="G1549" t="s">
        <v>158</v>
      </c>
    </row>
    <row r="1550" spans="1:7" x14ac:dyDescent="0.25">
      <c r="A1550" t="s">
        <v>42</v>
      </c>
      <c r="B1550" s="5">
        <v>307578</v>
      </c>
      <c r="C1550" s="3">
        <v>43759.473778009262</v>
      </c>
      <c r="D1550" t="s">
        <v>31</v>
      </c>
      <c r="E1550" t="s">
        <v>158</v>
      </c>
      <c r="F1550" t="s">
        <v>158</v>
      </c>
      <c r="G1550" t="s">
        <v>158</v>
      </c>
    </row>
    <row r="1551" spans="1:7" x14ac:dyDescent="0.25">
      <c r="A1551" t="s">
        <v>42</v>
      </c>
      <c r="B1551" s="5">
        <v>307579</v>
      </c>
      <c r="C1551" s="3">
        <v>43759.473778240739</v>
      </c>
      <c r="D1551" t="s">
        <v>31</v>
      </c>
      <c r="E1551" t="s">
        <v>158</v>
      </c>
      <c r="F1551" t="s">
        <v>158</v>
      </c>
      <c r="G1551" t="s">
        <v>158</v>
      </c>
    </row>
    <row r="1552" spans="1:7" x14ac:dyDescent="0.25">
      <c r="A1552" t="s">
        <v>42</v>
      </c>
      <c r="B1552" s="5">
        <v>307580</v>
      </c>
      <c r="C1552" s="3">
        <v>43759.473778472224</v>
      </c>
      <c r="D1552" t="s">
        <v>31</v>
      </c>
      <c r="E1552" t="s">
        <v>158</v>
      </c>
      <c r="F1552" t="s">
        <v>158</v>
      </c>
      <c r="G1552" t="s">
        <v>158</v>
      </c>
    </row>
    <row r="1553" spans="1:7" x14ac:dyDescent="0.25">
      <c r="A1553" t="s">
        <v>42</v>
      </c>
      <c r="B1553" s="5">
        <v>307581</v>
      </c>
      <c r="C1553" s="3">
        <v>43759.473778703701</v>
      </c>
      <c r="D1553" t="s">
        <v>31</v>
      </c>
      <c r="E1553" t="s">
        <v>158</v>
      </c>
      <c r="F1553" t="s">
        <v>158</v>
      </c>
      <c r="G1553" t="s">
        <v>158</v>
      </c>
    </row>
    <row r="1554" spans="1:7" x14ac:dyDescent="0.25">
      <c r="A1554" t="s">
        <v>42</v>
      </c>
      <c r="B1554" s="5">
        <v>307582</v>
      </c>
      <c r="C1554" s="3">
        <v>43759.473778900465</v>
      </c>
      <c r="D1554" t="s">
        <v>31</v>
      </c>
      <c r="E1554" t="s">
        <v>158</v>
      </c>
      <c r="F1554" t="s">
        <v>158</v>
      </c>
      <c r="G1554" t="s">
        <v>158</v>
      </c>
    </row>
    <row r="1555" spans="1:7" x14ac:dyDescent="0.25">
      <c r="A1555" t="s">
        <v>42</v>
      </c>
      <c r="B1555" s="5">
        <v>307583</v>
      </c>
      <c r="C1555" s="3">
        <v>43759.473779085645</v>
      </c>
      <c r="D1555" t="s">
        <v>31</v>
      </c>
      <c r="E1555" t="s">
        <v>158</v>
      </c>
      <c r="F1555" t="s">
        <v>158</v>
      </c>
      <c r="G1555" t="s">
        <v>158</v>
      </c>
    </row>
    <row r="1556" spans="1:7" x14ac:dyDescent="0.25">
      <c r="A1556" t="s">
        <v>42</v>
      </c>
      <c r="B1556" s="5">
        <v>307584</v>
      </c>
      <c r="C1556" s="3">
        <v>43759.473779282409</v>
      </c>
      <c r="D1556" t="s">
        <v>31</v>
      </c>
      <c r="E1556" t="s">
        <v>158</v>
      </c>
      <c r="F1556" t="s">
        <v>158</v>
      </c>
      <c r="G1556" t="s">
        <v>158</v>
      </c>
    </row>
    <row r="1557" spans="1:7" x14ac:dyDescent="0.25">
      <c r="A1557" t="s">
        <v>42</v>
      </c>
      <c r="B1557" s="5">
        <v>307585</v>
      </c>
      <c r="C1557" s="3">
        <v>43759.473779548614</v>
      </c>
      <c r="D1557" t="s">
        <v>31</v>
      </c>
      <c r="E1557" t="s">
        <v>158</v>
      </c>
      <c r="F1557" t="s">
        <v>158</v>
      </c>
      <c r="G1557" t="s">
        <v>158</v>
      </c>
    </row>
    <row r="1558" spans="1:7" x14ac:dyDescent="0.25">
      <c r="A1558" t="s">
        <v>42</v>
      </c>
      <c r="B1558" s="5">
        <v>307586</v>
      </c>
      <c r="C1558" s="3">
        <v>43759.47377989583</v>
      </c>
      <c r="D1558" t="s">
        <v>31</v>
      </c>
      <c r="E1558" t="s">
        <v>158</v>
      </c>
      <c r="F1558" t="s">
        <v>158</v>
      </c>
      <c r="G1558" t="s">
        <v>158</v>
      </c>
    </row>
    <row r="1559" spans="1:7" x14ac:dyDescent="0.25">
      <c r="A1559" t="s">
        <v>42</v>
      </c>
      <c r="B1559" s="5">
        <v>307587</v>
      </c>
      <c r="C1559" s="3">
        <v>43759.473780127315</v>
      </c>
      <c r="D1559" t="s">
        <v>31</v>
      </c>
      <c r="E1559" t="s">
        <v>158</v>
      </c>
      <c r="F1559" t="s">
        <v>158</v>
      </c>
      <c r="G1559" t="s">
        <v>158</v>
      </c>
    </row>
    <row r="1560" spans="1:7" x14ac:dyDescent="0.25">
      <c r="A1560" t="s">
        <v>42</v>
      </c>
      <c r="B1560" s="5">
        <v>307588</v>
      </c>
      <c r="C1560" s="3">
        <v>43759.4737803588</v>
      </c>
      <c r="D1560" t="s">
        <v>31</v>
      </c>
      <c r="E1560" t="s">
        <v>158</v>
      </c>
      <c r="F1560" t="s">
        <v>158</v>
      </c>
      <c r="G1560" t="s">
        <v>158</v>
      </c>
    </row>
    <row r="1561" spans="1:7" x14ac:dyDescent="0.25">
      <c r="A1561" t="s">
        <v>42</v>
      </c>
      <c r="B1561" s="5">
        <v>307589</v>
      </c>
      <c r="C1561" s="3">
        <v>43759.473780590277</v>
      </c>
      <c r="D1561" t="s">
        <v>31</v>
      </c>
      <c r="E1561" t="s">
        <v>158</v>
      </c>
      <c r="F1561" t="s">
        <v>158</v>
      </c>
      <c r="G1561" t="s">
        <v>158</v>
      </c>
    </row>
    <row r="1562" spans="1:7" x14ac:dyDescent="0.25">
      <c r="A1562" t="s">
        <v>42</v>
      </c>
      <c r="B1562" s="5">
        <v>307590</v>
      </c>
      <c r="C1562" s="3">
        <v>43759.473780868058</v>
      </c>
      <c r="D1562" t="s">
        <v>31</v>
      </c>
      <c r="E1562" t="s">
        <v>158</v>
      </c>
      <c r="F1562" t="s">
        <v>158</v>
      </c>
      <c r="G1562" t="s">
        <v>158</v>
      </c>
    </row>
    <row r="1563" spans="1:7" x14ac:dyDescent="0.25">
      <c r="A1563" t="s">
        <v>42</v>
      </c>
      <c r="B1563" s="5">
        <v>307591</v>
      </c>
      <c r="C1563" s="3">
        <v>43759.473781053239</v>
      </c>
      <c r="D1563" t="s">
        <v>31</v>
      </c>
      <c r="E1563" t="s">
        <v>158</v>
      </c>
      <c r="F1563" t="s">
        <v>158</v>
      </c>
      <c r="G1563" t="s">
        <v>158</v>
      </c>
    </row>
    <row r="1564" spans="1:7" x14ac:dyDescent="0.25">
      <c r="A1564" t="s">
        <v>42</v>
      </c>
      <c r="B1564" s="5">
        <v>307592</v>
      </c>
      <c r="C1564" s="3">
        <v>43759.473781250003</v>
      </c>
      <c r="D1564" t="s">
        <v>31</v>
      </c>
      <c r="E1564" t="s">
        <v>158</v>
      </c>
      <c r="F1564" t="s">
        <v>158</v>
      </c>
      <c r="G1564" t="s">
        <v>158</v>
      </c>
    </row>
    <row r="1565" spans="1:7" x14ac:dyDescent="0.25">
      <c r="A1565" t="s">
        <v>42</v>
      </c>
      <c r="B1565" s="5">
        <v>307593</v>
      </c>
      <c r="C1565" s="3">
        <v>43759.473781446759</v>
      </c>
      <c r="D1565" t="s">
        <v>31</v>
      </c>
      <c r="E1565" t="s">
        <v>158</v>
      </c>
      <c r="F1565" t="s">
        <v>158</v>
      </c>
      <c r="G1565" t="s">
        <v>158</v>
      </c>
    </row>
    <row r="1566" spans="1:7" x14ac:dyDescent="0.25">
      <c r="A1566" t="s">
        <v>42</v>
      </c>
      <c r="B1566" s="5">
        <v>307594</v>
      </c>
      <c r="C1566" s="3">
        <v>43759.473781631947</v>
      </c>
      <c r="D1566" t="s">
        <v>31</v>
      </c>
      <c r="E1566" t="s">
        <v>158</v>
      </c>
      <c r="F1566" t="s">
        <v>158</v>
      </c>
      <c r="G1566" t="s">
        <v>158</v>
      </c>
    </row>
    <row r="1567" spans="1:7" x14ac:dyDescent="0.25">
      <c r="A1567" t="s">
        <v>42</v>
      </c>
      <c r="B1567" s="5">
        <v>307595</v>
      </c>
      <c r="C1567" s="3">
        <v>43759.473781909721</v>
      </c>
      <c r="D1567" t="s">
        <v>31</v>
      </c>
      <c r="E1567" t="s">
        <v>158</v>
      </c>
      <c r="F1567" t="s">
        <v>158</v>
      </c>
      <c r="G1567" t="s">
        <v>158</v>
      </c>
    </row>
    <row r="1568" spans="1:7" x14ac:dyDescent="0.25">
      <c r="A1568" t="s">
        <v>42</v>
      </c>
      <c r="B1568" s="5">
        <v>307596</v>
      </c>
      <c r="C1568" s="3">
        <v>43759.473782141205</v>
      </c>
      <c r="D1568" t="s">
        <v>31</v>
      </c>
      <c r="E1568" t="s">
        <v>158</v>
      </c>
      <c r="F1568" t="s">
        <v>158</v>
      </c>
      <c r="G1568" t="s">
        <v>158</v>
      </c>
    </row>
    <row r="1569" spans="1:7" x14ac:dyDescent="0.25">
      <c r="A1569" t="s">
        <v>42</v>
      </c>
      <c r="B1569" s="5">
        <v>307597</v>
      </c>
      <c r="C1569" s="3">
        <v>43759.473782372683</v>
      </c>
      <c r="D1569" t="s">
        <v>31</v>
      </c>
      <c r="E1569" t="s">
        <v>158</v>
      </c>
      <c r="F1569" t="s">
        <v>158</v>
      </c>
      <c r="G1569" t="s">
        <v>158</v>
      </c>
    </row>
    <row r="1570" spans="1:7" x14ac:dyDescent="0.25">
      <c r="A1570" t="s">
        <v>42</v>
      </c>
      <c r="B1570" s="5">
        <v>307598</v>
      </c>
      <c r="C1570" s="3">
        <v>43759.47378255787</v>
      </c>
      <c r="D1570" t="s">
        <v>31</v>
      </c>
      <c r="E1570" t="s">
        <v>158</v>
      </c>
      <c r="F1570" t="s">
        <v>158</v>
      </c>
      <c r="G1570" t="s">
        <v>158</v>
      </c>
    </row>
    <row r="1571" spans="1:7" x14ac:dyDescent="0.25">
      <c r="A1571" t="s">
        <v>42</v>
      </c>
      <c r="B1571" s="5">
        <v>307599</v>
      </c>
      <c r="C1571" s="3">
        <v>43759.473782789355</v>
      </c>
      <c r="D1571" t="s">
        <v>31</v>
      </c>
      <c r="E1571" t="s">
        <v>158</v>
      </c>
      <c r="F1571" t="s">
        <v>158</v>
      </c>
      <c r="G1571" t="s">
        <v>158</v>
      </c>
    </row>
    <row r="1572" spans="1:7" x14ac:dyDescent="0.25">
      <c r="A1572" t="s">
        <v>42</v>
      </c>
      <c r="B1572" s="5">
        <v>307600</v>
      </c>
      <c r="C1572" s="3">
        <v>43759.473783067129</v>
      </c>
      <c r="D1572" t="s">
        <v>31</v>
      </c>
      <c r="E1572" t="s">
        <v>158</v>
      </c>
      <c r="F1572" t="s">
        <v>158</v>
      </c>
      <c r="G1572" t="s">
        <v>158</v>
      </c>
    </row>
    <row r="1573" spans="1:7" x14ac:dyDescent="0.25">
      <c r="A1573" t="s">
        <v>42</v>
      </c>
      <c r="B1573" s="5">
        <v>307601</v>
      </c>
      <c r="C1573" s="3">
        <v>43759.473783252317</v>
      </c>
      <c r="D1573" t="s">
        <v>31</v>
      </c>
      <c r="E1573" t="s">
        <v>158</v>
      </c>
      <c r="F1573" t="s">
        <v>158</v>
      </c>
      <c r="G1573" t="s">
        <v>158</v>
      </c>
    </row>
    <row r="1574" spans="1:7" x14ac:dyDescent="0.25">
      <c r="A1574" t="s">
        <v>42</v>
      </c>
      <c r="B1574" s="5">
        <v>307602</v>
      </c>
      <c r="C1574" s="3">
        <v>43759.473783449073</v>
      </c>
      <c r="D1574" t="s">
        <v>31</v>
      </c>
      <c r="E1574" t="s">
        <v>158</v>
      </c>
      <c r="F1574" t="s">
        <v>158</v>
      </c>
      <c r="G1574" t="s">
        <v>158</v>
      </c>
    </row>
    <row r="1575" spans="1:7" x14ac:dyDescent="0.25">
      <c r="A1575" t="s">
        <v>42</v>
      </c>
      <c r="B1575" s="5">
        <v>307603</v>
      </c>
      <c r="C1575" s="3">
        <v>43759.473783715279</v>
      </c>
      <c r="D1575" t="s">
        <v>31</v>
      </c>
      <c r="E1575" t="s">
        <v>158</v>
      </c>
      <c r="F1575" t="s">
        <v>158</v>
      </c>
      <c r="G1575" t="s">
        <v>158</v>
      </c>
    </row>
    <row r="1576" spans="1:7" x14ac:dyDescent="0.25">
      <c r="A1576" t="s">
        <v>42</v>
      </c>
      <c r="B1576" s="5">
        <v>307604</v>
      </c>
      <c r="C1576" s="3">
        <v>43759.473783912035</v>
      </c>
      <c r="D1576" t="s">
        <v>31</v>
      </c>
      <c r="E1576" t="s">
        <v>158</v>
      </c>
      <c r="F1576" t="s">
        <v>158</v>
      </c>
      <c r="G1576" t="s">
        <v>158</v>
      </c>
    </row>
    <row r="1577" spans="1:7" x14ac:dyDescent="0.25">
      <c r="A1577" t="s">
        <v>43</v>
      </c>
      <c r="B1577" s="5">
        <v>153613</v>
      </c>
      <c r="C1577" s="3">
        <v>43334.427026585647</v>
      </c>
      <c r="D1577" t="s">
        <v>31</v>
      </c>
      <c r="E1577" t="s">
        <v>158</v>
      </c>
      <c r="F1577" t="s">
        <v>158</v>
      </c>
      <c r="G1577" t="s">
        <v>158</v>
      </c>
    </row>
    <row r="1578" spans="1:7" x14ac:dyDescent="0.25">
      <c r="A1578" t="s">
        <v>43</v>
      </c>
      <c r="B1578" s="5">
        <v>153631</v>
      </c>
      <c r="C1578" s="3">
        <v>43334.427035266206</v>
      </c>
      <c r="D1578" t="s">
        <v>31</v>
      </c>
      <c r="E1578" t="s">
        <v>158</v>
      </c>
      <c r="F1578" t="s">
        <v>158</v>
      </c>
      <c r="G1578" t="s">
        <v>158</v>
      </c>
    </row>
    <row r="1579" spans="1:7" x14ac:dyDescent="0.25">
      <c r="A1579" t="s">
        <v>43</v>
      </c>
      <c r="B1579" s="5">
        <v>362953</v>
      </c>
      <c r="C1579" s="3">
        <v>43889.629241053241</v>
      </c>
      <c r="D1579" t="s">
        <v>31</v>
      </c>
      <c r="E1579" t="s">
        <v>158</v>
      </c>
      <c r="F1579" t="s">
        <v>158</v>
      </c>
      <c r="G1579" t="s">
        <v>158</v>
      </c>
    </row>
    <row r="1580" spans="1:7" x14ac:dyDescent="0.25">
      <c r="A1580" t="s">
        <v>43</v>
      </c>
      <c r="B1580" s="5">
        <v>362954</v>
      </c>
      <c r="C1580" s="3">
        <v>43889.629241284725</v>
      </c>
      <c r="D1580" t="s">
        <v>31</v>
      </c>
      <c r="E1580" t="s">
        <v>158</v>
      </c>
      <c r="F1580" t="s">
        <v>158</v>
      </c>
      <c r="G1580" t="s">
        <v>158</v>
      </c>
    </row>
    <row r="1581" spans="1:7" x14ac:dyDescent="0.25">
      <c r="A1581" t="s">
        <v>43</v>
      </c>
      <c r="B1581" s="5">
        <v>362955</v>
      </c>
      <c r="C1581" s="3">
        <v>43889.629241435185</v>
      </c>
      <c r="D1581" t="s">
        <v>31</v>
      </c>
      <c r="E1581" t="s">
        <v>158</v>
      </c>
      <c r="F1581" t="s">
        <v>158</v>
      </c>
      <c r="G1581" t="s">
        <v>158</v>
      </c>
    </row>
    <row r="1582" spans="1:7" x14ac:dyDescent="0.25">
      <c r="A1582" t="s">
        <v>43</v>
      </c>
      <c r="B1582" s="5">
        <v>362956</v>
      </c>
      <c r="C1582" s="3">
        <v>43889.629241631941</v>
      </c>
      <c r="D1582" t="s">
        <v>31</v>
      </c>
      <c r="E1582" t="s">
        <v>158</v>
      </c>
      <c r="F1582" t="s">
        <v>158</v>
      </c>
      <c r="G1582" t="s">
        <v>158</v>
      </c>
    </row>
    <row r="1583" spans="1:7" x14ac:dyDescent="0.25">
      <c r="A1583" t="s">
        <v>43</v>
      </c>
      <c r="B1583" s="5">
        <v>362957</v>
      </c>
      <c r="C1583" s="3">
        <v>43889.629241782408</v>
      </c>
      <c r="D1583" t="s">
        <v>31</v>
      </c>
      <c r="E1583" t="s">
        <v>158</v>
      </c>
      <c r="F1583" t="s">
        <v>158</v>
      </c>
      <c r="G1583" t="s">
        <v>158</v>
      </c>
    </row>
    <row r="1584" spans="1:7" x14ac:dyDescent="0.25">
      <c r="A1584" t="s">
        <v>43</v>
      </c>
      <c r="B1584" s="5">
        <v>362958</v>
      </c>
      <c r="C1584" s="3">
        <v>43889.629242013893</v>
      </c>
      <c r="D1584" t="s">
        <v>31</v>
      </c>
      <c r="E1584" t="s">
        <v>158</v>
      </c>
      <c r="F1584" t="s">
        <v>158</v>
      </c>
      <c r="G1584" t="s">
        <v>158</v>
      </c>
    </row>
    <row r="1585" spans="1:7" x14ac:dyDescent="0.25">
      <c r="A1585" t="s">
        <v>43</v>
      </c>
      <c r="B1585" s="5">
        <v>362959</v>
      </c>
      <c r="C1585" s="3">
        <v>43889.629242592593</v>
      </c>
      <c r="D1585" t="s">
        <v>31</v>
      </c>
      <c r="E1585" t="s">
        <v>158</v>
      </c>
      <c r="F1585" t="s">
        <v>158</v>
      </c>
      <c r="G1585" t="s">
        <v>158</v>
      </c>
    </row>
    <row r="1586" spans="1:7" x14ac:dyDescent="0.25">
      <c r="A1586" t="s">
        <v>43</v>
      </c>
      <c r="B1586" s="5">
        <v>362960</v>
      </c>
      <c r="C1586" s="3">
        <v>43889.62924278935</v>
      </c>
      <c r="D1586" t="s">
        <v>31</v>
      </c>
      <c r="E1586" t="s">
        <v>158</v>
      </c>
      <c r="F1586" t="s">
        <v>158</v>
      </c>
      <c r="G1586" t="s">
        <v>158</v>
      </c>
    </row>
    <row r="1587" spans="1:7" x14ac:dyDescent="0.25">
      <c r="A1587" t="s">
        <v>43</v>
      </c>
      <c r="B1587" s="5">
        <v>362961</v>
      </c>
      <c r="C1587" s="3">
        <v>43889.629243020834</v>
      </c>
      <c r="D1587" t="s">
        <v>31</v>
      </c>
      <c r="E1587" t="s">
        <v>158</v>
      </c>
      <c r="F1587" t="s">
        <v>158</v>
      </c>
      <c r="G1587" t="s">
        <v>158</v>
      </c>
    </row>
    <row r="1588" spans="1:7" x14ac:dyDescent="0.25">
      <c r="A1588" t="s">
        <v>43</v>
      </c>
      <c r="B1588" s="5">
        <v>362962</v>
      </c>
      <c r="C1588" s="3">
        <v>43889.629243206022</v>
      </c>
      <c r="D1588" t="s">
        <v>31</v>
      </c>
      <c r="E1588" t="s">
        <v>158</v>
      </c>
      <c r="F1588" t="s">
        <v>158</v>
      </c>
      <c r="G1588" t="s">
        <v>158</v>
      </c>
    </row>
    <row r="1589" spans="1:7" x14ac:dyDescent="0.25">
      <c r="A1589" t="s">
        <v>43</v>
      </c>
      <c r="B1589" s="5">
        <v>362963</v>
      </c>
      <c r="C1589" s="3">
        <v>43889.629243518517</v>
      </c>
      <c r="D1589" t="s">
        <v>31</v>
      </c>
      <c r="E1589" t="s">
        <v>158</v>
      </c>
      <c r="F1589" t="s">
        <v>158</v>
      </c>
      <c r="G1589" t="s">
        <v>158</v>
      </c>
    </row>
    <row r="1590" spans="1:7" x14ac:dyDescent="0.25">
      <c r="A1590" t="s">
        <v>43</v>
      </c>
      <c r="B1590" s="5">
        <v>362964</v>
      </c>
      <c r="C1590" s="3">
        <v>43889.629243946758</v>
      </c>
      <c r="D1590" t="s">
        <v>31</v>
      </c>
      <c r="E1590" t="s">
        <v>158</v>
      </c>
      <c r="F1590" t="s">
        <v>158</v>
      </c>
      <c r="G1590" t="s">
        <v>158</v>
      </c>
    </row>
    <row r="1591" spans="1:7" x14ac:dyDescent="0.25">
      <c r="A1591" t="s">
        <v>43</v>
      </c>
      <c r="B1591" s="5">
        <v>362965</v>
      </c>
      <c r="C1591" s="3">
        <v>43889.629244247684</v>
      </c>
      <c r="D1591" t="s">
        <v>31</v>
      </c>
      <c r="E1591" t="s">
        <v>158</v>
      </c>
      <c r="F1591" t="s">
        <v>158</v>
      </c>
      <c r="G1591" t="s">
        <v>158</v>
      </c>
    </row>
    <row r="1592" spans="1:7" x14ac:dyDescent="0.25">
      <c r="A1592" t="s">
        <v>43</v>
      </c>
      <c r="B1592" s="5">
        <v>362966</v>
      </c>
      <c r="C1592" s="3">
        <v>43889.629244560187</v>
      </c>
      <c r="D1592" t="s">
        <v>31</v>
      </c>
      <c r="E1592" t="s">
        <v>158</v>
      </c>
      <c r="F1592" t="s">
        <v>158</v>
      </c>
      <c r="G1592" t="s">
        <v>158</v>
      </c>
    </row>
    <row r="1593" spans="1:7" x14ac:dyDescent="0.25">
      <c r="A1593" t="s">
        <v>43</v>
      </c>
      <c r="B1593" s="5">
        <v>362967</v>
      </c>
      <c r="C1593" s="3">
        <v>43889.629244988428</v>
      </c>
      <c r="D1593" t="s">
        <v>31</v>
      </c>
      <c r="E1593" t="s">
        <v>158</v>
      </c>
      <c r="F1593" t="s">
        <v>158</v>
      </c>
      <c r="G1593" t="s">
        <v>158</v>
      </c>
    </row>
    <row r="1594" spans="1:7" x14ac:dyDescent="0.25">
      <c r="A1594" t="s">
        <v>43</v>
      </c>
      <c r="B1594" s="5">
        <v>362968</v>
      </c>
      <c r="C1594" s="3">
        <v>43889.629245289354</v>
      </c>
      <c r="D1594" t="s">
        <v>31</v>
      </c>
      <c r="E1594" t="s">
        <v>158</v>
      </c>
      <c r="F1594" t="s">
        <v>158</v>
      </c>
      <c r="G1594" t="s">
        <v>158</v>
      </c>
    </row>
    <row r="1595" spans="1:7" x14ac:dyDescent="0.25">
      <c r="A1595" t="s">
        <v>43</v>
      </c>
      <c r="B1595" s="5">
        <v>362969</v>
      </c>
      <c r="C1595" s="3">
        <v>43889.629245601849</v>
      </c>
      <c r="D1595" t="s">
        <v>31</v>
      </c>
      <c r="E1595" t="s">
        <v>158</v>
      </c>
      <c r="F1595" t="s">
        <v>158</v>
      </c>
      <c r="G1595" t="s">
        <v>158</v>
      </c>
    </row>
    <row r="1596" spans="1:7" x14ac:dyDescent="0.25">
      <c r="A1596" t="s">
        <v>43</v>
      </c>
      <c r="B1596" s="5">
        <v>362970</v>
      </c>
      <c r="C1596" s="3">
        <v>43889.629245983793</v>
      </c>
      <c r="D1596" t="s">
        <v>31</v>
      </c>
      <c r="E1596" t="s">
        <v>158</v>
      </c>
      <c r="F1596" t="s">
        <v>158</v>
      </c>
      <c r="G1596" t="s">
        <v>158</v>
      </c>
    </row>
    <row r="1597" spans="1:7" x14ac:dyDescent="0.25">
      <c r="A1597" t="s">
        <v>43</v>
      </c>
      <c r="B1597" s="5">
        <v>362971</v>
      </c>
      <c r="C1597" s="3">
        <v>43889.629246261575</v>
      </c>
      <c r="D1597" t="s">
        <v>31</v>
      </c>
      <c r="E1597" t="s">
        <v>158</v>
      </c>
      <c r="F1597" t="s">
        <v>158</v>
      </c>
      <c r="G1597" t="s">
        <v>158</v>
      </c>
    </row>
    <row r="1598" spans="1:7" x14ac:dyDescent="0.25">
      <c r="A1598" t="s">
        <v>43</v>
      </c>
      <c r="B1598" s="5">
        <v>362972</v>
      </c>
      <c r="C1598" s="3">
        <v>43889.629246562501</v>
      </c>
      <c r="D1598" t="s">
        <v>31</v>
      </c>
      <c r="E1598" t="s">
        <v>158</v>
      </c>
      <c r="F1598" t="s">
        <v>158</v>
      </c>
      <c r="G1598" t="s">
        <v>158</v>
      </c>
    </row>
    <row r="1599" spans="1:7" x14ac:dyDescent="0.25">
      <c r="A1599" t="s">
        <v>43</v>
      </c>
      <c r="B1599" s="5">
        <v>362973</v>
      </c>
      <c r="C1599" s="3">
        <v>43889.629246875003</v>
      </c>
      <c r="D1599" t="s">
        <v>31</v>
      </c>
      <c r="E1599" t="s">
        <v>158</v>
      </c>
      <c r="F1599" t="s">
        <v>158</v>
      </c>
      <c r="G1599" t="s">
        <v>158</v>
      </c>
    </row>
    <row r="1600" spans="1:7" x14ac:dyDescent="0.25">
      <c r="A1600" t="s">
        <v>43</v>
      </c>
      <c r="B1600" s="5">
        <v>77372</v>
      </c>
      <c r="C1600" s="3">
        <v>42220.363651006941</v>
      </c>
      <c r="D1600" t="s">
        <v>31</v>
      </c>
      <c r="E1600" t="s">
        <v>158</v>
      </c>
      <c r="F1600" t="s">
        <v>158</v>
      </c>
      <c r="G1600" t="s">
        <v>158</v>
      </c>
    </row>
    <row r="1601" spans="1:7" x14ac:dyDescent="0.25">
      <c r="A1601" t="s">
        <v>43</v>
      </c>
      <c r="B1601" s="5">
        <v>77395</v>
      </c>
      <c r="C1601" s="3">
        <v>42220.363658483795</v>
      </c>
      <c r="D1601" t="s">
        <v>31</v>
      </c>
      <c r="E1601" t="s">
        <v>158</v>
      </c>
      <c r="F1601" t="s">
        <v>158</v>
      </c>
      <c r="G1601" t="s">
        <v>158</v>
      </c>
    </row>
    <row r="1602" spans="1:7" x14ac:dyDescent="0.25">
      <c r="A1602" t="s">
        <v>43</v>
      </c>
      <c r="B1602" s="5">
        <v>109405</v>
      </c>
      <c r="C1602" s="3">
        <v>43186.490132326391</v>
      </c>
      <c r="D1602" t="s">
        <v>31</v>
      </c>
      <c r="E1602" t="s">
        <v>158</v>
      </c>
      <c r="F1602" t="s">
        <v>158</v>
      </c>
      <c r="G1602" t="s">
        <v>158</v>
      </c>
    </row>
    <row r="1603" spans="1:7" x14ac:dyDescent="0.25">
      <c r="A1603" t="s">
        <v>43</v>
      </c>
      <c r="B1603" s="5">
        <v>109416</v>
      </c>
      <c r="C1603" s="3">
        <v>43186.490137881941</v>
      </c>
      <c r="D1603" t="s">
        <v>31</v>
      </c>
      <c r="E1603" t="s">
        <v>158</v>
      </c>
      <c r="F1603" t="s">
        <v>158</v>
      </c>
      <c r="G1603" t="s">
        <v>158</v>
      </c>
    </row>
    <row r="1604" spans="1:7" x14ac:dyDescent="0.25">
      <c r="A1604" t="s">
        <v>43</v>
      </c>
      <c r="B1604" s="5">
        <v>74709</v>
      </c>
      <c r="C1604" s="3">
        <v>42138.44313417824</v>
      </c>
      <c r="D1604" t="s">
        <v>31</v>
      </c>
      <c r="E1604" t="s">
        <v>158</v>
      </c>
      <c r="F1604" t="s">
        <v>158</v>
      </c>
      <c r="G1604" t="s">
        <v>158</v>
      </c>
    </row>
    <row r="1605" spans="1:7" x14ac:dyDescent="0.25">
      <c r="A1605" t="s">
        <v>43</v>
      </c>
      <c r="B1605" s="5">
        <v>74710</v>
      </c>
      <c r="C1605" s="3">
        <v>42138.44313457176</v>
      </c>
      <c r="D1605" t="s">
        <v>31</v>
      </c>
      <c r="E1605" t="s">
        <v>158</v>
      </c>
      <c r="F1605" t="s">
        <v>158</v>
      </c>
      <c r="G1605" t="s">
        <v>158</v>
      </c>
    </row>
    <row r="1606" spans="1:7" x14ac:dyDescent="0.25">
      <c r="A1606" t="s">
        <v>43</v>
      </c>
      <c r="B1606" s="5">
        <v>315623</v>
      </c>
      <c r="C1606" s="3">
        <v>43759.475663460646</v>
      </c>
      <c r="D1606" t="s">
        <v>31</v>
      </c>
      <c r="E1606" t="s">
        <v>158</v>
      </c>
      <c r="F1606" t="s">
        <v>158</v>
      </c>
      <c r="G1606" t="s">
        <v>158</v>
      </c>
    </row>
    <row r="1607" spans="1:7" x14ac:dyDescent="0.25">
      <c r="A1607" t="s">
        <v>43</v>
      </c>
      <c r="B1607" s="5">
        <v>192431</v>
      </c>
      <c r="C1607" s="3">
        <v>43444.615666400467</v>
      </c>
      <c r="D1607" t="s">
        <v>31</v>
      </c>
      <c r="E1607" t="s">
        <v>158</v>
      </c>
      <c r="F1607" t="s">
        <v>158</v>
      </c>
      <c r="G1607" t="s">
        <v>158</v>
      </c>
    </row>
    <row r="1608" spans="1:7" x14ac:dyDescent="0.25">
      <c r="A1608" t="s">
        <v>44</v>
      </c>
      <c r="B1608" s="5">
        <v>358238</v>
      </c>
      <c r="C1608" s="3">
        <v>43889.628361770832</v>
      </c>
      <c r="D1608" t="s">
        <v>31</v>
      </c>
      <c r="E1608" t="s">
        <v>158</v>
      </c>
      <c r="F1608" t="s">
        <v>158</v>
      </c>
      <c r="G1608" t="s">
        <v>158</v>
      </c>
    </row>
    <row r="1609" spans="1:7" x14ac:dyDescent="0.25">
      <c r="A1609" t="s">
        <v>44</v>
      </c>
      <c r="B1609" s="5">
        <v>358239</v>
      </c>
      <c r="C1609" s="3">
        <v>43889.628361921299</v>
      </c>
      <c r="D1609" t="s">
        <v>31</v>
      </c>
      <c r="E1609" t="s">
        <v>158</v>
      </c>
      <c r="F1609" t="s">
        <v>158</v>
      </c>
      <c r="G1609" t="s">
        <v>158</v>
      </c>
    </row>
    <row r="1610" spans="1:7" x14ac:dyDescent="0.25">
      <c r="A1610" t="s">
        <v>44</v>
      </c>
      <c r="B1610" s="5">
        <v>358240</v>
      </c>
      <c r="C1610" s="3">
        <v>43889.628362071759</v>
      </c>
      <c r="D1610" t="s">
        <v>31</v>
      </c>
      <c r="E1610" t="s">
        <v>158</v>
      </c>
      <c r="F1610" t="s">
        <v>158</v>
      </c>
      <c r="G1610" t="s">
        <v>158</v>
      </c>
    </row>
    <row r="1611" spans="1:7" x14ac:dyDescent="0.25">
      <c r="A1611" t="s">
        <v>44</v>
      </c>
      <c r="B1611" s="5">
        <v>358241</v>
      </c>
      <c r="C1611" s="3">
        <v>43889.628362233794</v>
      </c>
      <c r="D1611" t="s">
        <v>31</v>
      </c>
      <c r="E1611" t="s">
        <v>158</v>
      </c>
      <c r="F1611" t="s">
        <v>158</v>
      </c>
      <c r="G1611" t="s">
        <v>158</v>
      </c>
    </row>
    <row r="1612" spans="1:7" x14ac:dyDescent="0.25">
      <c r="A1612" t="s">
        <v>44</v>
      </c>
      <c r="B1612" s="5">
        <v>358242</v>
      </c>
      <c r="C1612" s="3">
        <v>43889.628362384261</v>
      </c>
      <c r="D1612" t="s">
        <v>31</v>
      </c>
      <c r="E1612" t="s">
        <v>158</v>
      </c>
      <c r="F1612" t="s">
        <v>158</v>
      </c>
      <c r="G1612" t="s">
        <v>158</v>
      </c>
    </row>
    <row r="1613" spans="1:7" x14ac:dyDescent="0.25">
      <c r="A1613" t="s">
        <v>44</v>
      </c>
      <c r="B1613" s="5">
        <v>358243</v>
      </c>
      <c r="C1613" s="3">
        <v>43889.628362534721</v>
      </c>
      <c r="D1613" t="s">
        <v>31</v>
      </c>
      <c r="E1613" t="s">
        <v>158</v>
      </c>
      <c r="F1613" t="s">
        <v>158</v>
      </c>
      <c r="G1613" t="s">
        <v>158</v>
      </c>
    </row>
    <row r="1614" spans="1:7" x14ac:dyDescent="0.25">
      <c r="A1614" t="s">
        <v>44</v>
      </c>
      <c r="B1614" s="5">
        <v>358244</v>
      </c>
      <c r="C1614" s="3">
        <v>43889.628362696756</v>
      </c>
      <c r="D1614" t="s">
        <v>31</v>
      </c>
      <c r="E1614" t="s">
        <v>158</v>
      </c>
      <c r="F1614" t="s">
        <v>158</v>
      </c>
      <c r="G1614" t="s">
        <v>158</v>
      </c>
    </row>
    <row r="1615" spans="1:7" x14ac:dyDescent="0.25">
      <c r="A1615" t="s">
        <v>44</v>
      </c>
      <c r="B1615" s="5">
        <v>358245</v>
      </c>
      <c r="C1615" s="3">
        <v>43889.628362847223</v>
      </c>
      <c r="D1615" t="s">
        <v>31</v>
      </c>
      <c r="E1615" t="s">
        <v>158</v>
      </c>
      <c r="F1615" t="s">
        <v>158</v>
      </c>
      <c r="G1615" t="s">
        <v>158</v>
      </c>
    </row>
    <row r="1616" spans="1:7" x14ac:dyDescent="0.25">
      <c r="A1616" t="s">
        <v>44</v>
      </c>
      <c r="B1616" s="5">
        <v>358246</v>
      </c>
      <c r="C1616" s="3">
        <v>43889.628363043979</v>
      </c>
      <c r="D1616" t="s">
        <v>31</v>
      </c>
      <c r="E1616" t="s">
        <v>158</v>
      </c>
      <c r="F1616" t="s">
        <v>158</v>
      </c>
      <c r="G1616" t="s">
        <v>158</v>
      </c>
    </row>
    <row r="1617" spans="1:7" x14ac:dyDescent="0.25">
      <c r="A1617" t="s">
        <v>44</v>
      </c>
      <c r="B1617" s="5">
        <v>358247</v>
      </c>
      <c r="C1617" s="3">
        <v>43889.628363194446</v>
      </c>
      <c r="D1617" t="s">
        <v>31</v>
      </c>
      <c r="E1617" t="s">
        <v>158</v>
      </c>
      <c r="F1617" t="s">
        <v>158</v>
      </c>
      <c r="G1617" t="s">
        <v>158</v>
      </c>
    </row>
    <row r="1618" spans="1:7" x14ac:dyDescent="0.25">
      <c r="A1618" t="s">
        <v>44</v>
      </c>
      <c r="B1618" s="5">
        <v>358248</v>
      </c>
      <c r="C1618" s="3">
        <v>43889.628363344906</v>
      </c>
      <c r="D1618" t="s">
        <v>31</v>
      </c>
      <c r="E1618" t="s">
        <v>158</v>
      </c>
      <c r="F1618" t="s">
        <v>158</v>
      </c>
      <c r="G1618" t="s">
        <v>158</v>
      </c>
    </row>
    <row r="1619" spans="1:7" x14ac:dyDescent="0.25">
      <c r="A1619" t="s">
        <v>44</v>
      </c>
      <c r="B1619" s="5">
        <v>358249</v>
      </c>
      <c r="C1619" s="3">
        <v>43889.628363506941</v>
      </c>
      <c r="D1619" t="s">
        <v>31</v>
      </c>
      <c r="E1619" t="s">
        <v>158</v>
      </c>
      <c r="F1619" t="s">
        <v>158</v>
      </c>
      <c r="G1619" t="s">
        <v>158</v>
      </c>
    </row>
    <row r="1620" spans="1:7" x14ac:dyDescent="0.25">
      <c r="A1620" t="s">
        <v>44</v>
      </c>
      <c r="B1620" s="5">
        <v>358250</v>
      </c>
      <c r="C1620" s="3">
        <v>43889.628363657408</v>
      </c>
      <c r="D1620" t="s">
        <v>31</v>
      </c>
      <c r="E1620" t="s">
        <v>158</v>
      </c>
      <c r="F1620" t="s">
        <v>158</v>
      </c>
      <c r="G1620" t="s">
        <v>158</v>
      </c>
    </row>
    <row r="1621" spans="1:7" x14ac:dyDescent="0.25">
      <c r="A1621" t="s">
        <v>44</v>
      </c>
      <c r="B1621" s="5">
        <v>358251</v>
      </c>
      <c r="C1621" s="3">
        <v>43889.628363807868</v>
      </c>
      <c r="D1621" t="s">
        <v>31</v>
      </c>
      <c r="E1621" t="s">
        <v>158</v>
      </c>
      <c r="F1621" t="s">
        <v>158</v>
      </c>
      <c r="G1621" t="s">
        <v>158</v>
      </c>
    </row>
    <row r="1622" spans="1:7" x14ac:dyDescent="0.25">
      <c r="A1622" t="s">
        <v>44</v>
      </c>
      <c r="B1622" s="5">
        <v>358252</v>
      </c>
      <c r="C1622" s="3">
        <v>43889.62836396991</v>
      </c>
      <c r="D1622" t="s">
        <v>31</v>
      </c>
      <c r="E1622" t="s">
        <v>158</v>
      </c>
      <c r="F1622" t="s">
        <v>158</v>
      </c>
      <c r="G1622" t="s">
        <v>158</v>
      </c>
    </row>
    <row r="1623" spans="1:7" x14ac:dyDescent="0.25">
      <c r="A1623" t="s">
        <v>44</v>
      </c>
      <c r="B1623" s="5">
        <v>358253</v>
      </c>
      <c r="C1623" s="3">
        <v>43889.62836412037</v>
      </c>
      <c r="D1623" t="s">
        <v>31</v>
      </c>
      <c r="E1623" t="s">
        <v>158</v>
      </c>
      <c r="F1623" t="s">
        <v>158</v>
      </c>
      <c r="G1623" t="s">
        <v>158</v>
      </c>
    </row>
    <row r="1624" spans="1:7" x14ac:dyDescent="0.25">
      <c r="A1624" t="s">
        <v>44</v>
      </c>
      <c r="B1624" s="5">
        <v>358254</v>
      </c>
      <c r="C1624" s="3">
        <v>43889.628364270837</v>
      </c>
      <c r="D1624" t="s">
        <v>31</v>
      </c>
      <c r="E1624" t="s">
        <v>158</v>
      </c>
      <c r="F1624" t="s">
        <v>158</v>
      </c>
      <c r="G1624" t="s">
        <v>158</v>
      </c>
    </row>
    <row r="1625" spans="1:7" x14ac:dyDescent="0.25">
      <c r="A1625" t="s">
        <v>44</v>
      </c>
      <c r="B1625" s="5">
        <v>358255</v>
      </c>
      <c r="C1625" s="3">
        <v>43889.628364467593</v>
      </c>
      <c r="D1625" t="s">
        <v>31</v>
      </c>
      <c r="E1625" t="s">
        <v>158</v>
      </c>
      <c r="F1625" t="s">
        <v>158</v>
      </c>
      <c r="G1625" t="s">
        <v>158</v>
      </c>
    </row>
    <row r="1626" spans="1:7" x14ac:dyDescent="0.25">
      <c r="A1626" t="s">
        <v>44</v>
      </c>
      <c r="B1626" s="5">
        <v>358256</v>
      </c>
      <c r="C1626" s="3">
        <v>43889.628364583332</v>
      </c>
      <c r="D1626" t="s">
        <v>31</v>
      </c>
      <c r="E1626" t="s">
        <v>158</v>
      </c>
      <c r="F1626" t="s">
        <v>158</v>
      </c>
      <c r="G1626" t="s">
        <v>158</v>
      </c>
    </row>
    <row r="1627" spans="1:7" x14ac:dyDescent="0.25">
      <c r="A1627" t="s">
        <v>44</v>
      </c>
      <c r="B1627" s="5">
        <v>358257</v>
      </c>
      <c r="C1627" s="3">
        <v>43889.628364780096</v>
      </c>
      <c r="D1627" t="s">
        <v>31</v>
      </c>
      <c r="E1627" t="s">
        <v>158</v>
      </c>
      <c r="F1627" t="s">
        <v>158</v>
      </c>
      <c r="G1627" t="s">
        <v>158</v>
      </c>
    </row>
    <row r="1628" spans="1:7" x14ac:dyDescent="0.25">
      <c r="A1628" t="s">
        <v>44</v>
      </c>
      <c r="B1628" s="5">
        <v>358258</v>
      </c>
      <c r="C1628" s="3">
        <v>43889.628364965276</v>
      </c>
      <c r="D1628" t="s">
        <v>31</v>
      </c>
      <c r="E1628" t="s">
        <v>158</v>
      </c>
      <c r="F1628" t="s">
        <v>158</v>
      </c>
      <c r="G1628" t="s">
        <v>158</v>
      </c>
    </row>
    <row r="1629" spans="1:7" x14ac:dyDescent="0.25">
      <c r="A1629" t="s">
        <v>44</v>
      </c>
      <c r="B1629" s="5">
        <v>358259</v>
      </c>
      <c r="C1629" s="3">
        <v>43889.628365127312</v>
      </c>
      <c r="D1629" t="s">
        <v>31</v>
      </c>
      <c r="E1629" t="s">
        <v>158</v>
      </c>
      <c r="F1629" t="s">
        <v>158</v>
      </c>
      <c r="G1629" t="s">
        <v>158</v>
      </c>
    </row>
    <row r="1630" spans="1:7" x14ac:dyDescent="0.25">
      <c r="A1630" t="s">
        <v>44</v>
      </c>
      <c r="B1630" s="5">
        <v>358260</v>
      </c>
      <c r="C1630" s="3">
        <v>43889.628365277778</v>
      </c>
      <c r="D1630" t="s">
        <v>31</v>
      </c>
      <c r="E1630" t="s">
        <v>158</v>
      </c>
      <c r="F1630" t="s">
        <v>158</v>
      </c>
      <c r="G1630" t="s">
        <v>158</v>
      </c>
    </row>
    <row r="1631" spans="1:7" x14ac:dyDescent="0.25">
      <c r="A1631" t="s">
        <v>44</v>
      </c>
      <c r="B1631" s="5">
        <v>358261</v>
      </c>
      <c r="C1631" s="3">
        <v>43889.628365474535</v>
      </c>
      <c r="D1631" t="s">
        <v>31</v>
      </c>
      <c r="E1631" t="s">
        <v>158</v>
      </c>
      <c r="F1631" t="s">
        <v>158</v>
      </c>
      <c r="G1631" t="s">
        <v>158</v>
      </c>
    </row>
    <row r="1632" spans="1:7" x14ac:dyDescent="0.25">
      <c r="A1632" t="s">
        <v>44</v>
      </c>
      <c r="B1632" s="5">
        <v>358262</v>
      </c>
      <c r="C1632" s="3">
        <v>43889.628365706019</v>
      </c>
      <c r="D1632" t="s">
        <v>31</v>
      </c>
      <c r="E1632" t="s">
        <v>158</v>
      </c>
      <c r="F1632" t="s">
        <v>158</v>
      </c>
      <c r="G1632" t="s">
        <v>158</v>
      </c>
    </row>
    <row r="1633" spans="1:7" x14ac:dyDescent="0.25">
      <c r="A1633" t="s">
        <v>44</v>
      </c>
      <c r="B1633" s="5">
        <v>358263</v>
      </c>
      <c r="C1633" s="3">
        <v>43889.628365856479</v>
      </c>
      <c r="D1633" t="s">
        <v>31</v>
      </c>
      <c r="E1633" t="s">
        <v>158</v>
      </c>
      <c r="F1633" t="s">
        <v>158</v>
      </c>
      <c r="G1633" t="s">
        <v>158</v>
      </c>
    </row>
    <row r="1634" spans="1:7" x14ac:dyDescent="0.25">
      <c r="A1634" t="s">
        <v>44</v>
      </c>
      <c r="B1634" s="5">
        <v>358264</v>
      </c>
      <c r="C1634" s="3">
        <v>43889.628366006946</v>
      </c>
      <c r="D1634" t="s">
        <v>31</v>
      </c>
      <c r="E1634" t="s">
        <v>158</v>
      </c>
      <c r="F1634" t="s">
        <v>158</v>
      </c>
      <c r="G1634" t="s">
        <v>158</v>
      </c>
    </row>
    <row r="1635" spans="1:7" x14ac:dyDescent="0.25">
      <c r="A1635" t="s">
        <v>44</v>
      </c>
      <c r="B1635" s="5">
        <v>358265</v>
      </c>
      <c r="C1635" s="3">
        <v>43889.628366203702</v>
      </c>
      <c r="D1635" t="s">
        <v>31</v>
      </c>
      <c r="E1635" t="s">
        <v>158</v>
      </c>
      <c r="F1635" t="s">
        <v>158</v>
      </c>
      <c r="G1635" t="s">
        <v>158</v>
      </c>
    </row>
    <row r="1636" spans="1:7" x14ac:dyDescent="0.25">
      <c r="A1636" t="s">
        <v>44</v>
      </c>
      <c r="B1636" s="5">
        <v>358266</v>
      </c>
      <c r="C1636" s="3">
        <v>43889.628366319441</v>
      </c>
      <c r="D1636" t="s">
        <v>31</v>
      </c>
      <c r="E1636" t="s">
        <v>158</v>
      </c>
      <c r="F1636" t="s">
        <v>158</v>
      </c>
      <c r="G1636" t="s">
        <v>158</v>
      </c>
    </row>
    <row r="1637" spans="1:7" x14ac:dyDescent="0.25">
      <c r="A1637" t="s">
        <v>44</v>
      </c>
      <c r="B1637" s="5">
        <v>358267</v>
      </c>
      <c r="C1637" s="3">
        <v>43889.628366516205</v>
      </c>
      <c r="D1637" t="s">
        <v>31</v>
      </c>
      <c r="E1637" t="s">
        <v>158</v>
      </c>
      <c r="F1637" t="s">
        <v>158</v>
      </c>
      <c r="G1637" t="s">
        <v>158</v>
      </c>
    </row>
    <row r="1638" spans="1:7" x14ac:dyDescent="0.25">
      <c r="A1638" t="s">
        <v>44</v>
      </c>
      <c r="B1638" s="5">
        <v>358268</v>
      </c>
      <c r="C1638" s="3">
        <v>43889.628366666664</v>
      </c>
      <c r="D1638" t="s">
        <v>31</v>
      </c>
      <c r="E1638" t="s">
        <v>158</v>
      </c>
      <c r="F1638" t="s">
        <v>158</v>
      </c>
      <c r="G1638" t="s">
        <v>158</v>
      </c>
    </row>
    <row r="1639" spans="1:7" x14ac:dyDescent="0.25">
      <c r="A1639" t="s">
        <v>44</v>
      </c>
      <c r="B1639" s="5">
        <v>358269</v>
      </c>
      <c r="C1639" s="3">
        <v>43889.628366817131</v>
      </c>
      <c r="D1639" t="s">
        <v>31</v>
      </c>
      <c r="E1639" t="s">
        <v>158</v>
      </c>
      <c r="F1639" t="s">
        <v>158</v>
      </c>
      <c r="G1639" t="s">
        <v>158</v>
      </c>
    </row>
    <row r="1640" spans="1:7" x14ac:dyDescent="0.25">
      <c r="A1640" t="s">
        <v>44</v>
      </c>
      <c r="B1640" s="5">
        <v>358270</v>
      </c>
      <c r="C1640" s="3">
        <v>43889.628367048608</v>
      </c>
      <c r="D1640" t="s">
        <v>31</v>
      </c>
      <c r="E1640" t="s">
        <v>158</v>
      </c>
      <c r="F1640" t="s">
        <v>158</v>
      </c>
      <c r="G1640" t="s">
        <v>158</v>
      </c>
    </row>
    <row r="1641" spans="1:7" x14ac:dyDescent="0.25">
      <c r="A1641" t="s">
        <v>44</v>
      </c>
      <c r="B1641" s="5">
        <v>358271</v>
      </c>
      <c r="C1641" s="3">
        <v>43889.628367210651</v>
      </c>
      <c r="D1641" t="s">
        <v>31</v>
      </c>
      <c r="E1641" t="s">
        <v>158</v>
      </c>
      <c r="F1641" t="s">
        <v>158</v>
      </c>
      <c r="G1641" t="s">
        <v>158</v>
      </c>
    </row>
    <row r="1642" spans="1:7" x14ac:dyDescent="0.25">
      <c r="A1642" t="s">
        <v>44</v>
      </c>
      <c r="B1642" s="5">
        <v>358272</v>
      </c>
      <c r="C1642" s="3">
        <v>43889.628367361111</v>
      </c>
      <c r="D1642" t="s">
        <v>31</v>
      </c>
      <c r="E1642" t="s">
        <v>158</v>
      </c>
      <c r="F1642" t="s">
        <v>158</v>
      </c>
      <c r="G1642" t="s">
        <v>158</v>
      </c>
    </row>
    <row r="1643" spans="1:7" x14ac:dyDescent="0.25">
      <c r="A1643" t="s">
        <v>44</v>
      </c>
      <c r="B1643" s="5">
        <v>358273</v>
      </c>
      <c r="C1643" s="3">
        <v>43889.628367511577</v>
      </c>
      <c r="D1643" t="s">
        <v>31</v>
      </c>
      <c r="E1643" t="s">
        <v>158</v>
      </c>
      <c r="F1643" t="s">
        <v>158</v>
      </c>
      <c r="G1643" t="s">
        <v>158</v>
      </c>
    </row>
    <row r="1644" spans="1:7" x14ac:dyDescent="0.25">
      <c r="A1644" t="s">
        <v>44</v>
      </c>
      <c r="B1644" s="5">
        <v>3055</v>
      </c>
      <c r="C1644" s="3">
        <v>40316.490915625</v>
      </c>
      <c r="D1644" t="s">
        <v>31</v>
      </c>
      <c r="E1644" t="s">
        <v>158</v>
      </c>
      <c r="F1644" t="s">
        <v>158</v>
      </c>
      <c r="G1644" t="s">
        <v>158</v>
      </c>
    </row>
    <row r="1645" spans="1:7" x14ac:dyDescent="0.25">
      <c r="A1645" t="s">
        <v>44</v>
      </c>
      <c r="B1645" s="5">
        <v>3056</v>
      </c>
      <c r="C1645" s="3">
        <v>40316.49091565972</v>
      </c>
      <c r="D1645" t="s">
        <v>31</v>
      </c>
      <c r="E1645" t="s">
        <v>158</v>
      </c>
      <c r="F1645" t="s">
        <v>158</v>
      </c>
      <c r="G1645" t="s">
        <v>158</v>
      </c>
    </row>
    <row r="1646" spans="1:7" x14ac:dyDescent="0.25">
      <c r="A1646" t="s">
        <v>44</v>
      </c>
      <c r="B1646" s="5">
        <v>3057</v>
      </c>
      <c r="C1646" s="3">
        <v>40316.49091565972</v>
      </c>
      <c r="D1646" t="s">
        <v>31</v>
      </c>
      <c r="E1646" t="s">
        <v>158</v>
      </c>
      <c r="F1646" t="s">
        <v>158</v>
      </c>
      <c r="G1646" t="s">
        <v>158</v>
      </c>
    </row>
    <row r="1647" spans="1:7" x14ac:dyDescent="0.25">
      <c r="A1647" t="s">
        <v>44</v>
      </c>
      <c r="B1647" s="5">
        <v>3058</v>
      </c>
      <c r="C1647" s="3">
        <v>40316.49091565972</v>
      </c>
      <c r="D1647" t="s">
        <v>31</v>
      </c>
      <c r="E1647" t="s">
        <v>158</v>
      </c>
      <c r="F1647" t="s">
        <v>158</v>
      </c>
      <c r="G1647" t="s">
        <v>158</v>
      </c>
    </row>
    <row r="1648" spans="1:7" x14ac:dyDescent="0.25">
      <c r="A1648" t="s">
        <v>45</v>
      </c>
      <c r="B1648" s="5">
        <v>97960</v>
      </c>
      <c r="C1648" s="3">
        <v>42907.394798993053</v>
      </c>
      <c r="D1648" t="s">
        <v>31</v>
      </c>
      <c r="E1648" t="s">
        <v>158</v>
      </c>
      <c r="F1648" t="s">
        <v>158</v>
      </c>
      <c r="G1648" t="s">
        <v>158</v>
      </c>
    </row>
    <row r="1649" spans="1:7" x14ac:dyDescent="0.25">
      <c r="A1649" t="s">
        <v>45</v>
      </c>
      <c r="B1649" s="5">
        <v>97992</v>
      </c>
      <c r="C1649" s="3">
        <v>42907.394808217592</v>
      </c>
      <c r="D1649" t="s">
        <v>31</v>
      </c>
      <c r="E1649" t="s">
        <v>158</v>
      </c>
      <c r="F1649" t="s">
        <v>158</v>
      </c>
      <c r="G1649" t="s">
        <v>158</v>
      </c>
    </row>
    <row r="1650" spans="1:7" x14ac:dyDescent="0.25">
      <c r="A1650" t="s">
        <v>45</v>
      </c>
      <c r="B1650" s="5">
        <v>97993</v>
      </c>
      <c r="C1650" s="3">
        <v>42907.394808680554</v>
      </c>
      <c r="D1650" t="s">
        <v>31</v>
      </c>
      <c r="E1650" t="s">
        <v>158</v>
      </c>
      <c r="F1650" t="s">
        <v>158</v>
      </c>
      <c r="G1650" t="s">
        <v>158</v>
      </c>
    </row>
    <row r="1651" spans="1:7" x14ac:dyDescent="0.25">
      <c r="A1651" t="s">
        <v>45</v>
      </c>
      <c r="B1651" s="5">
        <v>97994</v>
      </c>
      <c r="C1651" s="3">
        <v>42907.394809143516</v>
      </c>
      <c r="D1651" t="s">
        <v>31</v>
      </c>
      <c r="E1651" t="s">
        <v>158</v>
      </c>
      <c r="F1651" t="s">
        <v>158</v>
      </c>
      <c r="G1651" t="s">
        <v>158</v>
      </c>
    </row>
    <row r="1652" spans="1:7" x14ac:dyDescent="0.25">
      <c r="A1652" t="s">
        <v>45</v>
      </c>
      <c r="B1652" s="5">
        <v>230885</v>
      </c>
      <c r="C1652" s="3">
        <v>43565.434323842594</v>
      </c>
      <c r="D1652" t="s">
        <v>31</v>
      </c>
      <c r="E1652" t="s">
        <v>158</v>
      </c>
      <c r="F1652" t="s">
        <v>158</v>
      </c>
      <c r="G1652" t="s">
        <v>158</v>
      </c>
    </row>
    <row r="1653" spans="1:7" x14ac:dyDescent="0.25">
      <c r="A1653" t="s">
        <v>45</v>
      </c>
      <c r="B1653" s="5">
        <v>230886</v>
      </c>
      <c r="C1653" s="3">
        <v>43565.434324224538</v>
      </c>
      <c r="D1653" t="s">
        <v>31</v>
      </c>
      <c r="E1653" t="s">
        <v>158</v>
      </c>
      <c r="F1653" t="s">
        <v>158</v>
      </c>
      <c r="G1653" t="s">
        <v>158</v>
      </c>
    </row>
    <row r="1654" spans="1:7" x14ac:dyDescent="0.25">
      <c r="A1654" t="s">
        <v>45</v>
      </c>
      <c r="B1654" s="5">
        <v>230908</v>
      </c>
      <c r="C1654" s="3">
        <v>43565.43433128472</v>
      </c>
      <c r="D1654" t="s">
        <v>31</v>
      </c>
      <c r="E1654" t="s">
        <v>158</v>
      </c>
      <c r="F1654" t="s">
        <v>158</v>
      </c>
      <c r="G1654" t="s">
        <v>158</v>
      </c>
    </row>
    <row r="1655" spans="1:7" x14ac:dyDescent="0.25">
      <c r="A1655" t="s">
        <v>45</v>
      </c>
      <c r="B1655" s="5">
        <v>230909</v>
      </c>
      <c r="C1655" s="3">
        <v>43565.434331562501</v>
      </c>
      <c r="D1655" t="s">
        <v>31</v>
      </c>
      <c r="E1655" t="s">
        <v>158</v>
      </c>
      <c r="F1655" t="s">
        <v>158</v>
      </c>
      <c r="G1655" t="s">
        <v>158</v>
      </c>
    </row>
    <row r="1656" spans="1:7" x14ac:dyDescent="0.25">
      <c r="A1656" t="s">
        <v>45</v>
      </c>
      <c r="B1656" s="5">
        <v>230910</v>
      </c>
      <c r="C1656" s="3">
        <v>43565.434332060184</v>
      </c>
      <c r="D1656" t="s">
        <v>31</v>
      </c>
      <c r="E1656" t="s">
        <v>158</v>
      </c>
      <c r="F1656" t="s">
        <v>158</v>
      </c>
      <c r="G1656" t="s">
        <v>158</v>
      </c>
    </row>
    <row r="1657" spans="1:7" x14ac:dyDescent="0.25">
      <c r="A1657" t="s">
        <v>45</v>
      </c>
      <c r="B1657" s="5">
        <v>230911</v>
      </c>
      <c r="C1657" s="3">
        <v>43565.434332291668</v>
      </c>
      <c r="D1657" t="s">
        <v>31</v>
      </c>
      <c r="E1657" t="s">
        <v>158</v>
      </c>
      <c r="F1657" t="s">
        <v>158</v>
      </c>
      <c r="G1657" t="s">
        <v>158</v>
      </c>
    </row>
    <row r="1658" spans="1:7" x14ac:dyDescent="0.25">
      <c r="A1658" t="s">
        <v>45</v>
      </c>
      <c r="B1658" s="5">
        <v>230912</v>
      </c>
      <c r="C1658" s="3">
        <v>43565.434332604164</v>
      </c>
      <c r="D1658" t="s">
        <v>31</v>
      </c>
      <c r="E1658" t="s">
        <v>158</v>
      </c>
      <c r="F1658" t="s">
        <v>158</v>
      </c>
      <c r="G1658" t="s">
        <v>158</v>
      </c>
    </row>
    <row r="1659" spans="1:7" x14ac:dyDescent="0.25">
      <c r="A1659" t="s">
        <v>45</v>
      </c>
      <c r="B1659" s="5">
        <v>230913</v>
      </c>
      <c r="C1659" s="3">
        <v>43565.434332951387</v>
      </c>
      <c r="D1659" t="s">
        <v>31</v>
      </c>
      <c r="E1659" t="s">
        <v>158</v>
      </c>
      <c r="F1659" t="s">
        <v>158</v>
      </c>
      <c r="G1659" t="s">
        <v>158</v>
      </c>
    </row>
    <row r="1660" spans="1:7" x14ac:dyDescent="0.25">
      <c r="A1660" t="s">
        <v>45</v>
      </c>
      <c r="B1660" s="5">
        <v>230914</v>
      </c>
      <c r="C1660" s="3">
        <v>43565.434333252313</v>
      </c>
      <c r="D1660" t="s">
        <v>31</v>
      </c>
      <c r="E1660" t="s">
        <v>158</v>
      </c>
      <c r="F1660" t="s">
        <v>158</v>
      </c>
      <c r="G1660" t="s">
        <v>158</v>
      </c>
    </row>
    <row r="1661" spans="1:7" x14ac:dyDescent="0.25">
      <c r="A1661" t="s">
        <v>45</v>
      </c>
      <c r="B1661" s="5">
        <v>230915</v>
      </c>
      <c r="C1661" s="3">
        <v>43565.434333599536</v>
      </c>
      <c r="D1661" t="s">
        <v>31</v>
      </c>
      <c r="E1661" t="s">
        <v>158</v>
      </c>
      <c r="F1661" t="s">
        <v>158</v>
      </c>
      <c r="G1661" t="s">
        <v>158</v>
      </c>
    </row>
    <row r="1662" spans="1:7" x14ac:dyDescent="0.25">
      <c r="A1662" t="s">
        <v>45</v>
      </c>
      <c r="B1662" s="5">
        <v>192094</v>
      </c>
      <c r="C1662" s="3">
        <v>43444.61558020833</v>
      </c>
      <c r="D1662" t="s">
        <v>31</v>
      </c>
      <c r="E1662" t="s">
        <v>158</v>
      </c>
      <c r="F1662" t="s">
        <v>158</v>
      </c>
      <c r="G1662" t="s">
        <v>158</v>
      </c>
    </row>
    <row r="1663" spans="1:7" x14ac:dyDescent="0.25">
      <c r="A1663" t="s">
        <v>45</v>
      </c>
      <c r="B1663" s="5">
        <v>192107</v>
      </c>
      <c r="C1663" s="3">
        <v>43444.61558391204</v>
      </c>
      <c r="D1663" t="s">
        <v>31</v>
      </c>
      <c r="E1663" t="s">
        <v>158</v>
      </c>
      <c r="F1663" t="s">
        <v>158</v>
      </c>
      <c r="G1663" t="s">
        <v>158</v>
      </c>
    </row>
    <row r="1664" spans="1:7" x14ac:dyDescent="0.25">
      <c r="A1664" t="s">
        <v>45</v>
      </c>
      <c r="B1664" s="5">
        <v>219274</v>
      </c>
      <c r="C1664" s="3">
        <v>43538.366723576386</v>
      </c>
      <c r="D1664" t="s">
        <v>31</v>
      </c>
      <c r="E1664" t="s">
        <v>158</v>
      </c>
      <c r="F1664" t="s">
        <v>158</v>
      </c>
      <c r="G1664" t="s">
        <v>158</v>
      </c>
    </row>
    <row r="1665" spans="1:7" x14ac:dyDescent="0.25">
      <c r="A1665" t="s">
        <v>45</v>
      </c>
      <c r="B1665" s="5">
        <v>219275</v>
      </c>
      <c r="C1665" s="3">
        <v>43538.366723726853</v>
      </c>
      <c r="D1665" t="s">
        <v>31</v>
      </c>
      <c r="E1665" t="s">
        <v>158</v>
      </c>
      <c r="F1665" t="s">
        <v>158</v>
      </c>
      <c r="G1665" t="s">
        <v>158</v>
      </c>
    </row>
    <row r="1666" spans="1:7" x14ac:dyDescent="0.25">
      <c r="A1666" t="s">
        <v>45</v>
      </c>
      <c r="B1666" s="5">
        <v>219276</v>
      </c>
      <c r="C1666" s="3">
        <v>43538.366723923609</v>
      </c>
      <c r="D1666" t="s">
        <v>31</v>
      </c>
      <c r="E1666" t="s">
        <v>158</v>
      </c>
      <c r="F1666" t="s">
        <v>158</v>
      </c>
      <c r="G1666" t="s">
        <v>158</v>
      </c>
    </row>
    <row r="1667" spans="1:7" x14ac:dyDescent="0.25">
      <c r="A1667" t="s">
        <v>45</v>
      </c>
      <c r="B1667" s="5">
        <v>219277</v>
      </c>
      <c r="C1667" s="3">
        <v>43538.366724108797</v>
      </c>
      <c r="D1667" t="s">
        <v>31</v>
      </c>
      <c r="E1667" t="s">
        <v>158</v>
      </c>
      <c r="F1667" t="s">
        <v>158</v>
      </c>
      <c r="G1667" t="s">
        <v>158</v>
      </c>
    </row>
    <row r="1668" spans="1:7" x14ac:dyDescent="0.25">
      <c r="A1668" t="s">
        <v>45</v>
      </c>
      <c r="B1668" s="5">
        <v>155558</v>
      </c>
      <c r="C1668" s="3">
        <v>43334.427854513888</v>
      </c>
      <c r="D1668" t="s">
        <v>31</v>
      </c>
      <c r="E1668" t="s">
        <v>158</v>
      </c>
      <c r="F1668" t="s">
        <v>158</v>
      </c>
      <c r="G1668" t="s">
        <v>158</v>
      </c>
    </row>
    <row r="1669" spans="1:7" x14ac:dyDescent="0.25">
      <c r="A1669" t="s">
        <v>45</v>
      </c>
      <c r="B1669" s="5">
        <v>245802</v>
      </c>
      <c r="C1669" s="3">
        <v>43602.525892743055</v>
      </c>
      <c r="D1669" t="s">
        <v>31</v>
      </c>
      <c r="E1669" t="s">
        <v>158</v>
      </c>
      <c r="F1669" t="s">
        <v>158</v>
      </c>
      <c r="G1669" t="s">
        <v>158</v>
      </c>
    </row>
    <row r="1670" spans="1:7" x14ac:dyDescent="0.25">
      <c r="A1670" t="s">
        <v>45</v>
      </c>
      <c r="B1670" s="5">
        <v>245807</v>
      </c>
      <c r="C1670" s="3">
        <v>43602.525894062499</v>
      </c>
      <c r="D1670" t="s">
        <v>31</v>
      </c>
      <c r="E1670" t="s">
        <v>158</v>
      </c>
      <c r="F1670" t="s">
        <v>158</v>
      </c>
      <c r="G1670" t="s">
        <v>158</v>
      </c>
    </row>
    <row r="1671" spans="1:7" x14ac:dyDescent="0.25">
      <c r="A1671" t="s">
        <v>45</v>
      </c>
      <c r="B1671" s="5">
        <v>195643</v>
      </c>
      <c r="C1671" s="3">
        <v>43444.616574652777</v>
      </c>
      <c r="D1671" t="s">
        <v>31</v>
      </c>
      <c r="E1671" t="s">
        <v>158</v>
      </c>
      <c r="F1671" t="s">
        <v>158</v>
      </c>
      <c r="G1671" t="s">
        <v>158</v>
      </c>
    </row>
    <row r="1672" spans="1:7" x14ac:dyDescent="0.25">
      <c r="A1672" t="s">
        <v>45</v>
      </c>
      <c r="B1672" s="5">
        <v>195644</v>
      </c>
      <c r="C1672" s="3">
        <v>43444.616574884261</v>
      </c>
      <c r="D1672" t="s">
        <v>31</v>
      </c>
      <c r="E1672" t="s">
        <v>158</v>
      </c>
      <c r="F1672" t="s">
        <v>158</v>
      </c>
      <c r="G1672" t="s">
        <v>158</v>
      </c>
    </row>
    <row r="1673" spans="1:7" x14ac:dyDescent="0.25">
      <c r="A1673" t="s">
        <v>45</v>
      </c>
      <c r="B1673" s="5">
        <v>195645</v>
      </c>
      <c r="C1673" s="3">
        <v>43444.61657515046</v>
      </c>
      <c r="D1673" t="s">
        <v>31</v>
      </c>
      <c r="E1673" t="s">
        <v>158</v>
      </c>
      <c r="F1673" t="s">
        <v>158</v>
      </c>
      <c r="G1673" t="s">
        <v>158</v>
      </c>
    </row>
    <row r="1674" spans="1:7" x14ac:dyDescent="0.25">
      <c r="A1674" t="s">
        <v>45</v>
      </c>
      <c r="B1674" s="5">
        <v>88082</v>
      </c>
      <c r="C1674" s="3">
        <v>42578.456931747685</v>
      </c>
      <c r="D1674" t="s">
        <v>31</v>
      </c>
      <c r="E1674" t="s">
        <v>158</v>
      </c>
      <c r="F1674" t="s">
        <v>158</v>
      </c>
      <c r="G1674" t="s">
        <v>158</v>
      </c>
    </row>
    <row r="1675" spans="1:7" x14ac:dyDescent="0.25">
      <c r="A1675" t="s">
        <v>45</v>
      </c>
      <c r="B1675" s="5">
        <v>88100</v>
      </c>
      <c r="C1675" s="3">
        <v>42578.456938460651</v>
      </c>
      <c r="D1675" t="s">
        <v>31</v>
      </c>
      <c r="E1675" t="s">
        <v>158</v>
      </c>
      <c r="F1675" t="s">
        <v>158</v>
      </c>
      <c r="G1675" t="s">
        <v>158</v>
      </c>
    </row>
    <row r="1676" spans="1:7" x14ac:dyDescent="0.25">
      <c r="A1676" t="s">
        <v>45</v>
      </c>
      <c r="B1676" s="5">
        <v>118106</v>
      </c>
      <c r="C1676" s="3">
        <v>43210.440136956022</v>
      </c>
      <c r="D1676" t="s">
        <v>31</v>
      </c>
      <c r="E1676" t="s">
        <v>158</v>
      </c>
      <c r="F1676" t="s">
        <v>158</v>
      </c>
      <c r="G1676" t="s">
        <v>158</v>
      </c>
    </row>
    <row r="1677" spans="1:7" x14ac:dyDescent="0.25">
      <c r="A1677" t="s">
        <v>45</v>
      </c>
      <c r="B1677" s="5">
        <v>118107</v>
      </c>
      <c r="C1677" s="3">
        <v>43210.440137187499</v>
      </c>
      <c r="D1677" t="s">
        <v>31</v>
      </c>
      <c r="E1677" t="s">
        <v>158</v>
      </c>
      <c r="F1677" t="s">
        <v>158</v>
      </c>
      <c r="G1677" t="s">
        <v>158</v>
      </c>
    </row>
    <row r="1678" spans="1:7" x14ac:dyDescent="0.25">
      <c r="A1678" t="s">
        <v>45</v>
      </c>
      <c r="B1678" s="5">
        <v>118108</v>
      </c>
      <c r="C1678" s="3">
        <v>43210.440137465281</v>
      </c>
      <c r="D1678" t="s">
        <v>31</v>
      </c>
      <c r="E1678" t="s">
        <v>158</v>
      </c>
      <c r="F1678" t="s">
        <v>158</v>
      </c>
      <c r="G1678" t="s">
        <v>158</v>
      </c>
    </row>
    <row r="1679" spans="1:7" x14ac:dyDescent="0.25">
      <c r="A1679" t="s">
        <v>45</v>
      </c>
      <c r="B1679" s="5">
        <v>118109</v>
      </c>
      <c r="C1679" s="3">
        <v>43210.440137696758</v>
      </c>
      <c r="D1679" t="s">
        <v>31</v>
      </c>
      <c r="E1679" t="s">
        <v>158</v>
      </c>
      <c r="F1679" t="s">
        <v>158</v>
      </c>
      <c r="G1679" t="s">
        <v>158</v>
      </c>
    </row>
    <row r="1680" spans="1:7" x14ac:dyDescent="0.25">
      <c r="A1680" t="s">
        <v>45</v>
      </c>
      <c r="B1680" s="5">
        <v>118110</v>
      </c>
      <c r="C1680" s="3">
        <v>43210.440137928243</v>
      </c>
      <c r="D1680" t="s">
        <v>31</v>
      </c>
      <c r="E1680" t="s">
        <v>158</v>
      </c>
      <c r="F1680" t="s">
        <v>158</v>
      </c>
      <c r="G1680" t="s">
        <v>158</v>
      </c>
    </row>
    <row r="1681" spans="1:7" x14ac:dyDescent="0.25">
      <c r="A1681" t="s">
        <v>45</v>
      </c>
      <c r="B1681" s="5">
        <v>118111</v>
      </c>
      <c r="C1681" s="3">
        <v>43210.440138194448</v>
      </c>
      <c r="D1681" t="s">
        <v>31</v>
      </c>
      <c r="E1681" t="s">
        <v>158</v>
      </c>
      <c r="F1681" t="s">
        <v>158</v>
      </c>
      <c r="G1681" t="s">
        <v>158</v>
      </c>
    </row>
    <row r="1682" spans="1:7" x14ac:dyDescent="0.25">
      <c r="A1682" t="s">
        <v>45</v>
      </c>
      <c r="B1682" s="5">
        <v>118112</v>
      </c>
      <c r="C1682" s="3">
        <v>43210.440138425925</v>
      </c>
      <c r="D1682" t="s">
        <v>31</v>
      </c>
      <c r="E1682" t="s">
        <v>158</v>
      </c>
      <c r="F1682" t="s">
        <v>158</v>
      </c>
      <c r="G1682" t="s">
        <v>158</v>
      </c>
    </row>
    <row r="1683" spans="1:7" x14ac:dyDescent="0.25">
      <c r="A1683" t="s">
        <v>45</v>
      </c>
      <c r="B1683" s="5">
        <v>118113</v>
      </c>
      <c r="C1683" s="3">
        <v>43210.440138738428</v>
      </c>
      <c r="D1683" t="s">
        <v>31</v>
      </c>
      <c r="E1683" t="s">
        <v>158</v>
      </c>
      <c r="F1683" t="s">
        <v>158</v>
      </c>
      <c r="G1683" t="s">
        <v>158</v>
      </c>
    </row>
    <row r="1684" spans="1:7" x14ac:dyDescent="0.25">
      <c r="A1684" t="s">
        <v>45</v>
      </c>
      <c r="B1684" s="5">
        <v>118114</v>
      </c>
      <c r="C1684" s="3">
        <v>43210.440138969905</v>
      </c>
      <c r="D1684" t="s">
        <v>31</v>
      </c>
      <c r="E1684" t="s">
        <v>158</v>
      </c>
      <c r="F1684" t="s">
        <v>158</v>
      </c>
      <c r="G1684" t="s">
        <v>158</v>
      </c>
    </row>
    <row r="1685" spans="1:7" x14ac:dyDescent="0.25">
      <c r="A1685" t="s">
        <v>45</v>
      </c>
      <c r="B1685" s="5">
        <v>118115</v>
      </c>
      <c r="C1685" s="3">
        <v>43210.44013920139</v>
      </c>
      <c r="D1685" t="s">
        <v>31</v>
      </c>
      <c r="E1685" t="s">
        <v>158</v>
      </c>
      <c r="F1685" t="s">
        <v>158</v>
      </c>
      <c r="G1685" t="s">
        <v>158</v>
      </c>
    </row>
    <row r="1686" spans="1:7" x14ac:dyDescent="0.25">
      <c r="A1686" t="s">
        <v>45</v>
      </c>
      <c r="B1686" s="5">
        <v>90189</v>
      </c>
      <c r="C1686" s="3">
        <v>42647.604127280094</v>
      </c>
      <c r="D1686" t="s">
        <v>31</v>
      </c>
      <c r="E1686" t="s">
        <v>158</v>
      </c>
      <c r="F1686" t="s">
        <v>158</v>
      </c>
      <c r="G1686" t="s">
        <v>158</v>
      </c>
    </row>
    <row r="1687" spans="1:7" x14ac:dyDescent="0.25">
      <c r="A1687" t="s">
        <v>45</v>
      </c>
      <c r="B1687" s="5">
        <v>90190</v>
      </c>
      <c r="C1687" s="3">
        <v>42647.604127743056</v>
      </c>
      <c r="D1687" t="s">
        <v>31</v>
      </c>
      <c r="E1687" t="s">
        <v>158</v>
      </c>
      <c r="F1687" t="s">
        <v>158</v>
      </c>
      <c r="G1687" t="s">
        <v>158</v>
      </c>
    </row>
    <row r="1688" spans="1:7" x14ac:dyDescent="0.25">
      <c r="A1688" t="s">
        <v>45</v>
      </c>
      <c r="B1688" s="5">
        <v>153885</v>
      </c>
      <c r="C1688" s="3">
        <v>43334.427151354168</v>
      </c>
      <c r="D1688" t="s">
        <v>31</v>
      </c>
      <c r="E1688" t="s">
        <v>158</v>
      </c>
      <c r="F1688" t="s">
        <v>158</v>
      </c>
      <c r="G1688" t="s">
        <v>158</v>
      </c>
    </row>
    <row r="1689" spans="1:7" x14ac:dyDescent="0.25">
      <c r="A1689" t="s">
        <v>45</v>
      </c>
      <c r="B1689" s="5">
        <v>153886</v>
      </c>
      <c r="C1689" s="3">
        <v>43334.427151701391</v>
      </c>
      <c r="D1689" t="s">
        <v>31</v>
      </c>
      <c r="E1689" t="s">
        <v>158</v>
      </c>
      <c r="F1689" t="s">
        <v>158</v>
      </c>
      <c r="G1689" t="s">
        <v>158</v>
      </c>
    </row>
    <row r="1690" spans="1:7" x14ac:dyDescent="0.25">
      <c r="A1690" t="s">
        <v>45</v>
      </c>
      <c r="B1690" s="5">
        <v>153887</v>
      </c>
      <c r="C1690" s="3">
        <v>43334.427152048615</v>
      </c>
      <c r="D1690" t="s">
        <v>31</v>
      </c>
      <c r="E1690" t="s">
        <v>158</v>
      </c>
      <c r="F1690" t="s">
        <v>158</v>
      </c>
      <c r="G1690" t="s">
        <v>158</v>
      </c>
    </row>
    <row r="1691" spans="1:7" x14ac:dyDescent="0.25">
      <c r="A1691" t="s">
        <v>45</v>
      </c>
      <c r="B1691" s="5">
        <v>153888</v>
      </c>
      <c r="C1691" s="3">
        <v>43334.42715239583</v>
      </c>
      <c r="D1691" t="s">
        <v>31</v>
      </c>
      <c r="E1691" t="s">
        <v>158</v>
      </c>
      <c r="F1691" t="s">
        <v>158</v>
      </c>
      <c r="G1691" t="s">
        <v>158</v>
      </c>
    </row>
    <row r="1692" spans="1:7" x14ac:dyDescent="0.25">
      <c r="A1692" t="s">
        <v>45</v>
      </c>
      <c r="B1692" s="5">
        <v>153889</v>
      </c>
      <c r="C1692" s="3">
        <v>43334.427152812503</v>
      </c>
      <c r="D1692" t="s">
        <v>31</v>
      </c>
      <c r="E1692" t="s">
        <v>158</v>
      </c>
      <c r="F1692" t="s">
        <v>158</v>
      </c>
      <c r="G1692" t="s">
        <v>158</v>
      </c>
    </row>
    <row r="1693" spans="1:7" x14ac:dyDescent="0.25">
      <c r="A1693" t="s">
        <v>45</v>
      </c>
      <c r="B1693" s="5">
        <v>153890</v>
      </c>
      <c r="C1693" s="3">
        <v>43334.427153159719</v>
      </c>
      <c r="D1693" t="s">
        <v>31</v>
      </c>
      <c r="E1693" t="s">
        <v>158</v>
      </c>
      <c r="F1693" t="s">
        <v>158</v>
      </c>
      <c r="G1693" t="s">
        <v>158</v>
      </c>
    </row>
    <row r="1694" spans="1:7" x14ac:dyDescent="0.25">
      <c r="A1694" t="s">
        <v>45</v>
      </c>
      <c r="B1694" s="5">
        <v>153891</v>
      </c>
      <c r="C1694" s="3">
        <v>43334.427153553239</v>
      </c>
      <c r="D1694" t="s">
        <v>31</v>
      </c>
      <c r="E1694" t="s">
        <v>158</v>
      </c>
      <c r="F1694" t="s">
        <v>158</v>
      </c>
      <c r="G1694" t="s">
        <v>158</v>
      </c>
    </row>
    <row r="1695" spans="1:7" x14ac:dyDescent="0.25">
      <c r="A1695" t="s">
        <v>45</v>
      </c>
      <c r="B1695" s="5">
        <v>153892</v>
      </c>
      <c r="C1695" s="3">
        <v>43334.427153900462</v>
      </c>
      <c r="D1695" t="s">
        <v>31</v>
      </c>
      <c r="E1695" t="s">
        <v>158</v>
      </c>
      <c r="F1695" t="s">
        <v>158</v>
      </c>
      <c r="G1695" t="s">
        <v>158</v>
      </c>
    </row>
    <row r="1696" spans="1:7" x14ac:dyDescent="0.25">
      <c r="A1696" t="s">
        <v>45</v>
      </c>
      <c r="B1696" s="5">
        <v>153893</v>
      </c>
      <c r="C1696" s="3">
        <v>43334.427154282406</v>
      </c>
      <c r="D1696" t="s">
        <v>31</v>
      </c>
      <c r="E1696" t="s">
        <v>158</v>
      </c>
      <c r="F1696" t="s">
        <v>158</v>
      </c>
      <c r="G1696" t="s">
        <v>158</v>
      </c>
    </row>
    <row r="1697" spans="1:7" x14ac:dyDescent="0.25">
      <c r="A1697" t="s">
        <v>45</v>
      </c>
      <c r="B1697" s="5">
        <v>153894</v>
      </c>
      <c r="C1697" s="3">
        <v>43334.42715466435</v>
      </c>
      <c r="D1697" t="s">
        <v>31</v>
      </c>
      <c r="E1697" t="s">
        <v>158</v>
      </c>
      <c r="F1697" t="s">
        <v>158</v>
      </c>
      <c r="G1697" t="s">
        <v>158</v>
      </c>
    </row>
    <row r="1698" spans="1:7" x14ac:dyDescent="0.25">
      <c r="A1698" t="s">
        <v>45</v>
      </c>
      <c r="B1698" s="5">
        <v>81204</v>
      </c>
      <c r="C1698" s="3">
        <v>42321.391333831016</v>
      </c>
      <c r="D1698" t="s">
        <v>31</v>
      </c>
      <c r="E1698" t="s">
        <v>158</v>
      </c>
      <c r="F1698" t="s">
        <v>158</v>
      </c>
      <c r="G1698" t="s">
        <v>158</v>
      </c>
    </row>
    <row r="1699" spans="1:7" x14ac:dyDescent="0.25">
      <c r="A1699" t="s">
        <v>45</v>
      </c>
      <c r="B1699" s="5">
        <v>81206</v>
      </c>
      <c r="C1699" s="3">
        <v>42321.391334490741</v>
      </c>
      <c r="D1699" t="s">
        <v>31</v>
      </c>
      <c r="E1699" t="s">
        <v>158</v>
      </c>
      <c r="F1699" t="s">
        <v>158</v>
      </c>
      <c r="G1699" t="s">
        <v>158</v>
      </c>
    </row>
    <row r="1700" spans="1:7" x14ac:dyDescent="0.25">
      <c r="A1700" t="s">
        <v>45</v>
      </c>
      <c r="B1700" s="5">
        <v>81210</v>
      </c>
      <c r="C1700" s="3">
        <v>42321.391335960645</v>
      </c>
      <c r="D1700" t="s">
        <v>31</v>
      </c>
      <c r="E1700" t="s">
        <v>158</v>
      </c>
      <c r="F1700" t="s">
        <v>158</v>
      </c>
      <c r="G1700" t="s">
        <v>158</v>
      </c>
    </row>
    <row r="1701" spans="1:7" x14ac:dyDescent="0.25">
      <c r="A1701" t="s">
        <v>45</v>
      </c>
      <c r="B1701" s="5">
        <v>5310</v>
      </c>
      <c r="C1701" s="3">
        <v>40491.453445104169</v>
      </c>
      <c r="D1701" t="s">
        <v>31</v>
      </c>
      <c r="E1701" t="s">
        <v>159</v>
      </c>
      <c r="F1701" t="s">
        <v>158</v>
      </c>
      <c r="G1701" t="s">
        <v>158</v>
      </c>
    </row>
    <row r="1702" spans="1:7" x14ac:dyDescent="0.25">
      <c r="A1702" t="s">
        <v>45</v>
      </c>
      <c r="B1702" s="5">
        <v>5311</v>
      </c>
      <c r="C1702" s="3">
        <v>40491.45344513889</v>
      </c>
      <c r="D1702" t="s">
        <v>31</v>
      </c>
      <c r="E1702" t="s">
        <v>159</v>
      </c>
      <c r="F1702" t="s">
        <v>158</v>
      </c>
      <c r="G1702" t="s">
        <v>158</v>
      </c>
    </row>
    <row r="1703" spans="1:7" x14ac:dyDescent="0.25">
      <c r="A1703" t="s">
        <v>45</v>
      </c>
      <c r="B1703" s="5">
        <v>5312</v>
      </c>
      <c r="C1703" s="3">
        <v>40491.45344513889</v>
      </c>
      <c r="D1703" t="s">
        <v>31</v>
      </c>
      <c r="E1703" t="s">
        <v>159</v>
      </c>
      <c r="F1703" t="s">
        <v>158</v>
      </c>
      <c r="G1703" t="s">
        <v>158</v>
      </c>
    </row>
    <row r="1704" spans="1:7" x14ac:dyDescent="0.25">
      <c r="A1704" t="s">
        <v>45</v>
      </c>
      <c r="B1704" s="5">
        <v>5313</v>
      </c>
      <c r="C1704" s="3">
        <v>40491.45344513889</v>
      </c>
      <c r="D1704" t="s">
        <v>31</v>
      </c>
      <c r="E1704" t="s">
        <v>159</v>
      </c>
      <c r="F1704" t="s">
        <v>158</v>
      </c>
      <c r="G1704" t="s">
        <v>158</v>
      </c>
    </row>
    <row r="1705" spans="1:7" x14ac:dyDescent="0.25">
      <c r="A1705" t="s">
        <v>45</v>
      </c>
      <c r="B1705" s="5">
        <v>5314</v>
      </c>
      <c r="C1705" s="3">
        <v>40491.45344513889</v>
      </c>
      <c r="D1705" t="s">
        <v>31</v>
      </c>
      <c r="E1705" t="s">
        <v>159</v>
      </c>
      <c r="F1705" t="s">
        <v>158</v>
      </c>
      <c r="G1705" t="s">
        <v>158</v>
      </c>
    </row>
    <row r="1706" spans="1:7" x14ac:dyDescent="0.25">
      <c r="A1706" t="s">
        <v>45</v>
      </c>
      <c r="B1706" s="5">
        <v>5315</v>
      </c>
      <c r="C1706" s="3">
        <v>40491.45344513889</v>
      </c>
      <c r="D1706" t="s">
        <v>31</v>
      </c>
      <c r="E1706" t="s">
        <v>159</v>
      </c>
      <c r="F1706" t="s">
        <v>158</v>
      </c>
      <c r="G1706" t="s">
        <v>158</v>
      </c>
    </row>
    <row r="1707" spans="1:7" x14ac:dyDescent="0.25">
      <c r="A1707" t="s">
        <v>45</v>
      </c>
      <c r="B1707" s="5">
        <v>75199</v>
      </c>
      <c r="C1707" s="3">
        <v>42138.443308599541</v>
      </c>
      <c r="D1707" t="s">
        <v>31</v>
      </c>
      <c r="E1707" t="s">
        <v>158</v>
      </c>
      <c r="F1707" t="s">
        <v>158</v>
      </c>
      <c r="G1707" t="s">
        <v>158</v>
      </c>
    </row>
    <row r="1708" spans="1:7" x14ac:dyDescent="0.25">
      <c r="A1708" t="s">
        <v>45</v>
      </c>
      <c r="B1708" s="5">
        <v>75200</v>
      </c>
      <c r="C1708" s="3">
        <v>42138.443308993054</v>
      </c>
      <c r="D1708" t="s">
        <v>31</v>
      </c>
      <c r="E1708" t="s">
        <v>158</v>
      </c>
      <c r="F1708" t="s">
        <v>158</v>
      </c>
      <c r="G1708" t="s">
        <v>158</v>
      </c>
    </row>
    <row r="1709" spans="1:7" x14ac:dyDescent="0.25">
      <c r="A1709" t="s">
        <v>45</v>
      </c>
      <c r="B1709" s="5">
        <v>311252</v>
      </c>
      <c r="C1709" s="3">
        <v>43759.474605706018</v>
      </c>
      <c r="D1709" t="s">
        <v>31</v>
      </c>
      <c r="E1709" t="s">
        <v>158</v>
      </c>
      <c r="F1709" t="s">
        <v>158</v>
      </c>
      <c r="G1709" t="s">
        <v>158</v>
      </c>
    </row>
    <row r="1710" spans="1:7" x14ac:dyDescent="0.25">
      <c r="A1710" t="s">
        <v>45</v>
      </c>
      <c r="B1710" s="5">
        <v>316411</v>
      </c>
      <c r="C1710" s="3">
        <v>43759.475850428244</v>
      </c>
      <c r="D1710" t="s">
        <v>31</v>
      </c>
      <c r="E1710" t="s">
        <v>158</v>
      </c>
      <c r="F1710" t="s">
        <v>158</v>
      </c>
      <c r="G1710" t="s">
        <v>158</v>
      </c>
    </row>
    <row r="1711" spans="1:7" x14ac:dyDescent="0.25">
      <c r="A1711" t="s">
        <v>45</v>
      </c>
      <c r="B1711" s="5">
        <v>316415</v>
      </c>
      <c r="C1711" s="3">
        <v>43759.475851469906</v>
      </c>
      <c r="D1711" t="s">
        <v>31</v>
      </c>
      <c r="E1711" t="s">
        <v>158</v>
      </c>
      <c r="F1711" t="s">
        <v>158</v>
      </c>
      <c r="G1711" t="s">
        <v>158</v>
      </c>
    </row>
    <row r="1712" spans="1:7" x14ac:dyDescent="0.25">
      <c r="A1712" t="s">
        <v>45</v>
      </c>
      <c r="B1712" s="5">
        <v>367418</v>
      </c>
      <c r="C1712" s="3">
        <v>43889.630576122683</v>
      </c>
      <c r="D1712" t="s">
        <v>31</v>
      </c>
      <c r="E1712" t="s">
        <v>158</v>
      </c>
      <c r="F1712" t="s">
        <v>158</v>
      </c>
      <c r="G1712" t="s">
        <v>158</v>
      </c>
    </row>
    <row r="1713" spans="1:7" x14ac:dyDescent="0.25">
      <c r="A1713" t="s">
        <v>45</v>
      </c>
      <c r="B1713" s="5">
        <v>367419</v>
      </c>
      <c r="C1713" s="3">
        <v>43889.630576504627</v>
      </c>
      <c r="D1713" t="s">
        <v>31</v>
      </c>
      <c r="E1713" t="s">
        <v>158</v>
      </c>
      <c r="F1713" t="s">
        <v>158</v>
      </c>
      <c r="G1713" t="s">
        <v>158</v>
      </c>
    </row>
    <row r="1714" spans="1:7" x14ac:dyDescent="0.25">
      <c r="A1714" t="s">
        <v>45</v>
      </c>
      <c r="B1714" s="5">
        <v>367420</v>
      </c>
      <c r="C1714" s="3">
        <v>43889.63057681713</v>
      </c>
      <c r="D1714" t="s">
        <v>31</v>
      </c>
      <c r="E1714" t="s">
        <v>158</v>
      </c>
      <c r="F1714" t="s">
        <v>158</v>
      </c>
      <c r="G1714" t="s">
        <v>158</v>
      </c>
    </row>
    <row r="1715" spans="1:7" x14ac:dyDescent="0.25">
      <c r="A1715" t="s">
        <v>45</v>
      </c>
      <c r="B1715" s="5">
        <v>367421</v>
      </c>
      <c r="C1715" s="3">
        <v>43889.630577083335</v>
      </c>
      <c r="D1715" t="s">
        <v>31</v>
      </c>
      <c r="E1715" t="s">
        <v>158</v>
      </c>
      <c r="F1715" t="s">
        <v>158</v>
      </c>
      <c r="G1715" t="s">
        <v>158</v>
      </c>
    </row>
    <row r="1716" spans="1:7" x14ac:dyDescent="0.25">
      <c r="A1716" t="s">
        <v>45</v>
      </c>
      <c r="B1716" s="5">
        <v>367422</v>
      </c>
      <c r="C1716" s="3">
        <v>43889.630577430558</v>
      </c>
      <c r="D1716" t="s">
        <v>31</v>
      </c>
      <c r="E1716" t="s">
        <v>158</v>
      </c>
      <c r="F1716" t="s">
        <v>158</v>
      </c>
      <c r="G1716" t="s">
        <v>158</v>
      </c>
    </row>
    <row r="1717" spans="1:7" x14ac:dyDescent="0.25">
      <c r="A1717" t="s">
        <v>45</v>
      </c>
      <c r="B1717" s="5">
        <v>367423</v>
      </c>
      <c r="C1717" s="3">
        <v>43889.630577743053</v>
      </c>
      <c r="D1717" t="s">
        <v>31</v>
      </c>
      <c r="E1717" t="s">
        <v>158</v>
      </c>
      <c r="F1717" t="s">
        <v>158</v>
      </c>
      <c r="G1717" t="s">
        <v>158</v>
      </c>
    </row>
    <row r="1718" spans="1:7" x14ac:dyDescent="0.25">
      <c r="A1718" t="s">
        <v>45</v>
      </c>
      <c r="B1718" s="5">
        <v>7361</v>
      </c>
      <c r="C1718" s="3">
        <v>40491.453453206021</v>
      </c>
      <c r="D1718" t="s">
        <v>31</v>
      </c>
      <c r="E1718" t="s">
        <v>159</v>
      </c>
      <c r="F1718" t="s">
        <v>158</v>
      </c>
      <c r="G1718" t="s">
        <v>158</v>
      </c>
    </row>
    <row r="1719" spans="1:7" x14ac:dyDescent="0.25">
      <c r="A1719" t="s">
        <v>45</v>
      </c>
      <c r="B1719" s="5">
        <v>2242</v>
      </c>
      <c r="C1719" s="3">
        <v>39994.381176736111</v>
      </c>
      <c r="D1719" t="s">
        <v>31</v>
      </c>
      <c r="E1719" t="s">
        <v>159</v>
      </c>
      <c r="F1719" t="s">
        <v>158</v>
      </c>
      <c r="G1719" t="s">
        <v>158</v>
      </c>
    </row>
    <row r="1720" spans="1:7" x14ac:dyDescent="0.25">
      <c r="A1720" t="s">
        <v>45</v>
      </c>
      <c r="B1720" s="5">
        <v>2516</v>
      </c>
      <c r="C1720" s="3">
        <v>39994.381177928241</v>
      </c>
      <c r="D1720" t="s">
        <v>31</v>
      </c>
      <c r="E1720" t="s">
        <v>159</v>
      </c>
      <c r="F1720" t="s">
        <v>158</v>
      </c>
      <c r="G1720" t="s">
        <v>158</v>
      </c>
    </row>
    <row r="1721" spans="1:7" x14ac:dyDescent="0.25">
      <c r="A1721" t="s">
        <v>45</v>
      </c>
      <c r="B1721" s="5">
        <v>9489</v>
      </c>
      <c r="C1721" s="3">
        <v>40491.453462650461</v>
      </c>
      <c r="D1721" t="s">
        <v>31</v>
      </c>
      <c r="E1721" t="s">
        <v>159</v>
      </c>
      <c r="F1721" t="s">
        <v>158</v>
      </c>
      <c r="G1721" t="s">
        <v>158</v>
      </c>
    </row>
    <row r="1722" spans="1:7" x14ac:dyDescent="0.25">
      <c r="A1722" t="s">
        <v>45</v>
      </c>
      <c r="B1722" s="5">
        <v>363974</v>
      </c>
      <c r="C1722" s="3">
        <v>43889.62945104167</v>
      </c>
      <c r="D1722" t="s">
        <v>31</v>
      </c>
      <c r="E1722" t="s">
        <v>158</v>
      </c>
      <c r="F1722" t="s">
        <v>158</v>
      </c>
      <c r="G1722" t="s">
        <v>158</v>
      </c>
    </row>
    <row r="1723" spans="1:7" x14ac:dyDescent="0.25">
      <c r="A1723" t="s">
        <v>45</v>
      </c>
      <c r="B1723" s="5">
        <v>363975</v>
      </c>
      <c r="C1723" s="3">
        <v>43889.629451273147</v>
      </c>
      <c r="D1723" t="s">
        <v>31</v>
      </c>
      <c r="E1723" t="s">
        <v>158</v>
      </c>
      <c r="F1723" t="s">
        <v>158</v>
      </c>
      <c r="G1723" t="s">
        <v>158</v>
      </c>
    </row>
    <row r="1724" spans="1:7" x14ac:dyDescent="0.25">
      <c r="A1724" t="s">
        <v>45</v>
      </c>
      <c r="B1724" s="5">
        <v>363976</v>
      </c>
      <c r="C1724" s="3">
        <v>43889.629451504632</v>
      </c>
      <c r="D1724" t="s">
        <v>31</v>
      </c>
      <c r="E1724" t="s">
        <v>158</v>
      </c>
      <c r="F1724" t="s">
        <v>158</v>
      </c>
      <c r="G1724" t="s">
        <v>158</v>
      </c>
    </row>
    <row r="1725" spans="1:7" x14ac:dyDescent="0.25">
      <c r="A1725" t="s">
        <v>45</v>
      </c>
      <c r="B1725" s="5">
        <v>77720</v>
      </c>
      <c r="C1725" s="3">
        <v>42220.363765127317</v>
      </c>
      <c r="D1725" t="s">
        <v>31</v>
      </c>
      <c r="E1725" t="s">
        <v>158</v>
      </c>
      <c r="F1725" t="s">
        <v>158</v>
      </c>
      <c r="G1725" t="s">
        <v>158</v>
      </c>
    </row>
    <row r="1726" spans="1:7" x14ac:dyDescent="0.25">
      <c r="A1726" t="s">
        <v>45</v>
      </c>
      <c r="B1726" s="5">
        <v>119327</v>
      </c>
      <c r="C1726" s="3">
        <v>43210.440485335646</v>
      </c>
      <c r="D1726" t="s">
        <v>31</v>
      </c>
      <c r="E1726" t="s">
        <v>158</v>
      </c>
      <c r="F1726" t="s">
        <v>158</v>
      </c>
      <c r="G1726" t="s">
        <v>158</v>
      </c>
    </row>
    <row r="1727" spans="1:7" x14ac:dyDescent="0.25">
      <c r="A1727" t="s">
        <v>45</v>
      </c>
      <c r="B1727" s="5">
        <v>119328</v>
      </c>
      <c r="C1727" s="3">
        <v>43210.440485613428</v>
      </c>
      <c r="D1727" t="s">
        <v>31</v>
      </c>
      <c r="E1727" t="s">
        <v>158</v>
      </c>
      <c r="F1727" t="s">
        <v>158</v>
      </c>
      <c r="G1727" t="s">
        <v>158</v>
      </c>
    </row>
    <row r="1728" spans="1:7" x14ac:dyDescent="0.25">
      <c r="A1728" t="s">
        <v>45</v>
      </c>
      <c r="B1728" s="5">
        <v>119329</v>
      </c>
      <c r="C1728" s="3">
        <v>43210.440485844905</v>
      </c>
      <c r="D1728" t="s">
        <v>31</v>
      </c>
      <c r="E1728" t="s">
        <v>158</v>
      </c>
      <c r="F1728" t="s">
        <v>158</v>
      </c>
      <c r="G1728" t="s">
        <v>158</v>
      </c>
    </row>
    <row r="1729" spans="1:7" x14ac:dyDescent="0.25">
      <c r="A1729" t="s">
        <v>45</v>
      </c>
      <c r="B1729" s="5">
        <v>119330</v>
      </c>
      <c r="C1729" s="3">
        <v>43210.44048607639</v>
      </c>
      <c r="D1729" t="s">
        <v>31</v>
      </c>
      <c r="E1729" t="s">
        <v>158</v>
      </c>
      <c r="F1729" t="s">
        <v>158</v>
      </c>
      <c r="G1729" t="s">
        <v>158</v>
      </c>
    </row>
    <row r="1730" spans="1:7" x14ac:dyDescent="0.25">
      <c r="A1730" t="s">
        <v>45</v>
      </c>
      <c r="B1730" s="5">
        <v>19546</v>
      </c>
      <c r="C1730" s="3">
        <v>40802.586324270836</v>
      </c>
      <c r="D1730" t="s">
        <v>31</v>
      </c>
      <c r="E1730" t="s">
        <v>159</v>
      </c>
      <c r="F1730" t="s">
        <v>158</v>
      </c>
      <c r="G1730" t="s">
        <v>158</v>
      </c>
    </row>
    <row r="1731" spans="1:7" x14ac:dyDescent="0.25">
      <c r="A1731" t="s">
        <v>45</v>
      </c>
      <c r="B1731" s="5">
        <v>19585</v>
      </c>
      <c r="C1731" s="3">
        <v>40802.586324421296</v>
      </c>
      <c r="D1731" t="s">
        <v>31</v>
      </c>
      <c r="E1731" t="s">
        <v>159</v>
      </c>
      <c r="F1731" t="s">
        <v>158</v>
      </c>
      <c r="G1731" t="s">
        <v>158</v>
      </c>
    </row>
    <row r="1732" spans="1:7" x14ac:dyDescent="0.25">
      <c r="A1732" t="s">
        <v>45</v>
      </c>
      <c r="B1732" s="5">
        <v>363977</v>
      </c>
      <c r="C1732" s="3">
        <v>43889.629451736109</v>
      </c>
      <c r="D1732" t="s">
        <v>31</v>
      </c>
      <c r="E1732" t="s">
        <v>158</v>
      </c>
      <c r="F1732" t="s">
        <v>158</v>
      </c>
      <c r="G1732" t="s">
        <v>158</v>
      </c>
    </row>
    <row r="1733" spans="1:7" x14ac:dyDescent="0.25">
      <c r="A1733" t="s">
        <v>45</v>
      </c>
      <c r="B1733" s="5">
        <v>363978</v>
      </c>
      <c r="C1733" s="3">
        <v>43889.629451932873</v>
      </c>
      <c r="D1733" t="s">
        <v>31</v>
      </c>
      <c r="E1733" t="s">
        <v>158</v>
      </c>
      <c r="F1733" t="s">
        <v>158</v>
      </c>
      <c r="G1733" t="s">
        <v>158</v>
      </c>
    </row>
    <row r="1734" spans="1:7" x14ac:dyDescent="0.25">
      <c r="A1734" t="s">
        <v>45</v>
      </c>
      <c r="B1734" s="5">
        <v>363979</v>
      </c>
      <c r="C1734" s="3">
        <v>43889.629452118053</v>
      </c>
      <c r="D1734" t="s">
        <v>31</v>
      </c>
      <c r="E1734" t="s">
        <v>158</v>
      </c>
      <c r="F1734" t="s">
        <v>158</v>
      </c>
      <c r="G1734" t="s">
        <v>158</v>
      </c>
    </row>
    <row r="1735" spans="1:7" x14ac:dyDescent="0.25">
      <c r="A1735" t="s">
        <v>45</v>
      </c>
      <c r="B1735" s="5">
        <v>363980</v>
      </c>
      <c r="C1735" s="3">
        <v>43889.629452314817</v>
      </c>
      <c r="D1735" t="s">
        <v>31</v>
      </c>
      <c r="E1735" t="s">
        <v>158</v>
      </c>
      <c r="F1735" t="s">
        <v>158</v>
      </c>
      <c r="G1735" t="s">
        <v>158</v>
      </c>
    </row>
    <row r="1736" spans="1:7" x14ac:dyDescent="0.25">
      <c r="A1736" t="s">
        <v>45</v>
      </c>
      <c r="B1736" s="5">
        <v>363981</v>
      </c>
      <c r="C1736" s="3">
        <v>43889.629452465277</v>
      </c>
      <c r="D1736" t="s">
        <v>31</v>
      </c>
      <c r="E1736" t="s">
        <v>158</v>
      </c>
      <c r="F1736" t="s">
        <v>158</v>
      </c>
      <c r="G1736" t="s">
        <v>158</v>
      </c>
    </row>
    <row r="1737" spans="1:7" x14ac:dyDescent="0.25">
      <c r="A1737" t="s">
        <v>45</v>
      </c>
      <c r="B1737" s="5">
        <v>363982</v>
      </c>
      <c r="C1737" s="3">
        <v>43889.629452627312</v>
      </c>
      <c r="D1737" t="s">
        <v>31</v>
      </c>
      <c r="E1737" t="s">
        <v>158</v>
      </c>
      <c r="F1737" t="s">
        <v>158</v>
      </c>
      <c r="G1737" t="s">
        <v>158</v>
      </c>
    </row>
    <row r="1738" spans="1:7" x14ac:dyDescent="0.25">
      <c r="A1738" t="s">
        <v>45</v>
      </c>
      <c r="B1738" s="5">
        <v>363983</v>
      </c>
      <c r="C1738" s="3">
        <v>43889.629452777779</v>
      </c>
      <c r="D1738" t="s">
        <v>31</v>
      </c>
      <c r="E1738" t="s">
        <v>158</v>
      </c>
      <c r="F1738" t="s">
        <v>158</v>
      </c>
      <c r="G1738" t="s">
        <v>158</v>
      </c>
    </row>
    <row r="1739" spans="1:7" x14ac:dyDescent="0.25">
      <c r="A1739" t="s">
        <v>45</v>
      </c>
      <c r="B1739" s="5">
        <v>363984</v>
      </c>
      <c r="C1739" s="3">
        <v>43889.629452974536</v>
      </c>
      <c r="D1739" t="s">
        <v>31</v>
      </c>
      <c r="E1739" t="s">
        <v>158</v>
      </c>
      <c r="F1739" t="s">
        <v>158</v>
      </c>
      <c r="G1739" t="s">
        <v>158</v>
      </c>
    </row>
    <row r="1740" spans="1:7" x14ac:dyDescent="0.25">
      <c r="A1740" t="s">
        <v>45</v>
      </c>
      <c r="B1740" s="5">
        <v>363985</v>
      </c>
      <c r="C1740" s="3">
        <v>43889.629453159723</v>
      </c>
      <c r="D1740" t="s">
        <v>31</v>
      </c>
      <c r="E1740" t="s">
        <v>158</v>
      </c>
      <c r="F1740" t="s">
        <v>158</v>
      </c>
      <c r="G1740" t="s">
        <v>158</v>
      </c>
    </row>
    <row r="1741" spans="1:7" x14ac:dyDescent="0.25">
      <c r="A1741" t="s">
        <v>45</v>
      </c>
      <c r="B1741" s="5">
        <v>363986</v>
      </c>
      <c r="C1741" s="3">
        <v>43889.629453321759</v>
      </c>
      <c r="D1741" t="s">
        <v>31</v>
      </c>
      <c r="E1741" t="s">
        <v>158</v>
      </c>
      <c r="F1741" t="s">
        <v>158</v>
      </c>
      <c r="G1741" t="s">
        <v>158</v>
      </c>
    </row>
    <row r="1742" spans="1:7" x14ac:dyDescent="0.25">
      <c r="A1742" t="s">
        <v>45</v>
      </c>
      <c r="B1742" s="5">
        <v>363987</v>
      </c>
      <c r="C1742" s="3">
        <v>43889.629453472226</v>
      </c>
      <c r="D1742" t="s">
        <v>31</v>
      </c>
      <c r="E1742" t="s">
        <v>158</v>
      </c>
      <c r="F1742" t="s">
        <v>158</v>
      </c>
      <c r="G1742" t="s">
        <v>158</v>
      </c>
    </row>
    <row r="1743" spans="1:7" x14ac:dyDescent="0.25">
      <c r="A1743" t="s">
        <v>45</v>
      </c>
      <c r="B1743" s="5">
        <v>363988</v>
      </c>
      <c r="C1743" s="3">
        <v>43889.629453622685</v>
      </c>
      <c r="D1743" t="s">
        <v>31</v>
      </c>
      <c r="E1743" t="s">
        <v>158</v>
      </c>
      <c r="F1743" t="s">
        <v>158</v>
      </c>
      <c r="G1743" t="s">
        <v>158</v>
      </c>
    </row>
    <row r="1744" spans="1:7" x14ac:dyDescent="0.25">
      <c r="A1744" t="s">
        <v>45</v>
      </c>
      <c r="B1744" s="5">
        <v>363989</v>
      </c>
      <c r="C1744" s="3">
        <v>43889.629453819442</v>
      </c>
      <c r="D1744" t="s">
        <v>31</v>
      </c>
      <c r="E1744" t="s">
        <v>158</v>
      </c>
      <c r="F1744" t="s">
        <v>158</v>
      </c>
      <c r="G1744" t="s">
        <v>158</v>
      </c>
    </row>
    <row r="1745" spans="1:7" x14ac:dyDescent="0.25">
      <c r="A1745" t="s">
        <v>45</v>
      </c>
      <c r="B1745" s="5">
        <v>363990</v>
      </c>
      <c r="C1745" s="3">
        <v>43889.629453935187</v>
      </c>
      <c r="D1745" t="s">
        <v>31</v>
      </c>
      <c r="E1745" t="s">
        <v>158</v>
      </c>
      <c r="F1745" t="s">
        <v>158</v>
      </c>
      <c r="G1745" t="s">
        <v>158</v>
      </c>
    </row>
    <row r="1746" spans="1:7" x14ac:dyDescent="0.25">
      <c r="A1746" t="s">
        <v>45</v>
      </c>
      <c r="B1746" s="5">
        <v>363991</v>
      </c>
      <c r="C1746" s="3">
        <v>43889.629454131944</v>
      </c>
      <c r="D1746" t="s">
        <v>31</v>
      </c>
      <c r="E1746" t="s">
        <v>158</v>
      </c>
      <c r="F1746" t="s">
        <v>158</v>
      </c>
      <c r="G1746" t="s">
        <v>158</v>
      </c>
    </row>
    <row r="1747" spans="1:7" x14ac:dyDescent="0.25">
      <c r="A1747" t="s">
        <v>45</v>
      </c>
      <c r="B1747" s="5">
        <v>363992</v>
      </c>
      <c r="C1747" s="3">
        <v>43889.629454282411</v>
      </c>
      <c r="D1747" t="s">
        <v>31</v>
      </c>
      <c r="E1747" t="s">
        <v>158</v>
      </c>
      <c r="F1747" t="s">
        <v>158</v>
      </c>
      <c r="G1747" t="s">
        <v>158</v>
      </c>
    </row>
    <row r="1748" spans="1:7" x14ac:dyDescent="0.25">
      <c r="A1748" t="s">
        <v>45</v>
      </c>
      <c r="B1748" s="5">
        <v>363993</v>
      </c>
      <c r="C1748" s="3">
        <v>43889.62945443287</v>
      </c>
      <c r="D1748" t="s">
        <v>31</v>
      </c>
      <c r="E1748" t="s">
        <v>158</v>
      </c>
      <c r="F1748" t="s">
        <v>158</v>
      </c>
      <c r="G1748" t="s">
        <v>158</v>
      </c>
    </row>
    <row r="1749" spans="1:7" x14ac:dyDescent="0.25">
      <c r="A1749" t="s">
        <v>45</v>
      </c>
      <c r="B1749" s="5">
        <v>363994</v>
      </c>
      <c r="C1749" s="3">
        <v>43889.629454664355</v>
      </c>
      <c r="D1749" t="s">
        <v>31</v>
      </c>
      <c r="E1749" t="s">
        <v>158</v>
      </c>
      <c r="F1749" t="s">
        <v>158</v>
      </c>
      <c r="G1749" t="s">
        <v>158</v>
      </c>
    </row>
    <row r="1750" spans="1:7" x14ac:dyDescent="0.25">
      <c r="A1750" t="s">
        <v>45</v>
      </c>
      <c r="B1750" s="5">
        <v>363995</v>
      </c>
      <c r="C1750" s="3">
        <v>43889.62945482639</v>
      </c>
      <c r="D1750" t="s">
        <v>31</v>
      </c>
      <c r="E1750" t="s">
        <v>158</v>
      </c>
      <c r="F1750" t="s">
        <v>158</v>
      </c>
      <c r="G1750" t="s">
        <v>158</v>
      </c>
    </row>
    <row r="1751" spans="1:7" x14ac:dyDescent="0.25">
      <c r="A1751" t="s">
        <v>45</v>
      </c>
      <c r="B1751" s="5">
        <v>363996</v>
      </c>
      <c r="C1751" s="3">
        <v>43889.629455011571</v>
      </c>
      <c r="D1751" t="s">
        <v>31</v>
      </c>
      <c r="E1751" t="s">
        <v>158</v>
      </c>
      <c r="F1751" t="s">
        <v>158</v>
      </c>
      <c r="G1751" t="s">
        <v>158</v>
      </c>
    </row>
    <row r="1752" spans="1:7" x14ac:dyDescent="0.25">
      <c r="A1752" t="s">
        <v>45</v>
      </c>
      <c r="B1752" s="5">
        <v>363997</v>
      </c>
      <c r="C1752" s="3">
        <v>43889.629455208335</v>
      </c>
      <c r="D1752" t="s">
        <v>31</v>
      </c>
      <c r="E1752" t="s">
        <v>158</v>
      </c>
      <c r="F1752" t="s">
        <v>158</v>
      </c>
      <c r="G1752" t="s">
        <v>158</v>
      </c>
    </row>
    <row r="1753" spans="1:7" x14ac:dyDescent="0.25">
      <c r="A1753" t="s">
        <v>45</v>
      </c>
      <c r="B1753" s="5">
        <v>363998</v>
      </c>
      <c r="C1753" s="3">
        <v>43889.629455405091</v>
      </c>
      <c r="D1753" t="s">
        <v>31</v>
      </c>
      <c r="E1753" t="s">
        <v>158</v>
      </c>
      <c r="F1753" t="s">
        <v>158</v>
      </c>
      <c r="G1753" t="s">
        <v>158</v>
      </c>
    </row>
    <row r="1754" spans="1:7" x14ac:dyDescent="0.25">
      <c r="A1754" t="s">
        <v>45</v>
      </c>
      <c r="B1754" s="5">
        <v>363999</v>
      </c>
      <c r="C1754" s="3">
        <v>43889.629455590279</v>
      </c>
      <c r="D1754" t="s">
        <v>31</v>
      </c>
      <c r="E1754" t="s">
        <v>158</v>
      </c>
      <c r="F1754" t="s">
        <v>158</v>
      </c>
      <c r="G1754" t="s">
        <v>158</v>
      </c>
    </row>
    <row r="1755" spans="1:7" x14ac:dyDescent="0.25">
      <c r="A1755" t="s">
        <v>45</v>
      </c>
      <c r="B1755" s="5">
        <v>364000</v>
      </c>
      <c r="C1755" s="3">
        <v>43889.629455752314</v>
      </c>
      <c r="D1755" t="s">
        <v>31</v>
      </c>
      <c r="E1755" t="s">
        <v>158</v>
      </c>
      <c r="F1755" t="s">
        <v>158</v>
      </c>
      <c r="G1755" t="s">
        <v>158</v>
      </c>
    </row>
    <row r="1756" spans="1:7" x14ac:dyDescent="0.25">
      <c r="A1756" t="s">
        <v>45</v>
      </c>
      <c r="B1756" s="5">
        <v>364001</v>
      </c>
      <c r="C1756" s="3">
        <v>43889.629455902781</v>
      </c>
      <c r="D1756" t="s">
        <v>31</v>
      </c>
      <c r="E1756" t="s">
        <v>158</v>
      </c>
      <c r="F1756" t="s">
        <v>158</v>
      </c>
      <c r="G1756" t="s">
        <v>158</v>
      </c>
    </row>
    <row r="1757" spans="1:7" x14ac:dyDescent="0.25">
      <c r="A1757" t="s">
        <v>45</v>
      </c>
      <c r="B1757" s="5">
        <v>364002</v>
      </c>
      <c r="C1757" s="3">
        <v>43889.629456134258</v>
      </c>
      <c r="D1757" t="s">
        <v>31</v>
      </c>
      <c r="E1757" t="s">
        <v>158</v>
      </c>
      <c r="F1757" t="s">
        <v>158</v>
      </c>
      <c r="G1757" t="s">
        <v>158</v>
      </c>
    </row>
    <row r="1758" spans="1:7" x14ac:dyDescent="0.25">
      <c r="A1758" t="s">
        <v>45</v>
      </c>
      <c r="B1758" s="5">
        <v>364003</v>
      </c>
      <c r="C1758" s="3">
        <v>43889.629456284725</v>
      </c>
      <c r="D1758" t="s">
        <v>31</v>
      </c>
      <c r="E1758" t="s">
        <v>158</v>
      </c>
      <c r="F1758" t="s">
        <v>158</v>
      </c>
      <c r="G1758" t="s">
        <v>158</v>
      </c>
    </row>
    <row r="1759" spans="1:7" x14ac:dyDescent="0.25">
      <c r="A1759" t="s">
        <v>45</v>
      </c>
      <c r="B1759" s="5">
        <v>364004</v>
      </c>
      <c r="C1759" s="3">
        <v>43889.629456481482</v>
      </c>
      <c r="D1759" t="s">
        <v>31</v>
      </c>
      <c r="E1759" t="s">
        <v>158</v>
      </c>
      <c r="F1759" t="s">
        <v>158</v>
      </c>
      <c r="G1759" t="s">
        <v>158</v>
      </c>
    </row>
    <row r="1760" spans="1:7" x14ac:dyDescent="0.25">
      <c r="A1760" t="s">
        <v>45</v>
      </c>
      <c r="B1760" s="5">
        <v>364005</v>
      </c>
      <c r="C1760" s="3">
        <v>43889.629456678238</v>
      </c>
      <c r="D1760" t="s">
        <v>31</v>
      </c>
      <c r="E1760" t="s">
        <v>158</v>
      </c>
      <c r="F1760" t="s">
        <v>158</v>
      </c>
      <c r="G1760" t="s">
        <v>158</v>
      </c>
    </row>
    <row r="1761" spans="1:7" x14ac:dyDescent="0.25">
      <c r="A1761" t="s">
        <v>45</v>
      </c>
      <c r="B1761" s="5">
        <v>364006</v>
      </c>
      <c r="C1761" s="3">
        <v>43889.629456863426</v>
      </c>
      <c r="D1761" t="s">
        <v>31</v>
      </c>
      <c r="E1761" t="s">
        <v>158</v>
      </c>
      <c r="F1761" t="s">
        <v>158</v>
      </c>
      <c r="G1761" t="s">
        <v>158</v>
      </c>
    </row>
    <row r="1762" spans="1:7" x14ac:dyDescent="0.25">
      <c r="A1762" t="s">
        <v>45</v>
      </c>
      <c r="B1762" s="5">
        <v>364007</v>
      </c>
      <c r="C1762" s="3">
        <v>43889.629457175928</v>
      </c>
      <c r="D1762" t="s">
        <v>31</v>
      </c>
      <c r="E1762" t="s">
        <v>158</v>
      </c>
      <c r="F1762" t="s">
        <v>158</v>
      </c>
      <c r="G1762" t="s">
        <v>158</v>
      </c>
    </row>
    <row r="1763" spans="1:7" x14ac:dyDescent="0.25">
      <c r="A1763" t="s">
        <v>45</v>
      </c>
      <c r="B1763" s="5">
        <v>364008</v>
      </c>
      <c r="C1763" s="3">
        <v>43889.629457326388</v>
      </c>
      <c r="D1763" t="s">
        <v>31</v>
      </c>
      <c r="E1763" t="s">
        <v>158</v>
      </c>
      <c r="F1763" t="s">
        <v>158</v>
      </c>
      <c r="G1763" t="s">
        <v>158</v>
      </c>
    </row>
    <row r="1764" spans="1:7" x14ac:dyDescent="0.25">
      <c r="A1764" t="s">
        <v>45</v>
      </c>
      <c r="B1764" s="5">
        <v>364009</v>
      </c>
      <c r="C1764" s="3">
        <v>43889.629457523151</v>
      </c>
      <c r="D1764" t="s">
        <v>31</v>
      </c>
      <c r="E1764" t="s">
        <v>158</v>
      </c>
      <c r="F1764" t="s">
        <v>158</v>
      </c>
      <c r="G1764" t="s">
        <v>158</v>
      </c>
    </row>
    <row r="1765" spans="1:7" x14ac:dyDescent="0.25">
      <c r="A1765" t="s">
        <v>45</v>
      </c>
      <c r="B1765" s="5">
        <v>364010</v>
      </c>
      <c r="C1765" s="3">
        <v>43889.629457754629</v>
      </c>
      <c r="D1765" t="s">
        <v>31</v>
      </c>
      <c r="E1765" t="s">
        <v>158</v>
      </c>
      <c r="F1765" t="s">
        <v>158</v>
      </c>
      <c r="G1765" t="s">
        <v>158</v>
      </c>
    </row>
    <row r="1766" spans="1:7" x14ac:dyDescent="0.25">
      <c r="A1766" t="s">
        <v>45</v>
      </c>
      <c r="B1766" s="5">
        <v>364011</v>
      </c>
      <c r="C1766" s="3">
        <v>43889.629457951392</v>
      </c>
      <c r="D1766" t="s">
        <v>31</v>
      </c>
      <c r="E1766" t="s">
        <v>158</v>
      </c>
      <c r="F1766" t="s">
        <v>158</v>
      </c>
      <c r="G1766" t="s">
        <v>158</v>
      </c>
    </row>
    <row r="1767" spans="1:7" x14ac:dyDescent="0.25">
      <c r="A1767" t="s">
        <v>45</v>
      </c>
      <c r="B1767" s="5">
        <v>364012</v>
      </c>
      <c r="C1767" s="3">
        <v>43889.629458101852</v>
      </c>
      <c r="D1767" t="s">
        <v>31</v>
      </c>
      <c r="E1767" t="s">
        <v>158</v>
      </c>
      <c r="F1767" t="s">
        <v>158</v>
      </c>
      <c r="G1767" t="s">
        <v>158</v>
      </c>
    </row>
    <row r="1768" spans="1:7" x14ac:dyDescent="0.25">
      <c r="A1768" t="s">
        <v>45</v>
      </c>
      <c r="B1768" s="5">
        <v>364013</v>
      </c>
      <c r="C1768" s="3">
        <v>43889.629458333337</v>
      </c>
      <c r="D1768" t="s">
        <v>31</v>
      </c>
      <c r="E1768" t="s">
        <v>158</v>
      </c>
      <c r="F1768" t="s">
        <v>158</v>
      </c>
      <c r="G1768" t="s">
        <v>158</v>
      </c>
    </row>
    <row r="1769" spans="1:7" x14ac:dyDescent="0.25">
      <c r="A1769" t="s">
        <v>45</v>
      </c>
      <c r="B1769" s="5">
        <v>364014</v>
      </c>
      <c r="C1769" s="3">
        <v>43889.629458530093</v>
      </c>
      <c r="D1769" t="s">
        <v>31</v>
      </c>
      <c r="E1769" t="s">
        <v>158</v>
      </c>
      <c r="F1769" t="s">
        <v>158</v>
      </c>
      <c r="G1769" t="s">
        <v>158</v>
      </c>
    </row>
    <row r="1770" spans="1:7" x14ac:dyDescent="0.25">
      <c r="A1770" t="s">
        <v>45</v>
      </c>
      <c r="B1770" s="5">
        <v>364015</v>
      </c>
      <c r="C1770" s="3">
        <v>43889.629458680552</v>
      </c>
      <c r="D1770" t="s">
        <v>31</v>
      </c>
      <c r="E1770" t="s">
        <v>158</v>
      </c>
      <c r="F1770" t="s">
        <v>158</v>
      </c>
      <c r="G1770" t="s">
        <v>158</v>
      </c>
    </row>
    <row r="1771" spans="1:7" x14ac:dyDescent="0.25">
      <c r="A1771" t="s">
        <v>45</v>
      </c>
      <c r="B1771" s="5">
        <v>364016</v>
      </c>
      <c r="C1771" s="3">
        <v>43889.629458912037</v>
      </c>
      <c r="D1771" t="s">
        <v>31</v>
      </c>
      <c r="E1771" t="s">
        <v>158</v>
      </c>
      <c r="F1771" t="s">
        <v>158</v>
      </c>
      <c r="G1771" t="s">
        <v>158</v>
      </c>
    </row>
    <row r="1772" spans="1:7" x14ac:dyDescent="0.25">
      <c r="A1772" t="s">
        <v>45</v>
      </c>
      <c r="B1772" s="5">
        <v>364017</v>
      </c>
      <c r="C1772" s="3">
        <v>43889.629459108794</v>
      </c>
      <c r="D1772" t="s">
        <v>31</v>
      </c>
      <c r="E1772" t="s">
        <v>158</v>
      </c>
      <c r="F1772" t="s">
        <v>158</v>
      </c>
      <c r="G1772" t="s">
        <v>158</v>
      </c>
    </row>
    <row r="1773" spans="1:7" x14ac:dyDescent="0.25">
      <c r="A1773" t="s">
        <v>45</v>
      </c>
      <c r="B1773" s="5">
        <v>364018</v>
      </c>
      <c r="C1773" s="3">
        <v>43889.62945925926</v>
      </c>
      <c r="D1773" t="s">
        <v>31</v>
      </c>
      <c r="E1773" t="s">
        <v>158</v>
      </c>
      <c r="F1773" t="s">
        <v>158</v>
      </c>
      <c r="G1773" t="s">
        <v>158</v>
      </c>
    </row>
    <row r="1774" spans="1:7" x14ac:dyDescent="0.25">
      <c r="A1774" t="s">
        <v>45</v>
      </c>
      <c r="B1774" s="5">
        <v>364019</v>
      </c>
      <c r="C1774" s="3">
        <v>43889.629459456017</v>
      </c>
      <c r="D1774" t="s">
        <v>31</v>
      </c>
      <c r="E1774" t="s">
        <v>158</v>
      </c>
      <c r="F1774" t="s">
        <v>158</v>
      </c>
      <c r="G1774" t="s">
        <v>158</v>
      </c>
    </row>
    <row r="1775" spans="1:7" x14ac:dyDescent="0.25">
      <c r="A1775" t="s">
        <v>45</v>
      </c>
      <c r="B1775" s="5">
        <v>364020</v>
      </c>
      <c r="C1775" s="3">
        <v>43889.629459606484</v>
      </c>
      <c r="D1775" t="s">
        <v>31</v>
      </c>
      <c r="E1775" t="s">
        <v>158</v>
      </c>
      <c r="F1775" t="s">
        <v>158</v>
      </c>
      <c r="G1775" t="s">
        <v>158</v>
      </c>
    </row>
    <row r="1776" spans="1:7" x14ac:dyDescent="0.25">
      <c r="A1776" t="s">
        <v>45</v>
      </c>
      <c r="B1776" s="5">
        <v>364021</v>
      </c>
      <c r="C1776" s="3">
        <v>43889.62945980324</v>
      </c>
      <c r="D1776" t="s">
        <v>31</v>
      </c>
      <c r="E1776" t="s">
        <v>158</v>
      </c>
      <c r="F1776" t="s">
        <v>158</v>
      </c>
      <c r="G1776" t="s">
        <v>158</v>
      </c>
    </row>
    <row r="1777" spans="1:7" x14ac:dyDescent="0.25">
      <c r="A1777" t="s">
        <v>45</v>
      </c>
      <c r="B1777" s="5">
        <v>364022</v>
      </c>
      <c r="C1777" s="3">
        <v>43889.629459953707</v>
      </c>
      <c r="D1777" t="s">
        <v>31</v>
      </c>
      <c r="E1777" t="s">
        <v>158</v>
      </c>
      <c r="F1777" t="s">
        <v>158</v>
      </c>
      <c r="G1777" t="s">
        <v>158</v>
      </c>
    </row>
    <row r="1778" spans="1:7" x14ac:dyDescent="0.25">
      <c r="A1778" t="s">
        <v>45</v>
      </c>
      <c r="B1778" s="5">
        <v>364023</v>
      </c>
      <c r="C1778" s="3">
        <v>43889.629460150463</v>
      </c>
      <c r="D1778" t="s">
        <v>31</v>
      </c>
      <c r="E1778" t="s">
        <v>158</v>
      </c>
      <c r="F1778" t="s">
        <v>158</v>
      </c>
      <c r="G1778" t="s">
        <v>158</v>
      </c>
    </row>
    <row r="1779" spans="1:7" x14ac:dyDescent="0.25">
      <c r="A1779" t="s">
        <v>46</v>
      </c>
      <c r="B1779" s="5">
        <v>364134</v>
      </c>
      <c r="C1779" s="3">
        <v>43889.629485763886</v>
      </c>
      <c r="D1779" t="s">
        <v>31</v>
      </c>
      <c r="E1779" t="s">
        <v>158</v>
      </c>
      <c r="F1779" t="s">
        <v>158</v>
      </c>
      <c r="G1779" t="s">
        <v>158</v>
      </c>
    </row>
    <row r="1780" spans="1:7" x14ac:dyDescent="0.25">
      <c r="A1780" t="s">
        <v>46</v>
      </c>
      <c r="B1780" s="5">
        <v>364135</v>
      </c>
      <c r="C1780" s="3">
        <v>43889.62948596065</v>
      </c>
      <c r="D1780" t="s">
        <v>31</v>
      </c>
      <c r="E1780" t="s">
        <v>158</v>
      </c>
      <c r="F1780" t="s">
        <v>158</v>
      </c>
      <c r="G1780" t="s">
        <v>158</v>
      </c>
    </row>
    <row r="1781" spans="1:7" x14ac:dyDescent="0.25">
      <c r="A1781" t="s">
        <v>46</v>
      </c>
      <c r="B1781" s="5">
        <v>364136</v>
      </c>
      <c r="C1781" s="3">
        <v>43889.629486111109</v>
      </c>
      <c r="D1781" t="s">
        <v>31</v>
      </c>
      <c r="E1781" t="s">
        <v>158</v>
      </c>
      <c r="F1781" t="s">
        <v>158</v>
      </c>
      <c r="G1781" t="s">
        <v>158</v>
      </c>
    </row>
    <row r="1782" spans="1:7" x14ac:dyDescent="0.25">
      <c r="A1782" t="s">
        <v>46</v>
      </c>
      <c r="B1782" s="5">
        <v>364137</v>
      </c>
      <c r="C1782" s="3">
        <v>43889.629486307873</v>
      </c>
      <c r="D1782" t="s">
        <v>31</v>
      </c>
      <c r="E1782" t="s">
        <v>158</v>
      </c>
      <c r="F1782" t="s">
        <v>158</v>
      </c>
      <c r="G1782" t="s">
        <v>158</v>
      </c>
    </row>
    <row r="1783" spans="1:7" x14ac:dyDescent="0.25">
      <c r="A1783" t="s">
        <v>46</v>
      </c>
      <c r="B1783" s="5">
        <v>364138</v>
      </c>
      <c r="C1783" s="3">
        <v>43889.629486493053</v>
      </c>
      <c r="D1783" t="s">
        <v>31</v>
      </c>
      <c r="E1783" t="s">
        <v>158</v>
      </c>
      <c r="F1783" t="s">
        <v>158</v>
      </c>
      <c r="G1783" t="s">
        <v>158</v>
      </c>
    </row>
    <row r="1784" spans="1:7" x14ac:dyDescent="0.25">
      <c r="A1784" t="s">
        <v>46</v>
      </c>
      <c r="B1784" s="5">
        <v>364139</v>
      </c>
      <c r="C1784" s="3">
        <v>43889.629486689817</v>
      </c>
      <c r="D1784" t="s">
        <v>31</v>
      </c>
      <c r="E1784" t="s">
        <v>158</v>
      </c>
      <c r="F1784" t="s">
        <v>158</v>
      </c>
      <c r="G1784" t="s">
        <v>158</v>
      </c>
    </row>
    <row r="1785" spans="1:7" x14ac:dyDescent="0.25">
      <c r="A1785" t="s">
        <v>46</v>
      </c>
      <c r="B1785" s="5">
        <v>364140</v>
      </c>
      <c r="C1785" s="3">
        <v>43889.629486840277</v>
      </c>
      <c r="D1785" t="s">
        <v>31</v>
      </c>
      <c r="E1785" t="s">
        <v>158</v>
      </c>
      <c r="F1785" t="s">
        <v>158</v>
      </c>
      <c r="G1785" t="s">
        <v>158</v>
      </c>
    </row>
    <row r="1786" spans="1:7" x14ac:dyDescent="0.25">
      <c r="A1786" t="s">
        <v>46</v>
      </c>
      <c r="B1786" s="5">
        <v>364141</v>
      </c>
      <c r="C1786" s="3">
        <v>43889.62948703704</v>
      </c>
      <c r="D1786" t="s">
        <v>31</v>
      </c>
      <c r="E1786" t="s">
        <v>158</v>
      </c>
      <c r="F1786" t="s">
        <v>158</v>
      </c>
      <c r="G1786" t="s">
        <v>158</v>
      </c>
    </row>
    <row r="1787" spans="1:7" x14ac:dyDescent="0.25">
      <c r="A1787" t="s">
        <v>46</v>
      </c>
      <c r="B1787" s="5">
        <v>364142</v>
      </c>
      <c r="C1787" s="3">
        <v>43889.629487233797</v>
      </c>
      <c r="D1787" t="s">
        <v>31</v>
      </c>
      <c r="E1787" t="s">
        <v>158</v>
      </c>
      <c r="F1787" t="s">
        <v>158</v>
      </c>
      <c r="G1787" t="s">
        <v>158</v>
      </c>
    </row>
    <row r="1788" spans="1:7" x14ac:dyDescent="0.25">
      <c r="A1788" t="s">
        <v>46</v>
      </c>
      <c r="B1788" s="5">
        <v>364143</v>
      </c>
      <c r="C1788" s="3">
        <v>43889.629487384256</v>
      </c>
      <c r="D1788" t="s">
        <v>31</v>
      </c>
      <c r="E1788" t="s">
        <v>158</v>
      </c>
      <c r="F1788" t="s">
        <v>158</v>
      </c>
      <c r="G1788" t="s">
        <v>158</v>
      </c>
    </row>
    <row r="1789" spans="1:7" x14ac:dyDescent="0.25">
      <c r="A1789" t="s">
        <v>46</v>
      </c>
      <c r="B1789" s="5">
        <v>364144</v>
      </c>
      <c r="C1789" s="3">
        <v>43889.629488541665</v>
      </c>
      <c r="D1789" t="s">
        <v>31</v>
      </c>
      <c r="E1789" t="s">
        <v>158</v>
      </c>
      <c r="F1789" t="s">
        <v>158</v>
      </c>
      <c r="G1789" t="s">
        <v>158</v>
      </c>
    </row>
    <row r="1790" spans="1:7" x14ac:dyDescent="0.25">
      <c r="A1790" t="s">
        <v>46</v>
      </c>
      <c r="B1790" s="5">
        <v>364145</v>
      </c>
      <c r="C1790" s="3">
        <v>43889.629489317129</v>
      </c>
      <c r="D1790" t="s">
        <v>31</v>
      </c>
      <c r="E1790" t="s">
        <v>158</v>
      </c>
      <c r="F1790" t="s">
        <v>158</v>
      </c>
      <c r="G1790" t="s">
        <v>158</v>
      </c>
    </row>
    <row r="1791" spans="1:7" x14ac:dyDescent="0.25">
      <c r="A1791" t="s">
        <v>46</v>
      </c>
      <c r="B1791" s="5">
        <v>364146</v>
      </c>
      <c r="C1791" s="3">
        <v>43889.629489965278</v>
      </c>
      <c r="D1791" t="s">
        <v>31</v>
      </c>
      <c r="E1791" t="s">
        <v>158</v>
      </c>
      <c r="F1791" t="s">
        <v>158</v>
      </c>
      <c r="G1791" t="s">
        <v>158</v>
      </c>
    </row>
    <row r="1792" spans="1:7" x14ac:dyDescent="0.25">
      <c r="A1792" t="s">
        <v>46</v>
      </c>
      <c r="B1792" s="5">
        <v>364147</v>
      </c>
      <c r="C1792" s="3">
        <v>43889.629490590276</v>
      </c>
      <c r="D1792" t="s">
        <v>31</v>
      </c>
      <c r="E1792" t="s">
        <v>158</v>
      </c>
      <c r="F1792" t="s">
        <v>158</v>
      </c>
      <c r="G1792" t="s">
        <v>158</v>
      </c>
    </row>
    <row r="1793" spans="1:7" x14ac:dyDescent="0.25">
      <c r="A1793" t="s">
        <v>46</v>
      </c>
      <c r="B1793" s="5">
        <v>364148</v>
      </c>
      <c r="C1793" s="3">
        <v>43889.629491284722</v>
      </c>
      <c r="D1793" t="s">
        <v>31</v>
      </c>
      <c r="E1793" t="s">
        <v>158</v>
      </c>
      <c r="F1793" t="s">
        <v>158</v>
      </c>
      <c r="G1793" t="s">
        <v>158</v>
      </c>
    </row>
    <row r="1794" spans="1:7" x14ac:dyDescent="0.25">
      <c r="A1794" t="s">
        <v>46</v>
      </c>
      <c r="B1794" s="5">
        <v>364149</v>
      </c>
      <c r="C1794" s="3">
        <v>43889.629492094908</v>
      </c>
      <c r="D1794" t="s">
        <v>31</v>
      </c>
      <c r="E1794" t="s">
        <v>158</v>
      </c>
      <c r="F1794" t="s">
        <v>158</v>
      </c>
      <c r="G1794" t="s">
        <v>158</v>
      </c>
    </row>
    <row r="1795" spans="1:7" x14ac:dyDescent="0.25">
      <c r="A1795" t="s">
        <v>46</v>
      </c>
      <c r="B1795" s="5">
        <v>364150</v>
      </c>
      <c r="C1795" s="3">
        <v>43889.629492708336</v>
      </c>
      <c r="D1795" t="s">
        <v>31</v>
      </c>
      <c r="E1795" t="s">
        <v>158</v>
      </c>
      <c r="F1795" t="s">
        <v>158</v>
      </c>
      <c r="G1795" t="s">
        <v>158</v>
      </c>
    </row>
    <row r="1796" spans="1:7" x14ac:dyDescent="0.25">
      <c r="A1796" t="s">
        <v>46</v>
      </c>
      <c r="B1796" s="5">
        <v>364151</v>
      </c>
      <c r="C1796" s="3">
        <v>43889.629493206019</v>
      </c>
      <c r="D1796" t="s">
        <v>31</v>
      </c>
      <c r="E1796" t="s">
        <v>158</v>
      </c>
      <c r="F1796" t="s">
        <v>158</v>
      </c>
      <c r="G1796" t="s">
        <v>158</v>
      </c>
    </row>
    <row r="1797" spans="1:7" x14ac:dyDescent="0.25">
      <c r="A1797" t="s">
        <v>46</v>
      </c>
      <c r="B1797" s="5">
        <v>364152</v>
      </c>
      <c r="C1797" s="3">
        <v>43889.629493749999</v>
      </c>
      <c r="D1797" t="s">
        <v>31</v>
      </c>
      <c r="E1797" t="s">
        <v>158</v>
      </c>
      <c r="F1797" t="s">
        <v>158</v>
      </c>
      <c r="G1797" t="s">
        <v>158</v>
      </c>
    </row>
    <row r="1798" spans="1:7" x14ac:dyDescent="0.25">
      <c r="A1798" t="s">
        <v>46</v>
      </c>
      <c r="B1798" s="5">
        <v>364153</v>
      </c>
      <c r="C1798" s="3">
        <v>43889.629494131943</v>
      </c>
      <c r="D1798" t="s">
        <v>31</v>
      </c>
      <c r="E1798" t="s">
        <v>158</v>
      </c>
      <c r="F1798" t="s">
        <v>158</v>
      </c>
      <c r="G1798" t="s">
        <v>158</v>
      </c>
    </row>
    <row r="1799" spans="1:7" x14ac:dyDescent="0.25">
      <c r="A1799" t="s">
        <v>46</v>
      </c>
      <c r="B1799" s="5">
        <v>364154</v>
      </c>
      <c r="C1799" s="3">
        <v>43889.629494560184</v>
      </c>
      <c r="D1799" t="s">
        <v>31</v>
      </c>
      <c r="E1799" t="s">
        <v>158</v>
      </c>
      <c r="F1799" t="s">
        <v>158</v>
      </c>
      <c r="G1799" t="s">
        <v>158</v>
      </c>
    </row>
    <row r="1800" spans="1:7" x14ac:dyDescent="0.25">
      <c r="A1800" t="s">
        <v>46</v>
      </c>
      <c r="B1800" s="5">
        <v>364155</v>
      </c>
      <c r="C1800" s="3">
        <v>43889.629494907407</v>
      </c>
      <c r="D1800" t="s">
        <v>31</v>
      </c>
      <c r="E1800" t="s">
        <v>158</v>
      </c>
      <c r="F1800" t="s">
        <v>158</v>
      </c>
      <c r="G1800" t="s">
        <v>158</v>
      </c>
    </row>
    <row r="1801" spans="1:7" x14ac:dyDescent="0.25">
      <c r="A1801" t="s">
        <v>46</v>
      </c>
      <c r="B1801" s="5">
        <v>364156</v>
      </c>
      <c r="C1801" s="3">
        <v>43889.62949525463</v>
      </c>
      <c r="D1801" t="s">
        <v>31</v>
      </c>
      <c r="E1801" t="s">
        <v>158</v>
      </c>
      <c r="F1801" t="s">
        <v>158</v>
      </c>
      <c r="G1801" t="s">
        <v>158</v>
      </c>
    </row>
    <row r="1802" spans="1:7" x14ac:dyDescent="0.25">
      <c r="A1802" t="s">
        <v>46</v>
      </c>
      <c r="B1802" s="5">
        <v>364157</v>
      </c>
      <c r="C1802" s="3">
        <v>43889.629495601854</v>
      </c>
      <c r="D1802" t="s">
        <v>31</v>
      </c>
      <c r="E1802" t="s">
        <v>158</v>
      </c>
      <c r="F1802" t="s">
        <v>158</v>
      </c>
      <c r="G1802" t="s">
        <v>158</v>
      </c>
    </row>
    <row r="1803" spans="1:7" x14ac:dyDescent="0.25">
      <c r="A1803" t="s">
        <v>46</v>
      </c>
      <c r="B1803" s="5">
        <v>364158</v>
      </c>
      <c r="C1803" s="3">
        <v>43889.629495949077</v>
      </c>
      <c r="D1803" t="s">
        <v>31</v>
      </c>
      <c r="E1803" t="s">
        <v>158</v>
      </c>
      <c r="F1803" t="s">
        <v>158</v>
      </c>
      <c r="G1803" t="s">
        <v>158</v>
      </c>
    </row>
    <row r="1804" spans="1:7" x14ac:dyDescent="0.25">
      <c r="A1804" t="s">
        <v>46</v>
      </c>
      <c r="B1804" s="5">
        <v>364159</v>
      </c>
      <c r="C1804" s="3">
        <v>43889.629496261572</v>
      </c>
      <c r="D1804" t="s">
        <v>31</v>
      </c>
      <c r="E1804" t="s">
        <v>158</v>
      </c>
      <c r="F1804" t="s">
        <v>158</v>
      </c>
      <c r="G1804" t="s">
        <v>158</v>
      </c>
    </row>
    <row r="1805" spans="1:7" x14ac:dyDescent="0.25">
      <c r="A1805" t="s">
        <v>46</v>
      </c>
      <c r="B1805" s="5">
        <v>364160</v>
      </c>
      <c r="C1805" s="3">
        <v>43889.629496562498</v>
      </c>
      <c r="D1805" t="s">
        <v>31</v>
      </c>
      <c r="E1805" t="s">
        <v>158</v>
      </c>
      <c r="F1805" t="s">
        <v>158</v>
      </c>
      <c r="G1805" t="s">
        <v>158</v>
      </c>
    </row>
    <row r="1806" spans="1:7" x14ac:dyDescent="0.25">
      <c r="A1806" t="s">
        <v>46</v>
      </c>
      <c r="B1806" s="5">
        <v>364161</v>
      </c>
      <c r="C1806" s="3">
        <v>43889.629496875001</v>
      </c>
      <c r="D1806" t="s">
        <v>31</v>
      </c>
      <c r="E1806" t="s">
        <v>158</v>
      </c>
      <c r="F1806" t="s">
        <v>158</v>
      </c>
      <c r="G1806" t="s">
        <v>158</v>
      </c>
    </row>
    <row r="1807" spans="1:7" x14ac:dyDescent="0.25">
      <c r="A1807" t="s">
        <v>46</v>
      </c>
      <c r="B1807" s="5">
        <v>364162</v>
      </c>
      <c r="C1807" s="3">
        <v>43889.629497141206</v>
      </c>
      <c r="D1807" t="s">
        <v>31</v>
      </c>
      <c r="E1807" t="s">
        <v>158</v>
      </c>
      <c r="F1807" t="s">
        <v>158</v>
      </c>
      <c r="G1807" t="s">
        <v>158</v>
      </c>
    </row>
    <row r="1808" spans="1:7" x14ac:dyDescent="0.25">
      <c r="A1808" t="s">
        <v>46</v>
      </c>
      <c r="B1808" s="5">
        <v>364163</v>
      </c>
      <c r="C1808" s="3">
        <v>43889.62949741898</v>
      </c>
      <c r="D1808" t="s">
        <v>31</v>
      </c>
      <c r="E1808" t="s">
        <v>158</v>
      </c>
      <c r="F1808" t="s">
        <v>158</v>
      </c>
      <c r="G1808" t="s">
        <v>158</v>
      </c>
    </row>
    <row r="1809" spans="1:7" x14ac:dyDescent="0.25">
      <c r="A1809" t="s">
        <v>46</v>
      </c>
      <c r="B1809" s="5">
        <v>364164</v>
      </c>
      <c r="C1809" s="3">
        <v>43889.629497685186</v>
      </c>
      <c r="D1809" t="s">
        <v>31</v>
      </c>
      <c r="E1809" t="s">
        <v>158</v>
      </c>
      <c r="F1809" t="s">
        <v>158</v>
      </c>
      <c r="G1809" t="s">
        <v>158</v>
      </c>
    </row>
    <row r="1810" spans="1:7" x14ac:dyDescent="0.25">
      <c r="A1810" t="s">
        <v>46</v>
      </c>
      <c r="B1810" s="5">
        <v>364165</v>
      </c>
      <c r="C1810" s="3">
        <v>43889.629497916663</v>
      </c>
      <c r="D1810" t="s">
        <v>31</v>
      </c>
      <c r="E1810" t="s">
        <v>158</v>
      </c>
      <c r="F1810" t="s">
        <v>158</v>
      </c>
      <c r="G1810" t="s">
        <v>158</v>
      </c>
    </row>
    <row r="1811" spans="1:7" x14ac:dyDescent="0.25">
      <c r="A1811" t="s">
        <v>46</v>
      </c>
      <c r="B1811" s="5">
        <v>364166</v>
      </c>
      <c r="C1811" s="3">
        <v>43889.629498182869</v>
      </c>
      <c r="D1811" t="s">
        <v>31</v>
      </c>
      <c r="E1811" t="s">
        <v>158</v>
      </c>
      <c r="F1811" t="s">
        <v>158</v>
      </c>
      <c r="G1811" t="s">
        <v>158</v>
      </c>
    </row>
    <row r="1812" spans="1:7" x14ac:dyDescent="0.25">
      <c r="A1812" t="s">
        <v>46</v>
      </c>
      <c r="B1812" s="5">
        <v>364167</v>
      </c>
      <c r="C1812" s="3">
        <v>43889.629498414353</v>
      </c>
      <c r="D1812" t="s">
        <v>31</v>
      </c>
      <c r="E1812" t="s">
        <v>158</v>
      </c>
      <c r="F1812" t="s">
        <v>158</v>
      </c>
      <c r="G1812" t="s">
        <v>158</v>
      </c>
    </row>
    <row r="1813" spans="1:7" x14ac:dyDescent="0.25">
      <c r="A1813" t="s">
        <v>46</v>
      </c>
      <c r="B1813" s="5">
        <v>364168</v>
      </c>
      <c r="C1813" s="3">
        <v>43889.629498645831</v>
      </c>
      <c r="D1813" t="s">
        <v>31</v>
      </c>
      <c r="E1813" t="s">
        <v>158</v>
      </c>
      <c r="F1813" t="s">
        <v>158</v>
      </c>
      <c r="G1813" t="s">
        <v>158</v>
      </c>
    </row>
    <row r="1814" spans="1:7" x14ac:dyDescent="0.25">
      <c r="A1814" t="s">
        <v>46</v>
      </c>
      <c r="B1814" s="5">
        <v>364169</v>
      </c>
      <c r="C1814" s="3">
        <v>43889.629498877315</v>
      </c>
      <c r="D1814" t="s">
        <v>31</v>
      </c>
      <c r="E1814" t="s">
        <v>158</v>
      </c>
      <c r="F1814" t="s">
        <v>158</v>
      </c>
      <c r="G1814" t="s">
        <v>158</v>
      </c>
    </row>
    <row r="1815" spans="1:7" x14ac:dyDescent="0.25">
      <c r="A1815" t="s">
        <v>46</v>
      </c>
      <c r="B1815" s="5">
        <v>364170</v>
      </c>
      <c r="C1815" s="3">
        <v>43889.629499155089</v>
      </c>
      <c r="D1815" t="s">
        <v>31</v>
      </c>
      <c r="E1815" t="s">
        <v>158</v>
      </c>
      <c r="F1815" t="s">
        <v>158</v>
      </c>
      <c r="G1815" t="s">
        <v>158</v>
      </c>
    </row>
    <row r="1816" spans="1:7" x14ac:dyDescent="0.25">
      <c r="A1816" t="s">
        <v>46</v>
      </c>
      <c r="B1816" s="5">
        <v>364171</v>
      </c>
      <c r="C1816" s="3">
        <v>43889.629499340277</v>
      </c>
      <c r="D1816" t="s">
        <v>31</v>
      </c>
      <c r="E1816" t="s">
        <v>158</v>
      </c>
      <c r="F1816" t="s">
        <v>158</v>
      </c>
      <c r="G1816" t="s">
        <v>158</v>
      </c>
    </row>
    <row r="1817" spans="1:7" x14ac:dyDescent="0.25">
      <c r="A1817" t="s">
        <v>46</v>
      </c>
      <c r="B1817" s="5">
        <v>364172</v>
      </c>
      <c r="C1817" s="3">
        <v>43889.629499571762</v>
      </c>
      <c r="D1817" t="s">
        <v>31</v>
      </c>
      <c r="E1817" t="s">
        <v>158</v>
      </c>
      <c r="F1817" t="s">
        <v>158</v>
      </c>
      <c r="G1817" t="s">
        <v>158</v>
      </c>
    </row>
    <row r="1818" spans="1:7" x14ac:dyDescent="0.25">
      <c r="A1818" t="s">
        <v>46</v>
      </c>
      <c r="B1818" s="5">
        <v>364173</v>
      </c>
      <c r="C1818" s="3">
        <v>43889.629499803239</v>
      </c>
      <c r="D1818" t="s">
        <v>31</v>
      </c>
      <c r="E1818" t="s">
        <v>158</v>
      </c>
      <c r="F1818" t="s">
        <v>158</v>
      </c>
      <c r="G1818" t="s">
        <v>158</v>
      </c>
    </row>
    <row r="1819" spans="1:7" x14ac:dyDescent="0.25">
      <c r="A1819" t="s">
        <v>46</v>
      </c>
      <c r="B1819" s="5">
        <v>364174</v>
      </c>
      <c r="C1819" s="3">
        <v>43889.629500000003</v>
      </c>
      <c r="D1819" t="s">
        <v>31</v>
      </c>
      <c r="E1819" t="s">
        <v>158</v>
      </c>
      <c r="F1819" t="s">
        <v>158</v>
      </c>
      <c r="G1819" t="s">
        <v>158</v>
      </c>
    </row>
    <row r="1820" spans="1:7" x14ac:dyDescent="0.25">
      <c r="A1820" t="s">
        <v>46</v>
      </c>
      <c r="B1820" s="5">
        <v>364175</v>
      </c>
      <c r="C1820" s="3">
        <v>43889.62950023148</v>
      </c>
      <c r="D1820" t="s">
        <v>31</v>
      </c>
      <c r="E1820" t="s">
        <v>158</v>
      </c>
      <c r="F1820" t="s">
        <v>158</v>
      </c>
      <c r="G1820" t="s">
        <v>158</v>
      </c>
    </row>
    <row r="1821" spans="1:7" x14ac:dyDescent="0.25">
      <c r="A1821" t="s">
        <v>46</v>
      </c>
      <c r="B1821" s="5">
        <v>364176</v>
      </c>
      <c r="C1821" s="3">
        <v>43889.629500428244</v>
      </c>
      <c r="D1821" t="s">
        <v>31</v>
      </c>
      <c r="E1821" t="s">
        <v>158</v>
      </c>
      <c r="F1821" t="s">
        <v>158</v>
      </c>
      <c r="G1821" t="s">
        <v>158</v>
      </c>
    </row>
    <row r="1822" spans="1:7" x14ac:dyDescent="0.25">
      <c r="A1822" t="s">
        <v>46</v>
      </c>
      <c r="B1822" s="5">
        <v>364177</v>
      </c>
      <c r="C1822" s="3">
        <v>43889.629500613424</v>
      </c>
      <c r="D1822" t="s">
        <v>31</v>
      </c>
      <c r="E1822" t="s">
        <v>158</v>
      </c>
      <c r="F1822" t="s">
        <v>158</v>
      </c>
      <c r="G1822" t="s">
        <v>158</v>
      </c>
    </row>
    <row r="1823" spans="1:7" x14ac:dyDescent="0.25">
      <c r="A1823" t="s">
        <v>46</v>
      </c>
      <c r="B1823" s="5">
        <v>364178</v>
      </c>
      <c r="C1823" s="3">
        <v>43889.629500844909</v>
      </c>
      <c r="D1823" t="s">
        <v>31</v>
      </c>
      <c r="E1823" t="s">
        <v>158</v>
      </c>
      <c r="F1823" t="s">
        <v>158</v>
      </c>
      <c r="G1823" t="s">
        <v>158</v>
      </c>
    </row>
    <row r="1824" spans="1:7" x14ac:dyDescent="0.25">
      <c r="A1824" t="s">
        <v>46</v>
      </c>
      <c r="B1824" s="5">
        <v>364179</v>
      </c>
      <c r="C1824" s="3">
        <v>43889.629501041665</v>
      </c>
      <c r="D1824" t="s">
        <v>31</v>
      </c>
      <c r="E1824" t="s">
        <v>158</v>
      </c>
      <c r="F1824" t="s">
        <v>158</v>
      </c>
      <c r="G1824" t="s">
        <v>158</v>
      </c>
    </row>
    <row r="1825" spans="1:7" x14ac:dyDescent="0.25">
      <c r="A1825" t="s">
        <v>46</v>
      </c>
      <c r="B1825" s="5">
        <v>364180</v>
      </c>
      <c r="C1825" s="3">
        <v>43889.629501238429</v>
      </c>
      <c r="D1825" t="s">
        <v>31</v>
      </c>
      <c r="E1825" t="s">
        <v>158</v>
      </c>
      <c r="F1825" t="s">
        <v>158</v>
      </c>
      <c r="G1825" t="s">
        <v>158</v>
      </c>
    </row>
    <row r="1826" spans="1:7" x14ac:dyDescent="0.25">
      <c r="A1826" t="s">
        <v>46</v>
      </c>
      <c r="B1826" s="5">
        <v>364181</v>
      </c>
      <c r="C1826" s="3">
        <v>43889.629501423609</v>
      </c>
      <c r="D1826" t="s">
        <v>31</v>
      </c>
      <c r="E1826" t="s">
        <v>158</v>
      </c>
      <c r="F1826" t="s">
        <v>158</v>
      </c>
      <c r="G1826" t="s">
        <v>158</v>
      </c>
    </row>
    <row r="1827" spans="1:7" x14ac:dyDescent="0.25">
      <c r="A1827" t="s">
        <v>46</v>
      </c>
      <c r="B1827" s="5">
        <v>364182</v>
      </c>
      <c r="C1827" s="3">
        <v>43889.629501620373</v>
      </c>
      <c r="D1827" t="s">
        <v>31</v>
      </c>
      <c r="E1827" t="s">
        <v>158</v>
      </c>
      <c r="F1827" t="s">
        <v>158</v>
      </c>
      <c r="G1827" t="s">
        <v>158</v>
      </c>
    </row>
    <row r="1828" spans="1:7" x14ac:dyDescent="0.25">
      <c r="A1828" t="s">
        <v>46</v>
      </c>
      <c r="B1828" s="5">
        <v>364183</v>
      </c>
      <c r="C1828" s="3">
        <v>43889.629501817129</v>
      </c>
      <c r="D1828" t="s">
        <v>31</v>
      </c>
      <c r="E1828" t="s">
        <v>158</v>
      </c>
      <c r="F1828" t="s">
        <v>158</v>
      </c>
      <c r="G1828" t="s">
        <v>158</v>
      </c>
    </row>
    <row r="1829" spans="1:7" x14ac:dyDescent="0.25">
      <c r="A1829" t="s">
        <v>46</v>
      </c>
      <c r="B1829" s="5">
        <v>364184</v>
      </c>
      <c r="C1829" s="3">
        <v>43889.629502002317</v>
      </c>
      <c r="D1829" t="s">
        <v>31</v>
      </c>
      <c r="E1829" t="s">
        <v>158</v>
      </c>
      <c r="F1829" t="s">
        <v>158</v>
      </c>
      <c r="G1829" t="s">
        <v>158</v>
      </c>
    </row>
    <row r="1830" spans="1:7" x14ac:dyDescent="0.25">
      <c r="A1830" t="s">
        <v>46</v>
      </c>
      <c r="B1830" s="5">
        <v>364185</v>
      </c>
      <c r="C1830" s="3">
        <v>43889.629502199074</v>
      </c>
      <c r="D1830" t="s">
        <v>31</v>
      </c>
      <c r="E1830" t="s">
        <v>158</v>
      </c>
      <c r="F1830" t="s">
        <v>158</v>
      </c>
      <c r="G1830" t="s">
        <v>158</v>
      </c>
    </row>
    <row r="1831" spans="1:7" x14ac:dyDescent="0.25">
      <c r="A1831" t="s">
        <v>46</v>
      </c>
      <c r="B1831" s="5">
        <v>364186</v>
      </c>
      <c r="C1831" s="3">
        <v>43889.62950234954</v>
      </c>
      <c r="D1831" t="s">
        <v>31</v>
      </c>
      <c r="E1831" t="s">
        <v>158</v>
      </c>
      <c r="F1831" t="s">
        <v>158</v>
      </c>
      <c r="G1831" t="s">
        <v>158</v>
      </c>
    </row>
    <row r="1832" spans="1:7" x14ac:dyDescent="0.25">
      <c r="A1832" t="s">
        <v>46</v>
      </c>
      <c r="B1832" s="5">
        <v>364187</v>
      </c>
      <c r="C1832" s="3">
        <v>43889.629502546297</v>
      </c>
      <c r="D1832" t="s">
        <v>31</v>
      </c>
      <c r="E1832" t="s">
        <v>158</v>
      </c>
      <c r="F1832" t="s">
        <v>158</v>
      </c>
      <c r="G1832" t="s">
        <v>158</v>
      </c>
    </row>
    <row r="1833" spans="1:7" x14ac:dyDescent="0.25">
      <c r="A1833" t="s">
        <v>46</v>
      </c>
      <c r="B1833" s="5">
        <v>364188</v>
      </c>
      <c r="C1833" s="3">
        <v>43889.629502743053</v>
      </c>
      <c r="D1833" t="s">
        <v>31</v>
      </c>
      <c r="E1833" t="s">
        <v>158</v>
      </c>
      <c r="F1833" t="s">
        <v>158</v>
      </c>
      <c r="G1833" t="s">
        <v>158</v>
      </c>
    </row>
    <row r="1834" spans="1:7" x14ac:dyDescent="0.25">
      <c r="A1834" t="s">
        <v>46</v>
      </c>
      <c r="B1834" s="5">
        <v>364189</v>
      </c>
      <c r="C1834" s="3">
        <v>43889.62950289352</v>
      </c>
      <c r="D1834" t="s">
        <v>31</v>
      </c>
      <c r="E1834" t="s">
        <v>158</v>
      </c>
      <c r="F1834" t="s">
        <v>158</v>
      </c>
      <c r="G1834" t="s">
        <v>158</v>
      </c>
    </row>
    <row r="1835" spans="1:7" x14ac:dyDescent="0.25">
      <c r="A1835" t="s">
        <v>46</v>
      </c>
      <c r="B1835" s="5">
        <v>364190</v>
      </c>
      <c r="C1835" s="3">
        <v>43889.629503090277</v>
      </c>
      <c r="D1835" t="s">
        <v>31</v>
      </c>
      <c r="E1835" t="s">
        <v>158</v>
      </c>
      <c r="F1835" t="s">
        <v>158</v>
      </c>
      <c r="G1835" t="s">
        <v>158</v>
      </c>
    </row>
    <row r="1836" spans="1:7" x14ac:dyDescent="0.25">
      <c r="A1836" t="s">
        <v>46</v>
      </c>
      <c r="B1836" s="5">
        <v>364191</v>
      </c>
      <c r="C1836" s="3">
        <v>43889.629503240743</v>
      </c>
      <c r="D1836" t="s">
        <v>31</v>
      </c>
      <c r="E1836" t="s">
        <v>158</v>
      </c>
      <c r="F1836" t="s">
        <v>158</v>
      </c>
      <c r="G1836" t="s">
        <v>158</v>
      </c>
    </row>
    <row r="1837" spans="1:7" x14ac:dyDescent="0.25">
      <c r="A1837" t="s">
        <v>46</v>
      </c>
      <c r="B1837" s="5">
        <v>364192</v>
      </c>
      <c r="C1837" s="3">
        <v>43889.6295034375</v>
      </c>
      <c r="D1837" t="s">
        <v>31</v>
      </c>
      <c r="E1837" t="s">
        <v>158</v>
      </c>
      <c r="F1837" t="s">
        <v>158</v>
      </c>
      <c r="G1837" t="s">
        <v>158</v>
      </c>
    </row>
    <row r="1838" spans="1:7" x14ac:dyDescent="0.25">
      <c r="A1838" t="s">
        <v>46</v>
      </c>
      <c r="B1838" s="5">
        <v>364193</v>
      </c>
      <c r="C1838" s="3">
        <v>43889.629503587959</v>
      </c>
      <c r="D1838" t="s">
        <v>31</v>
      </c>
      <c r="E1838" t="s">
        <v>158</v>
      </c>
      <c r="F1838" t="s">
        <v>158</v>
      </c>
      <c r="G1838" t="s">
        <v>158</v>
      </c>
    </row>
    <row r="1839" spans="1:7" x14ac:dyDescent="0.25">
      <c r="A1839" t="s">
        <v>46</v>
      </c>
      <c r="B1839" s="5">
        <v>364194</v>
      </c>
      <c r="C1839" s="3">
        <v>43889.629503784723</v>
      </c>
      <c r="D1839" t="s">
        <v>31</v>
      </c>
      <c r="E1839" t="s">
        <v>158</v>
      </c>
      <c r="F1839" t="s">
        <v>158</v>
      </c>
      <c r="G1839" t="s">
        <v>158</v>
      </c>
    </row>
    <row r="1840" spans="1:7" x14ac:dyDescent="0.25">
      <c r="A1840" t="s">
        <v>46</v>
      </c>
      <c r="B1840" s="5">
        <v>364195</v>
      </c>
      <c r="C1840" s="3">
        <v>43889.629503935183</v>
      </c>
      <c r="D1840" t="s">
        <v>31</v>
      </c>
      <c r="E1840" t="s">
        <v>158</v>
      </c>
      <c r="F1840" t="s">
        <v>158</v>
      </c>
      <c r="G1840" t="s">
        <v>158</v>
      </c>
    </row>
    <row r="1841" spans="1:7" x14ac:dyDescent="0.25">
      <c r="A1841" t="s">
        <v>46</v>
      </c>
      <c r="B1841" s="5">
        <v>364196</v>
      </c>
      <c r="C1841" s="3">
        <v>43889.629504085649</v>
      </c>
      <c r="D1841" t="s">
        <v>31</v>
      </c>
      <c r="E1841" t="s">
        <v>158</v>
      </c>
      <c r="F1841" t="s">
        <v>158</v>
      </c>
      <c r="G1841" t="s">
        <v>158</v>
      </c>
    </row>
    <row r="1842" spans="1:7" x14ac:dyDescent="0.25">
      <c r="A1842" t="s">
        <v>46</v>
      </c>
      <c r="B1842" s="5">
        <v>364197</v>
      </c>
      <c r="C1842" s="3">
        <v>43889.629504282406</v>
      </c>
      <c r="D1842" t="s">
        <v>31</v>
      </c>
      <c r="E1842" t="s">
        <v>158</v>
      </c>
      <c r="F1842" t="s">
        <v>158</v>
      </c>
      <c r="G1842" t="s">
        <v>158</v>
      </c>
    </row>
    <row r="1843" spans="1:7" x14ac:dyDescent="0.25">
      <c r="A1843" t="s">
        <v>46</v>
      </c>
      <c r="B1843" s="5">
        <v>364198</v>
      </c>
      <c r="C1843" s="3">
        <v>43889.629504432873</v>
      </c>
      <c r="D1843" t="s">
        <v>31</v>
      </c>
      <c r="E1843" t="s">
        <v>158</v>
      </c>
      <c r="F1843" t="s">
        <v>158</v>
      </c>
      <c r="G1843" t="s">
        <v>158</v>
      </c>
    </row>
    <row r="1844" spans="1:7" x14ac:dyDescent="0.25">
      <c r="A1844" t="s">
        <v>46</v>
      </c>
      <c r="B1844" s="5">
        <v>364199</v>
      </c>
      <c r="C1844" s="3">
        <v>43889.629504594908</v>
      </c>
      <c r="D1844" t="s">
        <v>31</v>
      </c>
      <c r="E1844" t="s">
        <v>158</v>
      </c>
      <c r="F1844" t="s">
        <v>158</v>
      </c>
      <c r="G1844" t="s">
        <v>158</v>
      </c>
    </row>
    <row r="1845" spans="1:7" x14ac:dyDescent="0.25">
      <c r="A1845" t="s">
        <v>46</v>
      </c>
      <c r="B1845" s="5">
        <v>364200</v>
      </c>
      <c r="C1845" s="3">
        <v>43889.629504745368</v>
      </c>
      <c r="D1845" t="s">
        <v>31</v>
      </c>
      <c r="E1845" t="s">
        <v>158</v>
      </c>
      <c r="F1845" t="s">
        <v>158</v>
      </c>
      <c r="G1845" t="s">
        <v>158</v>
      </c>
    </row>
    <row r="1846" spans="1:7" x14ac:dyDescent="0.25">
      <c r="A1846" t="s">
        <v>46</v>
      </c>
      <c r="B1846" s="5">
        <v>364201</v>
      </c>
      <c r="C1846" s="3">
        <v>43889.629504895835</v>
      </c>
      <c r="D1846" t="s">
        <v>31</v>
      </c>
      <c r="E1846" t="s">
        <v>158</v>
      </c>
      <c r="F1846" t="s">
        <v>158</v>
      </c>
      <c r="G1846" t="s">
        <v>158</v>
      </c>
    </row>
    <row r="1847" spans="1:7" x14ac:dyDescent="0.25">
      <c r="A1847" t="s">
        <v>46</v>
      </c>
      <c r="B1847" s="5">
        <v>364202</v>
      </c>
      <c r="C1847" s="3">
        <v>43889.629505092591</v>
      </c>
      <c r="D1847" t="s">
        <v>31</v>
      </c>
      <c r="E1847" t="s">
        <v>158</v>
      </c>
      <c r="F1847" t="s">
        <v>158</v>
      </c>
      <c r="G1847" t="s">
        <v>158</v>
      </c>
    </row>
    <row r="1848" spans="1:7" x14ac:dyDescent="0.25">
      <c r="A1848" t="s">
        <v>46</v>
      </c>
      <c r="B1848" s="5">
        <v>364203</v>
      </c>
      <c r="C1848" s="3">
        <v>43889.629505243058</v>
      </c>
      <c r="D1848" t="s">
        <v>31</v>
      </c>
      <c r="E1848" t="s">
        <v>158</v>
      </c>
      <c r="F1848" t="s">
        <v>158</v>
      </c>
      <c r="G1848" t="s">
        <v>158</v>
      </c>
    </row>
    <row r="1849" spans="1:7" x14ac:dyDescent="0.25">
      <c r="A1849" t="s">
        <v>46</v>
      </c>
      <c r="B1849" s="5">
        <v>364204</v>
      </c>
      <c r="C1849" s="3">
        <v>43889.629505439814</v>
      </c>
      <c r="D1849" t="s">
        <v>31</v>
      </c>
      <c r="E1849" t="s">
        <v>158</v>
      </c>
      <c r="F1849" t="s">
        <v>158</v>
      </c>
      <c r="G1849" t="s">
        <v>158</v>
      </c>
    </row>
    <row r="1850" spans="1:7" x14ac:dyDescent="0.25">
      <c r="A1850" t="s">
        <v>46</v>
      </c>
      <c r="B1850" s="5">
        <v>364205</v>
      </c>
      <c r="C1850" s="3">
        <v>43889.629505590281</v>
      </c>
      <c r="D1850" t="s">
        <v>31</v>
      </c>
      <c r="E1850" t="s">
        <v>158</v>
      </c>
      <c r="F1850" t="s">
        <v>158</v>
      </c>
      <c r="G1850" t="s">
        <v>158</v>
      </c>
    </row>
    <row r="1851" spans="1:7" x14ac:dyDescent="0.25">
      <c r="A1851" t="s">
        <v>46</v>
      </c>
      <c r="B1851" s="5">
        <v>364206</v>
      </c>
      <c r="C1851" s="3">
        <v>43889.629505752317</v>
      </c>
      <c r="D1851" t="s">
        <v>31</v>
      </c>
      <c r="E1851" t="s">
        <v>158</v>
      </c>
      <c r="F1851" t="s">
        <v>158</v>
      </c>
      <c r="G1851" t="s">
        <v>158</v>
      </c>
    </row>
    <row r="1852" spans="1:7" x14ac:dyDescent="0.25">
      <c r="A1852" t="s">
        <v>46</v>
      </c>
      <c r="B1852" s="5">
        <v>364207</v>
      </c>
      <c r="C1852" s="3">
        <v>43889.629505902776</v>
      </c>
      <c r="D1852" t="s">
        <v>31</v>
      </c>
      <c r="E1852" t="s">
        <v>158</v>
      </c>
      <c r="F1852" t="s">
        <v>158</v>
      </c>
      <c r="G1852" t="s">
        <v>158</v>
      </c>
    </row>
    <row r="1853" spans="1:7" x14ac:dyDescent="0.25">
      <c r="A1853" t="s">
        <v>46</v>
      </c>
      <c r="B1853" s="5">
        <v>364208</v>
      </c>
      <c r="C1853" s="3">
        <v>43889.629506053243</v>
      </c>
      <c r="D1853" t="s">
        <v>31</v>
      </c>
      <c r="E1853" t="s">
        <v>158</v>
      </c>
      <c r="F1853" t="s">
        <v>158</v>
      </c>
      <c r="G1853" t="s">
        <v>158</v>
      </c>
    </row>
    <row r="1854" spans="1:7" x14ac:dyDescent="0.25">
      <c r="A1854" t="s">
        <v>46</v>
      </c>
      <c r="B1854" s="5">
        <v>364209</v>
      </c>
      <c r="C1854" s="3">
        <v>43889.629506249999</v>
      </c>
      <c r="D1854" t="s">
        <v>31</v>
      </c>
      <c r="E1854" t="s">
        <v>158</v>
      </c>
      <c r="F1854" t="s">
        <v>158</v>
      </c>
      <c r="G1854" t="s">
        <v>158</v>
      </c>
    </row>
    <row r="1855" spans="1:7" x14ac:dyDescent="0.25">
      <c r="A1855" t="s">
        <v>46</v>
      </c>
      <c r="B1855" s="5">
        <v>364210</v>
      </c>
      <c r="C1855" s="3">
        <v>43889.629506400466</v>
      </c>
      <c r="D1855" t="s">
        <v>31</v>
      </c>
      <c r="E1855" t="s">
        <v>158</v>
      </c>
      <c r="F1855" t="s">
        <v>158</v>
      </c>
      <c r="G1855" t="s">
        <v>158</v>
      </c>
    </row>
    <row r="1856" spans="1:7" x14ac:dyDescent="0.25">
      <c r="A1856" t="s">
        <v>46</v>
      </c>
      <c r="B1856" s="5">
        <v>364211</v>
      </c>
      <c r="C1856" s="3">
        <v>43889.629506562502</v>
      </c>
      <c r="D1856" t="s">
        <v>31</v>
      </c>
      <c r="E1856" t="s">
        <v>158</v>
      </c>
      <c r="F1856" t="s">
        <v>158</v>
      </c>
      <c r="G1856" t="s">
        <v>158</v>
      </c>
    </row>
    <row r="1857" spans="1:7" x14ac:dyDescent="0.25">
      <c r="A1857" t="s">
        <v>46</v>
      </c>
      <c r="B1857" s="5">
        <v>364212</v>
      </c>
      <c r="C1857" s="3">
        <v>43889.629506712961</v>
      </c>
      <c r="D1857" t="s">
        <v>31</v>
      </c>
      <c r="E1857" t="s">
        <v>158</v>
      </c>
      <c r="F1857" t="s">
        <v>158</v>
      </c>
      <c r="G1857" t="s">
        <v>158</v>
      </c>
    </row>
    <row r="1858" spans="1:7" x14ac:dyDescent="0.25">
      <c r="A1858" t="s">
        <v>46</v>
      </c>
      <c r="B1858" s="5">
        <v>364213</v>
      </c>
      <c r="C1858" s="3">
        <v>43889.629506909725</v>
      </c>
      <c r="D1858" t="s">
        <v>31</v>
      </c>
      <c r="E1858" t="s">
        <v>158</v>
      </c>
      <c r="F1858" t="s">
        <v>158</v>
      </c>
      <c r="G1858" t="s">
        <v>158</v>
      </c>
    </row>
    <row r="1859" spans="1:7" x14ac:dyDescent="0.25">
      <c r="A1859" t="s">
        <v>46</v>
      </c>
      <c r="B1859" s="5">
        <v>364214</v>
      </c>
      <c r="C1859" s="3">
        <v>43889.629507060185</v>
      </c>
      <c r="D1859" t="s">
        <v>31</v>
      </c>
      <c r="E1859" t="s">
        <v>158</v>
      </c>
      <c r="F1859" t="s">
        <v>158</v>
      </c>
      <c r="G1859" t="s">
        <v>158</v>
      </c>
    </row>
    <row r="1860" spans="1:7" x14ac:dyDescent="0.25">
      <c r="A1860" t="s">
        <v>46</v>
      </c>
      <c r="B1860" s="5">
        <v>364215</v>
      </c>
      <c r="C1860" s="3">
        <v>43889.629507210651</v>
      </c>
      <c r="D1860" t="s">
        <v>31</v>
      </c>
      <c r="E1860" t="s">
        <v>158</v>
      </c>
      <c r="F1860" t="s">
        <v>158</v>
      </c>
      <c r="G1860" t="s">
        <v>158</v>
      </c>
    </row>
    <row r="1861" spans="1:7" x14ac:dyDescent="0.25">
      <c r="A1861" t="s">
        <v>46</v>
      </c>
      <c r="B1861" s="5">
        <v>364216</v>
      </c>
      <c r="C1861" s="3">
        <v>43889.629507372687</v>
      </c>
      <c r="D1861" t="s">
        <v>31</v>
      </c>
      <c r="E1861" t="s">
        <v>158</v>
      </c>
      <c r="F1861" t="s">
        <v>158</v>
      </c>
      <c r="G1861" t="s">
        <v>158</v>
      </c>
    </row>
    <row r="1862" spans="1:7" x14ac:dyDescent="0.25">
      <c r="A1862" t="s">
        <v>46</v>
      </c>
      <c r="B1862" s="5">
        <v>364217</v>
      </c>
      <c r="C1862" s="3">
        <v>43889.629507523146</v>
      </c>
      <c r="D1862" t="s">
        <v>31</v>
      </c>
      <c r="E1862" t="s">
        <v>158</v>
      </c>
      <c r="F1862" t="s">
        <v>158</v>
      </c>
      <c r="G1862" t="s">
        <v>158</v>
      </c>
    </row>
    <row r="1863" spans="1:7" x14ac:dyDescent="0.25">
      <c r="A1863" t="s">
        <v>46</v>
      </c>
      <c r="B1863" s="5">
        <v>364218</v>
      </c>
      <c r="C1863" s="3">
        <v>43889.62950771991</v>
      </c>
      <c r="D1863" t="s">
        <v>31</v>
      </c>
      <c r="E1863" t="s">
        <v>158</v>
      </c>
      <c r="F1863" t="s">
        <v>158</v>
      </c>
      <c r="G1863" t="s">
        <v>158</v>
      </c>
    </row>
    <row r="1864" spans="1:7" x14ac:dyDescent="0.25">
      <c r="A1864" t="s">
        <v>46</v>
      </c>
      <c r="B1864" s="5">
        <v>364219</v>
      </c>
      <c r="C1864" s="3">
        <v>43889.62950787037</v>
      </c>
      <c r="D1864" t="s">
        <v>31</v>
      </c>
      <c r="E1864" t="s">
        <v>158</v>
      </c>
      <c r="F1864" t="s">
        <v>158</v>
      </c>
      <c r="G1864" t="s">
        <v>158</v>
      </c>
    </row>
    <row r="1865" spans="1:7" x14ac:dyDescent="0.25">
      <c r="A1865" t="s">
        <v>46</v>
      </c>
      <c r="B1865" s="5">
        <v>364220</v>
      </c>
      <c r="C1865" s="3">
        <v>43889.629508020837</v>
      </c>
      <c r="D1865" t="s">
        <v>31</v>
      </c>
      <c r="E1865" t="s">
        <v>158</v>
      </c>
      <c r="F1865" t="s">
        <v>158</v>
      </c>
      <c r="G1865" t="s">
        <v>158</v>
      </c>
    </row>
    <row r="1866" spans="1:7" x14ac:dyDescent="0.25">
      <c r="A1866" t="s">
        <v>46</v>
      </c>
      <c r="B1866" s="5">
        <v>364221</v>
      </c>
      <c r="C1866" s="3">
        <v>43889.629508182872</v>
      </c>
      <c r="D1866" t="s">
        <v>31</v>
      </c>
      <c r="E1866" t="s">
        <v>158</v>
      </c>
      <c r="F1866" t="s">
        <v>158</v>
      </c>
      <c r="G1866" t="s">
        <v>158</v>
      </c>
    </row>
    <row r="1867" spans="1:7" x14ac:dyDescent="0.25">
      <c r="A1867" t="s">
        <v>46</v>
      </c>
      <c r="B1867" s="5">
        <v>364222</v>
      </c>
      <c r="C1867" s="3">
        <v>43889.629508333332</v>
      </c>
      <c r="D1867" t="s">
        <v>31</v>
      </c>
      <c r="E1867" t="s">
        <v>158</v>
      </c>
      <c r="F1867" t="s">
        <v>158</v>
      </c>
      <c r="G1867" t="s">
        <v>158</v>
      </c>
    </row>
    <row r="1868" spans="1:7" x14ac:dyDescent="0.25">
      <c r="A1868" t="s">
        <v>46</v>
      </c>
      <c r="B1868" s="5">
        <v>364223</v>
      </c>
      <c r="C1868" s="3">
        <v>43889.629508483798</v>
      </c>
      <c r="D1868" t="s">
        <v>31</v>
      </c>
      <c r="E1868" t="s">
        <v>158</v>
      </c>
      <c r="F1868" t="s">
        <v>158</v>
      </c>
      <c r="G1868" t="s">
        <v>158</v>
      </c>
    </row>
    <row r="1869" spans="1:7" x14ac:dyDescent="0.25">
      <c r="A1869" t="s">
        <v>47</v>
      </c>
      <c r="B1869" s="5">
        <v>265323</v>
      </c>
      <c r="C1869" s="3">
        <v>43655.567681284723</v>
      </c>
      <c r="D1869" t="s">
        <v>31</v>
      </c>
      <c r="E1869" t="s">
        <v>158</v>
      </c>
      <c r="F1869" t="s">
        <v>158</v>
      </c>
      <c r="G1869" t="s">
        <v>158</v>
      </c>
    </row>
    <row r="1870" spans="1:7" x14ac:dyDescent="0.25">
      <c r="A1870" t="s">
        <v>47</v>
      </c>
      <c r="B1870" s="5">
        <v>265324</v>
      </c>
      <c r="C1870" s="3">
        <v>43655.567681400462</v>
      </c>
      <c r="D1870" t="s">
        <v>31</v>
      </c>
      <c r="E1870" t="s">
        <v>158</v>
      </c>
      <c r="F1870" t="s">
        <v>158</v>
      </c>
      <c r="G1870" t="s">
        <v>158</v>
      </c>
    </row>
    <row r="1871" spans="1:7" x14ac:dyDescent="0.25">
      <c r="A1871" t="s">
        <v>47</v>
      </c>
      <c r="B1871" s="5">
        <v>265325</v>
      </c>
      <c r="C1871" s="3">
        <v>43655.567681516201</v>
      </c>
      <c r="D1871" t="s">
        <v>31</v>
      </c>
      <c r="E1871" t="s">
        <v>158</v>
      </c>
      <c r="F1871" t="s">
        <v>158</v>
      </c>
      <c r="G1871" t="s">
        <v>158</v>
      </c>
    </row>
    <row r="1872" spans="1:7" x14ac:dyDescent="0.25">
      <c r="A1872" t="s">
        <v>47</v>
      </c>
      <c r="B1872" s="5">
        <v>5161</v>
      </c>
      <c r="C1872" s="3">
        <v>40491.453444525461</v>
      </c>
      <c r="D1872" t="s">
        <v>31</v>
      </c>
      <c r="E1872" t="s">
        <v>159</v>
      </c>
      <c r="F1872" t="s">
        <v>158</v>
      </c>
      <c r="G1872" t="s">
        <v>158</v>
      </c>
    </row>
    <row r="1873" spans="1:7" x14ac:dyDescent="0.25">
      <c r="A1873" t="s">
        <v>47</v>
      </c>
      <c r="B1873" s="5">
        <v>38573</v>
      </c>
      <c r="C1873" s="3">
        <v>41219.615005636573</v>
      </c>
      <c r="D1873" t="s">
        <v>31</v>
      </c>
      <c r="E1873" t="s">
        <v>158</v>
      </c>
      <c r="F1873" t="s">
        <v>158</v>
      </c>
      <c r="G1873" t="s">
        <v>158</v>
      </c>
    </row>
    <row r="1874" spans="1:7" x14ac:dyDescent="0.25">
      <c r="A1874" t="s">
        <v>47</v>
      </c>
      <c r="B1874" s="5">
        <v>69105</v>
      </c>
      <c r="C1874" s="3">
        <v>41961.550488622684</v>
      </c>
      <c r="D1874" t="s">
        <v>31</v>
      </c>
      <c r="E1874" t="s">
        <v>158</v>
      </c>
      <c r="F1874" t="s">
        <v>158</v>
      </c>
      <c r="G1874" t="s">
        <v>158</v>
      </c>
    </row>
    <row r="1875" spans="1:7" x14ac:dyDescent="0.25">
      <c r="A1875" t="s">
        <v>47</v>
      </c>
      <c r="B1875" s="5">
        <v>69106</v>
      </c>
      <c r="C1875" s="3">
        <v>41961.55048888889</v>
      </c>
      <c r="D1875" t="s">
        <v>31</v>
      </c>
      <c r="E1875" t="s">
        <v>158</v>
      </c>
      <c r="F1875" t="s">
        <v>158</v>
      </c>
      <c r="G1875" t="s">
        <v>158</v>
      </c>
    </row>
    <row r="1876" spans="1:7" x14ac:dyDescent="0.25">
      <c r="A1876" t="s">
        <v>47</v>
      </c>
      <c r="B1876" s="5">
        <v>69107</v>
      </c>
      <c r="C1876" s="3">
        <v>41961.550489155095</v>
      </c>
      <c r="D1876" t="s">
        <v>31</v>
      </c>
      <c r="E1876" t="s">
        <v>158</v>
      </c>
      <c r="F1876" t="s">
        <v>158</v>
      </c>
      <c r="G1876" t="s">
        <v>158</v>
      </c>
    </row>
    <row r="1877" spans="1:7" x14ac:dyDescent="0.25">
      <c r="A1877" t="s">
        <v>47</v>
      </c>
      <c r="B1877" s="5">
        <v>69112</v>
      </c>
      <c r="C1877" s="3">
        <v>41961.550490590278</v>
      </c>
      <c r="D1877" t="s">
        <v>31</v>
      </c>
      <c r="E1877" t="s">
        <v>158</v>
      </c>
      <c r="F1877" t="s">
        <v>158</v>
      </c>
      <c r="G1877" t="s">
        <v>158</v>
      </c>
    </row>
    <row r="1878" spans="1:7" x14ac:dyDescent="0.25">
      <c r="A1878" t="s">
        <v>47</v>
      </c>
      <c r="B1878" s="5">
        <v>69113</v>
      </c>
      <c r="C1878" s="3">
        <v>41961.550490856484</v>
      </c>
      <c r="D1878" t="s">
        <v>31</v>
      </c>
      <c r="E1878" t="s">
        <v>158</v>
      </c>
      <c r="F1878" t="s">
        <v>158</v>
      </c>
      <c r="G1878" t="s">
        <v>158</v>
      </c>
    </row>
    <row r="1879" spans="1:7" x14ac:dyDescent="0.25">
      <c r="A1879" t="s">
        <v>47</v>
      </c>
      <c r="B1879" s="5">
        <v>69114</v>
      </c>
      <c r="C1879" s="3">
        <v>41961.550491168979</v>
      </c>
      <c r="D1879" t="s">
        <v>31</v>
      </c>
      <c r="E1879" t="s">
        <v>158</v>
      </c>
      <c r="F1879" t="s">
        <v>158</v>
      </c>
      <c r="G1879" t="s">
        <v>158</v>
      </c>
    </row>
    <row r="1880" spans="1:7" x14ac:dyDescent="0.25">
      <c r="A1880" t="s">
        <v>47</v>
      </c>
      <c r="B1880" s="5">
        <v>69115</v>
      </c>
      <c r="C1880" s="3">
        <v>41961.550491435184</v>
      </c>
      <c r="D1880" t="s">
        <v>31</v>
      </c>
      <c r="E1880" t="s">
        <v>158</v>
      </c>
      <c r="F1880" t="s">
        <v>158</v>
      </c>
      <c r="G1880" t="s">
        <v>158</v>
      </c>
    </row>
    <row r="1881" spans="1:7" x14ac:dyDescent="0.25">
      <c r="A1881" t="s">
        <v>47</v>
      </c>
      <c r="B1881" s="5">
        <v>69116</v>
      </c>
      <c r="C1881" s="3">
        <v>41961.550491747686</v>
      </c>
      <c r="D1881" t="s">
        <v>31</v>
      </c>
      <c r="E1881" t="s">
        <v>158</v>
      </c>
      <c r="F1881" t="s">
        <v>158</v>
      </c>
      <c r="G1881" t="s">
        <v>158</v>
      </c>
    </row>
    <row r="1882" spans="1:7" x14ac:dyDescent="0.25">
      <c r="A1882" t="s">
        <v>47</v>
      </c>
      <c r="B1882" s="5">
        <v>69117</v>
      </c>
      <c r="C1882" s="3">
        <v>41961.55049209491</v>
      </c>
      <c r="D1882" t="s">
        <v>31</v>
      </c>
      <c r="E1882" t="s">
        <v>158</v>
      </c>
      <c r="F1882" t="s">
        <v>158</v>
      </c>
      <c r="G1882" t="s">
        <v>158</v>
      </c>
    </row>
    <row r="1883" spans="1:7" x14ac:dyDescent="0.25">
      <c r="A1883" t="s">
        <v>47</v>
      </c>
      <c r="B1883" s="5">
        <v>69118</v>
      </c>
      <c r="C1883" s="3">
        <v>41961.550492361108</v>
      </c>
      <c r="D1883" t="s">
        <v>31</v>
      </c>
      <c r="E1883" t="s">
        <v>158</v>
      </c>
      <c r="F1883" t="s">
        <v>158</v>
      </c>
      <c r="G1883" t="s">
        <v>158</v>
      </c>
    </row>
    <row r="1884" spans="1:7" x14ac:dyDescent="0.25">
      <c r="A1884" t="s">
        <v>47</v>
      </c>
      <c r="B1884" s="5">
        <v>69122</v>
      </c>
      <c r="C1884" s="3">
        <v>41961.550493483795</v>
      </c>
      <c r="D1884" t="s">
        <v>31</v>
      </c>
      <c r="E1884" t="s">
        <v>158</v>
      </c>
      <c r="F1884" t="s">
        <v>158</v>
      </c>
      <c r="G1884" t="s">
        <v>158</v>
      </c>
    </row>
    <row r="1885" spans="1:7" x14ac:dyDescent="0.25">
      <c r="A1885" t="s">
        <v>47</v>
      </c>
      <c r="B1885" s="5">
        <v>69123</v>
      </c>
      <c r="C1885" s="3">
        <v>41961.550493784722</v>
      </c>
      <c r="D1885" t="s">
        <v>31</v>
      </c>
      <c r="E1885" t="s">
        <v>158</v>
      </c>
      <c r="F1885" t="s">
        <v>158</v>
      </c>
      <c r="G1885" t="s">
        <v>158</v>
      </c>
    </row>
    <row r="1886" spans="1:7" x14ac:dyDescent="0.25">
      <c r="A1886" t="s">
        <v>47</v>
      </c>
      <c r="B1886" s="5">
        <v>69124</v>
      </c>
      <c r="C1886" s="3">
        <v>41961.550494062503</v>
      </c>
      <c r="D1886" t="s">
        <v>31</v>
      </c>
      <c r="E1886" t="s">
        <v>158</v>
      </c>
      <c r="F1886" t="s">
        <v>158</v>
      </c>
      <c r="G1886" t="s">
        <v>158</v>
      </c>
    </row>
    <row r="1887" spans="1:7" x14ac:dyDescent="0.25">
      <c r="A1887" t="s">
        <v>47</v>
      </c>
      <c r="B1887" s="5">
        <v>69125</v>
      </c>
      <c r="C1887" s="3">
        <v>41961.550494363422</v>
      </c>
      <c r="D1887" t="s">
        <v>31</v>
      </c>
      <c r="E1887" t="s">
        <v>158</v>
      </c>
      <c r="F1887" t="s">
        <v>158</v>
      </c>
      <c r="G1887" t="s">
        <v>158</v>
      </c>
    </row>
    <row r="1888" spans="1:7" x14ac:dyDescent="0.25">
      <c r="A1888" t="s">
        <v>47</v>
      </c>
      <c r="B1888" s="5">
        <v>69126</v>
      </c>
      <c r="C1888" s="3">
        <v>41961.550494641204</v>
      </c>
      <c r="D1888" t="s">
        <v>31</v>
      </c>
      <c r="E1888" t="s">
        <v>158</v>
      </c>
      <c r="F1888" t="s">
        <v>158</v>
      </c>
      <c r="G1888" t="s">
        <v>158</v>
      </c>
    </row>
    <row r="1889" spans="1:7" x14ac:dyDescent="0.25">
      <c r="A1889" t="s">
        <v>47</v>
      </c>
      <c r="B1889" s="5">
        <v>69127</v>
      </c>
      <c r="C1889" s="3">
        <v>41961.550494907409</v>
      </c>
      <c r="D1889" t="s">
        <v>31</v>
      </c>
      <c r="E1889" t="s">
        <v>158</v>
      </c>
      <c r="F1889" t="s">
        <v>158</v>
      </c>
      <c r="G1889" t="s">
        <v>158</v>
      </c>
    </row>
    <row r="1890" spans="1:7" x14ac:dyDescent="0.25">
      <c r="A1890" t="s">
        <v>47</v>
      </c>
      <c r="B1890" s="5">
        <v>69128</v>
      </c>
      <c r="C1890" s="3">
        <v>41961.550495219904</v>
      </c>
      <c r="D1890" t="s">
        <v>31</v>
      </c>
      <c r="E1890" t="s">
        <v>158</v>
      </c>
      <c r="F1890" t="s">
        <v>158</v>
      </c>
      <c r="G1890" t="s">
        <v>158</v>
      </c>
    </row>
    <row r="1891" spans="1:7" x14ac:dyDescent="0.25">
      <c r="A1891" t="s">
        <v>47</v>
      </c>
      <c r="B1891" s="5">
        <v>69129</v>
      </c>
      <c r="C1891" s="3">
        <v>41961.55049548611</v>
      </c>
      <c r="D1891" t="s">
        <v>31</v>
      </c>
      <c r="E1891" t="s">
        <v>158</v>
      </c>
      <c r="F1891" t="s">
        <v>158</v>
      </c>
      <c r="G1891" t="s">
        <v>158</v>
      </c>
    </row>
    <row r="1892" spans="1:7" x14ac:dyDescent="0.25">
      <c r="A1892" t="s">
        <v>47</v>
      </c>
      <c r="B1892" s="5">
        <v>69130</v>
      </c>
      <c r="C1892" s="3">
        <v>41961.550495798612</v>
      </c>
      <c r="D1892" t="s">
        <v>31</v>
      </c>
      <c r="E1892" t="s">
        <v>158</v>
      </c>
      <c r="F1892" t="s">
        <v>158</v>
      </c>
      <c r="G1892" t="s">
        <v>158</v>
      </c>
    </row>
    <row r="1893" spans="1:7" x14ac:dyDescent="0.25">
      <c r="A1893" t="s">
        <v>47</v>
      </c>
      <c r="B1893" s="5">
        <v>69131</v>
      </c>
      <c r="C1893" s="3">
        <v>41961.550496064818</v>
      </c>
      <c r="D1893" t="s">
        <v>31</v>
      </c>
      <c r="E1893" t="s">
        <v>158</v>
      </c>
      <c r="F1893" t="s">
        <v>158</v>
      </c>
      <c r="G1893" t="s">
        <v>158</v>
      </c>
    </row>
    <row r="1894" spans="1:7" x14ac:dyDescent="0.25">
      <c r="A1894" t="s">
        <v>47</v>
      </c>
      <c r="B1894" s="5">
        <v>69132</v>
      </c>
      <c r="C1894" s="3">
        <v>41961.550496331016</v>
      </c>
      <c r="D1894" t="s">
        <v>31</v>
      </c>
      <c r="E1894" t="s">
        <v>158</v>
      </c>
      <c r="F1894" t="s">
        <v>158</v>
      </c>
      <c r="G1894" t="s">
        <v>158</v>
      </c>
    </row>
    <row r="1895" spans="1:7" x14ac:dyDescent="0.25">
      <c r="A1895" t="s">
        <v>47</v>
      </c>
      <c r="B1895" s="5">
        <v>69133</v>
      </c>
      <c r="C1895" s="3">
        <v>41961.550496643518</v>
      </c>
      <c r="D1895" t="s">
        <v>31</v>
      </c>
      <c r="E1895" t="s">
        <v>158</v>
      </c>
      <c r="F1895" t="s">
        <v>158</v>
      </c>
      <c r="G1895" t="s">
        <v>158</v>
      </c>
    </row>
    <row r="1896" spans="1:7" x14ac:dyDescent="0.25">
      <c r="A1896" t="s">
        <v>47</v>
      </c>
      <c r="B1896" s="5">
        <v>69134</v>
      </c>
      <c r="C1896" s="3">
        <v>41961.550496909724</v>
      </c>
      <c r="D1896" t="s">
        <v>31</v>
      </c>
      <c r="E1896" t="s">
        <v>158</v>
      </c>
      <c r="F1896" t="s">
        <v>158</v>
      </c>
      <c r="G1896" t="s">
        <v>158</v>
      </c>
    </row>
    <row r="1897" spans="1:7" x14ac:dyDescent="0.25">
      <c r="A1897" t="s">
        <v>47</v>
      </c>
      <c r="B1897" s="5">
        <v>69135</v>
      </c>
      <c r="C1897" s="3">
        <v>41961.550497187498</v>
      </c>
      <c r="D1897" t="s">
        <v>31</v>
      </c>
      <c r="E1897" t="s">
        <v>158</v>
      </c>
      <c r="F1897" t="s">
        <v>158</v>
      </c>
      <c r="G1897" t="s">
        <v>158</v>
      </c>
    </row>
    <row r="1898" spans="1:7" x14ac:dyDescent="0.25">
      <c r="A1898" t="s">
        <v>47</v>
      </c>
      <c r="B1898" s="5">
        <v>69136</v>
      </c>
      <c r="C1898" s="3">
        <v>41961.550497488424</v>
      </c>
      <c r="D1898" t="s">
        <v>31</v>
      </c>
      <c r="E1898" t="s">
        <v>158</v>
      </c>
      <c r="F1898" t="s">
        <v>158</v>
      </c>
      <c r="G1898" t="s">
        <v>158</v>
      </c>
    </row>
    <row r="1899" spans="1:7" x14ac:dyDescent="0.25">
      <c r="A1899" t="s">
        <v>47</v>
      </c>
      <c r="B1899" s="5">
        <v>69137</v>
      </c>
      <c r="C1899" s="3">
        <v>41961.550497766206</v>
      </c>
      <c r="D1899" t="s">
        <v>31</v>
      </c>
      <c r="E1899" t="s">
        <v>158</v>
      </c>
      <c r="F1899" t="s">
        <v>158</v>
      </c>
      <c r="G1899" t="s">
        <v>158</v>
      </c>
    </row>
    <row r="1900" spans="1:7" x14ac:dyDescent="0.25">
      <c r="A1900" t="s">
        <v>47</v>
      </c>
      <c r="B1900" s="5">
        <v>69138</v>
      </c>
      <c r="C1900" s="3">
        <v>41961.550498113429</v>
      </c>
      <c r="D1900" t="s">
        <v>31</v>
      </c>
      <c r="E1900" t="s">
        <v>158</v>
      </c>
      <c r="F1900" t="s">
        <v>158</v>
      </c>
      <c r="G1900" t="s">
        <v>158</v>
      </c>
    </row>
    <row r="1901" spans="1:7" x14ac:dyDescent="0.25">
      <c r="A1901" t="s">
        <v>47</v>
      </c>
      <c r="B1901" s="5">
        <v>69139</v>
      </c>
      <c r="C1901" s="3">
        <v>41961.550498379627</v>
      </c>
      <c r="D1901" t="s">
        <v>31</v>
      </c>
      <c r="E1901" t="s">
        <v>158</v>
      </c>
      <c r="F1901" t="s">
        <v>158</v>
      </c>
      <c r="G1901" t="s">
        <v>158</v>
      </c>
    </row>
    <row r="1902" spans="1:7" x14ac:dyDescent="0.25">
      <c r="A1902" t="s">
        <v>47</v>
      </c>
      <c r="B1902" s="5">
        <v>69140</v>
      </c>
      <c r="C1902" s="3">
        <v>41961.550498645833</v>
      </c>
      <c r="D1902" t="s">
        <v>31</v>
      </c>
      <c r="E1902" t="s">
        <v>158</v>
      </c>
      <c r="F1902" t="s">
        <v>158</v>
      </c>
      <c r="G1902" t="s">
        <v>158</v>
      </c>
    </row>
    <row r="1903" spans="1:7" x14ac:dyDescent="0.25">
      <c r="A1903" t="s">
        <v>47</v>
      </c>
      <c r="B1903" s="5">
        <v>69142</v>
      </c>
      <c r="C1903" s="3">
        <v>41961.550499224541</v>
      </c>
      <c r="D1903" t="s">
        <v>31</v>
      </c>
      <c r="E1903" t="s">
        <v>158</v>
      </c>
      <c r="F1903" t="s">
        <v>158</v>
      </c>
      <c r="G1903" t="s">
        <v>158</v>
      </c>
    </row>
    <row r="1904" spans="1:7" x14ac:dyDescent="0.25">
      <c r="A1904" t="s">
        <v>47</v>
      </c>
      <c r="B1904" s="5">
        <v>69143</v>
      </c>
      <c r="C1904" s="3">
        <v>41961.550499502315</v>
      </c>
      <c r="D1904" t="s">
        <v>31</v>
      </c>
      <c r="E1904" t="s">
        <v>158</v>
      </c>
      <c r="F1904" t="s">
        <v>158</v>
      </c>
      <c r="G1904" t="s">
        <v>158</v>
      </c>
    </row>
    <row r="1905" spans="1:7" x14ac:dyDescent="0.25">
      <c r="A1905" t="s">
        <v>47</v>
      </c>
      <c r="B1905" s="5">
        <v>69144</v>
      </c>
      <c r="C1905" s="3">
        <v>41961.550499803241</v>
      </c>
      <c r="D1905" t="s">
        <v>31</v>
      </c>
      <c r="E1905" t="s">
        <v>158</v>
      </c>
      <c r="F1905" t="s">
        <v>158</v>
      </c>
      <c r="G1905" t="s">
        <v>158</v>
      </c>
    </row>
    <row r="1906" spans="1:7" x14ac:dyDescent="0.25">
      <c r="A1906" t="s">
        <v>47</v>
      </c>
      <c r="B1906" s="5">
        <v>176</v>
      </c>
      <c r="C1906" s="3">
        <v>39994.381168518521</v>
      </c>
      <c r="D1906" t="s">
        <v>31</v>
      </c>
      <c r="E1906" t="s">
        <v>159</v>
      </c>
      <c r="F1906" t="s">
        <v>158</v>
      </c>
      <c r="G1906" t="s">
        <v>158</v>
      </c>
    </row>
    <row r="1907" spans="1:7" x14ac:dyDescent="0.25">
      <c r="A1907" t="s">
        <v>47</v>
      </c>
      <c r="B1907" s="5">
        <v>177</v>
      </c>
      <c r="C1907" s="3">
        <v>39994.381168518521</v>
      </c>
      <c r="D1907" t="s">
        <v>31</v>
      </c>
      <c r="E1907" t="s">
        <v>159</v>
      </c>
      <c r="F1907" t="s">
        <v>158</v>
      </c>
      <c r="G1907" t="s">
        <v>158</v>
      </c>
    </row>
    <row r="1908" spans="1:7" x14ac:dyDescent="0.25">
      <c r="A1908" t="s">
        <v>47</v>
      </c>
      <c r="B1908" s="5">
        <v>178</v>
      </c>
      <c r="C1908" s="3">
        <v>39994.381168518521</v>
      </c>
      <c r="D1908" t="s">
        <v>31</v>
      </c>
      <c r="E1908" t="s">
        <v>159</v>
      </c>
      <c r="F1908" t="s">
        <v>158</v>
      </c>
      <c r="G1908" t="s">
        <v>158</v>
      </c>
    </row>
    <row r="1909" spans="1:7" x14ac:dyDescent="0.25">
      <c r="A1909" t="s">
        <v>47</v>
      </c>
      <c r="B1909" s="5">
        <v>179</v>
      </c>
      <c r="C1909" s="3">
        <v>39994.381168518521</v>
      </c>
      <c r="D1909" t="s">
        <v>31</v>
      </c>
      <c r="E1909" t="s">
        <v>159</v>
      </c>
      <c r="F1909" t="s">
        <v>158</v>
      </c>
      <c r="G1909" t="s">
        <v>158</v>
      </c>
    </row>
    <row r="1910" spans="1:7" x14ac:dyDescent="0.25">
      <c r="A1910" t="s">
        <v>47</v>
      </c>
      <c r="B1910" s="5">
        <v>180</v>
      </c>
      <c r="C1910" s="3">
        <v>39994.381168518521</v>
      </c>
      <c r="D1910" t="s">
        <v>31</v>
      </c>
      <c r="E1910" t="s">
        <v>159</v>
      </c>
      <c r="F1910" t="s">
        <v>158</v>
      </c>
      <c r="G1910" t="s">
        <v>158</v>
      </c>
    </row>
    <row r="1911" spans="1:7" x14ac:dyDescent="0.25">
      <c r="A1911" t="s">
        <v>47</v>
      </c>
      <c r="B1911" s="5">
        <v>181</v>
      </c>
      <c r="C1911" s="3">
        <v>39994.381168518521</v>
      </c>
      <c r="D1911" t="s">
        <v>31</v>
      </c>
      <c r="E1911" t="s">
        <v>159</v>
      </c>
      <c r="F1911" t="s">
        <v>158</v>
      </c>
      <c r="G1911" t="s">
        <v>158</v>
      </c>
    </row>
    <row r="1912" spans="1:7" x14ac:dyDescent="0.25">
      <c r="A1912" t="s">
        <v>47</v>
      </c>
      <c r="B1912" s="5">
        <v>182</v>
      </c>
      <c r="C1912" s="3">
        <v>39994.381168518521</v>
      </c>
      <c r="D1912" t="s">
        <v>31</v>
      </c>
      <c r="E1912" t="s">
        <v>159</v>
      </c>
      <c r="F1912" t="s">
        <v>158</v>
      </c>
      <c r="G1912" t="s">
        <v>158</v>
      </c>
    </row>
    <row r="1913" spans="1:7" x14ac:dyDescent="0.25">
      <c r="A1913" t="s">
        <v>47</v>
      </c>
      <c r="B1913" s="5">
        <v>183</v>
      </c>
      <c r="C1913" s="3">
        <v>39994.381168518521</v>
      </c>
      <c r="D1913" t="s">
        <v>31</v>
      </c>
      <c r="E1913" t="s">
        <v>159</v>
      </c>
      <c r="F1913" t="s">
        <v>158</v>
      </c>
      <c r="G1913" t="s">
        <v>158</v>
      </c>
    </row>
    <row r="1914" spans="1:7" x14ac:dyDescent="0.25">
      <c r="A1914" t="s">
        <v>47</v>
      </c>
      <c r="B1914" s="5">
        <v>184</v>
      </c>
      <c r="C1914" s="3">
        <v>39994.381168518521</v>
      </c>
      <c r="D1914" t="s">
        <v>31</v>
      </c>
      <c r="E1914" t="s">
        <v>159</v>
      </c>
      <c r="F1914" t="s">
        <v>158</v>
      </c>
      <c r="G1914" t="s">
        <v>158</v>
      </c>
    </row>
    <row r="1915" spans="1:7" x14ac:dyDescent="0.25">
      <c r="A1915" t="s">
        <v>47</v>
      </c>
      <c r="B1915" s="5">
        <v>185</v>
      </c>
      <c r="C1915" s="3">
        <v>39994.381168518521</v>
      </c>
      <c r="D1915" t="s">
        <v>31</v>
      </c>
      <c r="E1915" t="s">
        <v>159</v>
      </c>
      <c r="F1915" t="s">
        <v>158</v>
      </c>
      <c r="G1915" t="s">
        <v>158</v>
      </c>
    </row>
    <row r="1916" spans="1:7" x14ac:dyDescent="0.25">
      <c r="A1916" t="s">
        <v>47</v>
      </c>
      <c r="B1916" s="5">
        <v>186</v>
      </c>
      <c r="C1916" s="3">
        <v>39994.381168553242</v>
      </c>
      <c r="D1916" t="s">
        <v>31</v>
      </c>
      <c r="E1916" t="s">
        <v>159</v>
      </c>
      <c r="F1916" t="s">
        <v>158</v>
      </c>
      <c r="G1916" t="s">
        <v>158</v>
      </c>
    </row>
    <row r="1917" spans="1:7" x14ac:dyDescent="0.25">
      <c r="A1917" t="s">
        <v>47</v>
      </c>
      <c r="B1917" s="5">
        <v>198</v>
      </c>
      <c r="C1917" s="3">
        <v>39994.381168599539</v>
      </c>
      <c r="D1917" t="s">
        <v>31</v>
      </c>
      <c r="E1917" t="s">
        <v>159</v>
      </c>
      <c r="F1917" t="s">
        <v>158</v>
      </c>
      <c r="G1917" t="s">
        <v>158</v>
      </c>
    </row>
    <row r="1918" spans="1:7" x14ac:dyDescent="0.25">
      <c r="A1918" t="s">
        <v>47</v>
      </c>
      <c r="B1918" s="5">
        <v>199</v>
      </c>
      <c r="C1918" s="3">
        <v>39994.381168599539</v>
      </c>
      <c r="D1918" t="s">
        <v>31</v>
      </c>
      <c r="E1918" t="s">
        <v>159</v>
      </c>
      <c r="F1918" t="s">
        <v>158</v>
      </c>
      <c r="G1918" t="s">
        <v>158</v>
      </c>
    </row>
    <row r="1919" spans="1:7" x14ac:dyDescent="0.25">
      <c r="A1919" t="s">
        <v>47</v>
      </c>
      <c r="B1919" s="5">
        <v>200</v>
      </c>
      <c r="C1919" s="3">
        <v>39994.381168599539</v>
      </c>
      <c r="D1919" t="s">
        <v>31</v>
      </c>
      <c r="E1919" t="s">
        <v>159</v>
      </c>
      <c r="F1919" t="s">
        <v>158</v>
      </c>
      <c r="G1919" t="s">
        <v>158</v>
      </c>
    </row>
    <row r="1920" spans="1:7" x14ac:dyDescent="0.25">
      <c r="A1920" t="s">
        <v>47</v>
      </c>
      <c r="B1920" s="5">
        <v>201</v>
      </c>
      <c r="C1920" s="3">
        <v>39994.381168599539</v>
      </c>
      <c r="D1920" t="s">
        <v>31</v>
      </c>
      <c r="E1920" t="s">
        <v>159</v>
      </c>
      <c r="F1920" t="s">
        <v>158</v>
      </c>
      <c r="G1920" t="s">
        <v>158</v>
      </c>
    </row>
    <row r="1921" spans="1:7" x14ac:dyDescent="0.25">
      <c r="A1921" t="s">
        <v>48</v>
      </c>
      <c r="B1921" s="5">
        <v>54900</v>
      </c>
      <c r="C1921" s="3">
        <v>41576.419881331021</v>
      </c>
      <c r="D1921" t="s">
        <v>31</v>
      </c>
      <c r="E1921" t="s">
        <v>158</v>
      </c>
      <c r="F1921" t="s">
        <v>158</v>
      </c>
      <c r="G1921" t="s">
        <v>158</v>
      </c>
    </row>
    <row r="1922" spans="1:7" x14ac:dyDescent="0.25">
      <c r="A1922" t="s">
        <v>48</v>
      </c>
      <c r="B1922" s="5">
        <v>345634</v>
      </c>
      <c r="C1922" s="3">
        <v>43859.502252048609</v>
      </c>
      <c r="D1922" t="s">
        <v>31</v>
      </c>
      <c r="E1922" t="s">
        <v>158</v>
      </c>
      <c r="F1922" t="s">
        <v>158</v>
      </c>
      <c r="G1922" t="s">
        <v>158</v>
      </c>
    </row>
    <row r="1923" spans="1:7" x14ac:dyDescent="0.25">
      <c r="A1923" t="s">
        <v>48</v>
      </c>
      <c r="B1923" s="5">
        <v>345637</v>
      </c>
      <c r="C1923" s="3">
        <v>43859.502252511571</v>
      </c>
      <c r="D1923" t="s">
        <v>31</v>
      </c>
      <c r="E1923" t="s">
        <v>158</v>
      </c>
      <c r="F1923" t="s">
        <v>158</v>
      </c>
      <c r="G1923" t="s">
        <v>158</v>
      </c>
    </row>
    <row r="1924" spans="1:7" x14ac:dyDescent="0.25">
      <c r="A1924" t="s">
        <v>48</v>
      </c>
      <c r="B1924" s="5">
        <v>345640</v>
      </c>
      <c r="C1924" s="3">
        <v>43859.50225297454</v>
      </c>
      <c r="D1924" t="s">
        <v>31</v>
      </c>
      <c r="E1924" t="s">
        <v>158</v>
      </c>
      <c r="F1924" t="s">
        <v>158</v>
      </c>
      <c r="G1924" t="s">
        <v>158</v>
      </c>
    </row>
    <row r="1925" spans="1:7" x14ac:dyDescent="0.25">
      <c r="A1925" t="s">
        <v>48</v>
      </c>
      <c r="B1925" s="5">
        <v>345641</v>
      </c>
      <c r="C1925" s="3">
        <v>43859.502253125</v>
      </c>
      <c r="D1925" t="s">
        <v>31</v>
      </c>
      <c r="E1925" t="s">
        <v>158</v>
      </c>
      <c r="F1925" t="s">
        <v>158</v>
      </c>
      <c r="G1925" t="s">
        <v>158</v>
      </c>
    </row>
    <row r="1926" spans="1:7" x14ac:dyDescent="0.25">
      <c r="A1926" t="s">
        <v>48</v>
      </c>
      <c r="B1926" s="5">
        <v>345662</v>
      </c>
      <c r="C1926" s="3">
        <v>43859.502256284723</v>
      </c>
      <c r="D1926" t="s">
        <v>31</v>
      </c>
      <c r="E1926" t="s">
        <v>158</v>
      </c>
      <c r="F1926" t="s">
        <v>158</v>
      </c>
      <c r="G1926" t="s">
        <v>158</v>
      </c>
    </row>
    <row r="1927" spans="1:7" x14ac:dyDescent="0.25">
      <c r="A1927" t="s">
        <v>48</v>
      </c>
      <c r="B1927" s="5">
        <v>345663</v>
      </c>
      <c r="C1927" s="3">
        <v>43859.502256446758</v>
      </c>
      <c r="D1927" t="s">
        <v>31</v>
      </c>
      <c r="E1927" t="s">
        <v>158</v>
      </c>
      <c r="F1927" t="s">
        <v>158</v>
      </c>
      <c r="G1927" t="s">
        <v>158</v>
      </c>
    </row>
    <row r="1928" spans="1:7" x14ac:dyDescent="0.25">
      <c r="A1928" t="s">
        <v>48</v>
      </c>
      <c r="B1928" s="5">
        <v>345664</v>
      </c>
      <c r="C1928" s="3">
        <v>43859.502256597225</v>
      </c>
      <c r="D1928" t="s">
        <v>31</v>
      </c>
      <c r="E1928" t="s">
        <v>158</v>
      </c>
      <c r="F1928" t="s">
        <v>158</v>
      </c>
      <c r="G1928" t="s">
        <v>158</v>
      </c>
    </row>
    <row r="1929" spans="1:7" x14ac:dyDescent="0.25">
      <c r="A1929" t="s">
        <v>48</v>
      </c>
      <c r="B1929" s="5">
        <v>359600</v>
      </c>
      <c r="C1929" s="3">
        <v>43889.628587962965</v>
      </c>
      <c r="D1929" t="s">
        <v>31</v>
      </c>
      <c r="E1929" t="s">
        <v>158</v>
      </c>
      <c r="F1929" t="s">
        <v>158</v>
      </c>
      <c r="G1929" t="s">
        <v>158</v>
      </c>
    </row>
    <row r="1930" spans="1:7" x14ac:dyDescent="0.25">
      <c r="A1930" t="s">
        <v>48</v>
      </c>
      <c r="B1930" s="5">
        <v>359601</v>
      </c>
      <c r="C1930" s="3">
        <v>43889.628588159721</v>
      </c>
      <c r="D1930" t="s">
        <v>31</v>
      </c>
      <c r="E1930" t="s">
        <v>158</v>
      </c>
      <c r="F1930" t="s">
        <v>158</v>
      </c>
      <c r="G1930" t="s">
        <v>158</v>
      </c>
    </row>
    <row r="1931" spans="1:7" x14ac:dyDescent="0.25">
      <c r="A1931" t="s">
        <v>48</v>
      </c>
      <c r="B1931" s="5">
        <v>359602</v>
      </c>
      <c r="C1931" s="3">
        <v>43889.628588310188</v>
      </c>
      <c r="D1931" t="s">
        <v>31</v>
      </c>
      <c r="E1931" t="s">
        <v>158</v>
      </c>
      <c r="F1931" t="s">
        <v>158</v>
      </c>
      <c r="G1931" t="s">
        <v>158</v>
      </c>
    </row>
    <row r="1932" spans="1:7" x14ac:dyDescent="0.25">
      <c r="A1932" t="s">
        <v>48</v>
      </c>
      <c r="B1932" s="5">
        <v>359603</v>
      </c>
      <c r="C1932" s="3">
        <v>43889.628588460648</v>
      </c>
      <c r="D1932" t="s">
        <v>31</v>
      </c>
      <c r="E1932" t="s">
        <v>158</v>
      </c>
      <c r="F1932" t="s">
        <v>158</v>
      </c>
      <c r="G1932" t="s">
        <v>158</v>
      </c>
    </row>
    <row r="1933" spans="1:7" x14ac:dyDescent="0.25">
      <c r="A1933" t="s">
        <v>48</v>
      </c>
      <c r="B1933" s="5">
        <v>359604</v>
      </c>
      <c r="C1933" s="3">
        <v>43889.628588657404</v>
      </c>
      <c r="D1933" t="s">
        <v>31</v>
      </c>
      <c r="E1933" t="s">
        <v>158</v>
      </c>
      <c r="F1933" t="s">
        <v>158</v>
      </c>
      <c r="G1933" t="s">
        <v>158</v>
      </c>
    </row>
    <row r="1934" spans="1:7" x14ac:dyDescent="0.25">
      <c r="A1934" t="s">
        <v>48</v>
      </c>
      <c r="B1934" s="5">
        <v>359605</v>
      </c>
      <c r="C1934" s="3">
        <v>43889.628588807871</v>
      </c>
      <c r="D1934" t="s">
        <v>31</v>
      </c>
      <c r="E1934" t="s">
        <v>158</v>
      </c>
      <c r="F1934" t="s">
        <v>158</v>
      </c>
      <c r="G1934" t="s">
        <v>158</v>
      </c>
    </row>
    <row r="1935" spans="1:7" x14ac:dyDescent="0.25">
      <c r="A1935" t="s">
        <v>48</v>
      </c>
      <c r="B1935" s="5">
        <v>359606</v>
      </c>
      <c r="C1935" s="3">
        <v>43889.628588969907</v>
      </c>
      <c r="D1935" t="s">
        <v>31</v>
      </c>
      <c r="E1935" t="s">
        <v>158</v>
      </c>
      <c r="F1935" t="s">
        <v>158</v>
      </c>
      <c r="G1935" t="s">
        <v>158</v>
      </c>
    </row>
    <row r="1936" spans="1:7" x14ac:dyDescent="0.25">
      <c r="A1936" t="s">
        <v>48</v>
      </c>
      <c r="B1936" s="5">
        <v>359607</v>
      </c>
      <c r="C1936" s="3">
        <v>43889.628589120373</v>
      </c>
      <c r="D1936" t="s">
        <v>31</v>
      </c>
      <c r="E1936" t="s">
        <v>158</v>
      </c>
      <c r="F1936" t="s">
        <v>158</v>
      </c>
      <c r="G1936" t="s">
        <v>158</v>
      </c>
    </row>
    <row r="1937" spans="1:7" x14ac:dyDescent="0.25">
      <c r="A1937" t="s">
        <v>48</v>
      </c>
      <c r="B1937" s="5">
        <v>359608</v>
      </c>
      <c r="C1937" s="3">
        <v>43889.628589270833</v>
      </c>
      <c r="D1937" t="s">
        <v>31</v>
      </c>
      <c r="E1937" t="s">
        <v>158</v>
      </c>
      <c r="F1937" t="s">
        <v>158</v>
      </c>
      <c r="G1937" t="s">
        <v>158</v>
      </c>
    </row>
    <row r="1938" spans="1:7" x14ac:dyDescent="0.25">
      <c r="A1938" t="s">
        <v>48</v>
      </c>
      <c r="B1938" s="5">
        <v>359609</v>
      </c>
      <c r="C1938" s="3">
        <v>43889.628589432868</v>
      </c>
      <c r="D1938" t="s">
        <v>31</v>
      </c>
      <c r="E1938" t="s">
        <v>158</v>
      </c>
      <c r="F1938" t="s">
        <v>158</v>
      </c>
      <c r="G1938" t="s">
        <v>158</v>
      </c>
    </row>
    <row r="1939" spans="1:7" x14ac:dyDescent="0.25">
      <c r="A1939" t="s">
        <v>48</v>
      </c>
      <c r="B1939" s="5">
        <v>359610</v>
      </c>
      <c r="C1939" s="3">
        <v>43889.628589583335</v>
      </c>
      <c r="D1939" t="s">
        <v>31</v>
      </c>
      <c r="E1939" t="s">
        <v>158</v>
      </c>
      <c r="F1939" t="s">
        <v>158</v>
      </c>
      <c r="G1939" t="s">
        <v>158</v>
      </c>
    </row>
    <row r="1940" spans="1:7" x14ac:dyDescent="0.25">
      <c r="A1940" t="s">
        <v>48</v>
      </c>
      <c r="B1940" s="5">
        <v>359611</v>
      </c>
      <c r="C1940" s="3">
        <v>43889.628589733795</v>
      </c>
      <c r="D1940" t="s">
        <v>31</v>
      </c>
      <c r="E1940" t="s">
        <v>158</v>
      </c>
      <c r="F1940" t="s">
        <v>158</v>
      </c>
      <c r="G1940" t="s">
        <v>158</v>
      </c>
    </row>
    <row r="1941" spans="1:7" x14ac:dyDescent="0.25">
      <c r="A1941" t="s">
        <v>48</v>
      </c>
      <c r="B1941" s="5">
        <v>359612</v>
      </c>
      <c r="C1941" s="3">
        <v>43889.62858989583</v>
      </c>
      <c r="D1941" t="s">
        <v>31</v>
      </c>
      <c r="E1941" t="s">
        <v>158</v>
      </c>
      <c r="F1941" t="s">
        <v>158</v>
      </c>
      <c r="G1941" t="s">
        <v>158</v>
      </c>
    </row>
    <row r="1942" spans="1:7" x14ac:dyDescent="0.25">
      <c r="A1942" t="s">
        <v>48</v>
      </c>
      <c r="B1942" s="5">
        <v>359613</v>
      </c>
      <c r="C1942" s="3">
        <v>43889.628590081018</v>
      </c>
      <c r="D1942" t="s">
        <v>31</v>
      </c>
      <c r="E1942" t="s">
        <v>158</v>
      </c>
      <c r="F1942" t="s">
        <v>158</v>
      </c>
      <c r="G1942" t="s">
        <v>158</v>
      </c>
    </row>
    <row r="1943" spans="1:7" x14ac:dyDescent="0.25">
      <c r="A1943" t="s">
        <v>48</v>
      </c>
      <c r="B1943" s="5">
        <v>359614</v>
      </c>
      <c r="C1943" s="3">
        <v>43889.628590243054</v>
      </c>
      <c r="D1943" t="s">
        <v>31</v>
      </c>
      <c r="E1943" t="s">
        <v>158</v>
      </c>
      <c r="F1943" t="s">
        <v>158</v>
      </c>
      <c r="G1943" t="s">
        <v>158</v>
      </c>
    </row>
    <row r="1944" spans="1:7" x14ac:dyDescent="0.25">
      <c r="A1944" t="s">
        <v>48</v>
      </c>
      <c r="B1944" s="5">
        <v>359615</v>
      </c>
      <c r="C1944" s="3">
        <v>43889.62859039352</v>
      </c>
      <c r="D1944" t="s">
        <v>31</v>
      </c>
      <c r="E1944" t="s">
        <v>158</v>
      </c>
      <c r="F1944" t="s">
        <v>158</v>
      </c>
      <c r="G1944" t="s">
        <v>158</v>
      </c>
    </row>
    <row r="1945" spans="1:7" x14ac:dyDescent="0.25">
      <c r="A1945" t="s">
        <v>48</v>
      </c>
      <c r="B1945" s="5">
        <v>359616</v>
      </c>
      <c r="C1945" s="3">
        <v>43889.62859054398</v>
      </c>
      <c r="D1945" t="s">
        <v>31</v>
      </c>
      <c r="E1945" t="s">
        <v>158</v>
      </c>
      <c r="F1945" t="s">
        <v>158</v>
      </c>
      <c r="G1945" t="s">
        <v>158</v>
      </c>
    </row>
    <row r="1946" spans="1:7" x14ac:dyDescent="0.25">
      <c r="A1946" t="s">
        <v>48</v>
      </c>
      <c r="B1946" s="5">
        <v>359617</v>
      </c>
      <c r="C1946" s="3">
        <v>43889.628590740744</v>
      </c>
      <c r="D1946" t="s">
        <v>31</v>
      </c>
      <c r="E1946" t="s">
        <v>158</v>
      </c>
      <c r="F1946" t="s">
        <v>158</v>
      </c>
      <c r="G1946" t="s">
        <v>158</v>
      </c>
    </row>
    <row r="1947" spans="1:7" x14ac:dyDescent="0.25">
      <c r="A1947" t="s">
        <v>48</v>
      </c>
      <c r="B1947" s="5">
        <v>359618</v>
      </c>
      <c r="C1947" s="3">
        <v>43889.628590856482</v>
      </c>
      <c r="D1947" t="s">
        <v>31</v>
      </c>
      <c r="E1947" t="s">
        <v>158</v>
      </c>
      <c r="F1947" t="s">
        <v>158</v>
      </c>
      <c r="G1947" t="s">
        <v>158</v>
      </c>
    </row>
    <row r="1948" spans="1:7" x14ac:dyDescent="0.25">
      <c r="A1948" t="s">
        <v>48</v>
      </c>
      <c r="B1948" s="5">
        <v>359619</v>
      </c>
      <c r="C1948" s="3">
        <v>43889.628591053239</v>
      </c>
      <c r="D1948" t="s">
        <v>31</v>
      </c>
      <c r="E1948" t="s">
        <v>158</v>
      </c>
      <c r="F1948" t="s">
        <v>158</v>
      </c>
      <c r="G1948" t="s">
        <v>158</v>
      </c>
    </row>
    <row r="1949" spans="1:7" x14ac:dyDescent="0.25">
      <c r="A1949" t="s">
        <v>48</v>
      </c>
      <c r="B1949" s="5">
        <v>359620</v>
      </c>
      <c r="C1949" s="3">
        <v>43889.628591203706</v>
      </c>
      <c r="D1949" t="s">
        <v>31</v>
      </c>
      <c r="E1949" t="s">
        <v>158</v>
      </c>
      <c r="F1949" t="s">
        <v>158</v>
      </c>
      <c r="G1949" t="s">
        <v>158</v>
      </c>
    </row>
    <row r="1950" spans="1:7" x14ac:dyDescent="0.25">
      <c r="A1950" t="s">
        <v>48</v>
      </c>
      <c r="B1950" s="5">
        <v>359621</v>
      </c>
      <c r="C1950" s="3">
        <v>43889.628591354165</v>
      </c>
      <c r="D1950" t="s">
        <v>31</v>
      </c>
      <c r="E1950" t="s">
        <v>158</v>
      </c>
      <c r="F1950" t="s">
        <v>158</v>
      </c>
      <c r="G1950" t="s">
        <v>158</v>
      </c>
    </row>
    <row r="1951" spans="1:7" x14ac:dyDescent="0.25">
      <c r="A1951" t="s">
        <v>48</v>
      </c>
      <c r="B1951" s="5">
        <v>359622</v>
      </c>
      <c r="C1951" s="3">
        <v>43889.628591516201</v>
      </c>
      <c r="D1951" t="s">
        <v>31</v>
      </c>
      <c r="E1951" t="s">
        <v>158</v>
      </c>
      <c r="F1951" t="s">
        <v>158</v>
      </c>
      <c r="G1951" t="s">
        <v>158</v>
      </c>
    </row>
    <row r="1952" spans="1:7" x14ac:dyDescent="0.25">
      <c r="A1952" t="s">
        <v>48</v>
      </c>
      <c r="B1952" s="5">
        <v>359623</v>
      </c>
      <c r="C1952" s="3">
        <v>43889.628591666667</v>
      </c>
      <c r="D1952" t="s">
        <v>31</v>
      </c>
      <c r="E1952" t="s">
        <v>158</v>
      </c>
      <c r="F1952" t="s">
        <v>158</v>
      </c>
      <c r="G1952" t="s">
        <v>158</v>
      </c>
    </row>
    <row r="1953" spans="1:7" x14ac:dyDescent="0.25">
      <c r="A1953" t="s">
        <v>48</v>
      </c>
      <c r="B1953" s="5">
        <v>317268</v>
      </c>
      <c r="C1953" s="3">
        <v>43759.476096412036</v>
      </c>
      <c r="D1953" t="s">
        <v>31</v>
      </c>
      <c r="E1953" t="s">
        <v>158</v>
      </c>
      <c r="F1953" t="s">
        <v>158</v>
      </c>
      <c r="G1953" t="s">
        <v>158</v>
      </c>
    </row>
    <row r="1954" spans="1:7" x14ac:dyDescent="0.25">
      <c r="A1954" t="s">
        <v>48</v>
      </c>
      <c r="B1954" s="5">
        <v>29110</v>
      </c>
      <c r="C1954" s="3">
        <v>40984.683079548609</v>
      </c>
      <c r="D1954" t="s">
        <v>31</v>
      </c>
      <c r="E1954" t="s">
        <v>158</v>
      </c>
      <c r="F1954" t="s">
        <v>158</v>
      </c>
      <c r="G1954" t="s">
        <v>158</v>
      </c>
    </row>
    <row r="1955" spans="1:7" x14ac:dyDescent="0.25">
      <c r="A1955" t="s">
        <v>48</v>
      </c>
      <c r="B1955" s="5">
        <v>33925</v>
      </c>
      <c r="C1955" s="3">
        <v>41159.473423611111</v>
      </c>
      <c r="D1955" t="s">
        <v>31</v>
      </c>
      <c r="E1955" t="s">
        <v>158</v>
      </c>
      <c r="F1955" t="s">
        <v>158</v>
      </c>
      <c r="G1955" t="s">
        <v>158</v>
      </c>
    </row>
    <row r="1956" spans="1:7" x14ac:dyDescent="0.25">
      <c r="A1956" t="s">
        <v>48</v>
      </c>
      <c r="B1956" s="5">
        <v>49844</v>
      </c>
      <c r="C1956" s="3">
        <v>41479.620433715281</v>
      </c>
      <c r="D1956" t="s">
        <v>31</v>
      </c>
      <c r="E1956" t="s">
        <v>158</v>
      </c>
      <c r="F1956" t="s">
        <v>158</v>
      </c>
      <c r="G1956" t="s">
        <v>158</v>
      </c>
    </row>
    <row r="1957" spans="1:7" x14ac:dyDescent="0.25">
      <c r="A1957" t="s">
        <v>48</v>
      </c>
      <c r="B1957" s="5">
        <v>359579</v>
      </c>
      <c r="C1957" s="3">
        <v>43889.628584641207</v>
      </c>
      <c r="D1957" t="s">
        <v>31</v>
      </c>
      <c r="E1957" t="s">
        <v>158</v>
      </c>
      <c r="F1957" t="s">
        <v>158</v>
      </c>
      <c r="G1957" t="s">
        <v>158</v>
      </c>
    </row>
    <row r="1958" spans="1:7" x14ac:dyDescent="0.25">
      <c r="A1958" t="s">
        <v>48</v>
      </c>
      <c r="B1958" s="5">
        <v>359580</v>
      </c>
      <c r="C1958" s="3">
        <v>43889.628584803242</v>
      </c>
      <c r="D1958" t="s">
        <v>31</v>
      </c>
      <c r="E1958" t="s">
        <v>158</v>
      </c>
      <c r="F1958" t="s">
        <v>158</v>
      </c>
      <c r="G1958" t="s">
        <v>158</v>
      </c>
    </row>
    <row r="1959" spans="1:7" x14ac:dyDescent="0.25">
      <c r="A1959" t="s">
        <v>48</v>
      </c>
      <c r="B1959" s="5">
        <v>359581</v>
      </c>
      <c r="C1959" s="3">
        <v>43889.628584953702</v>
      </c>
      <c r="D1959" t="s">
        <v>31</v>
      </c>
      <c r="E1959" t="s">
        <v>158</v>
      </c>
      <c r="F1959" t="s">
        <v>158</v>
      </c>
      <c r="G1959" t="s">
        <v>158</v>
      </c>
    </row>
    <row r="1960" spans="1:7" x14ac:dyDescent="0.25">
      <c r="A1960" t="s">
        <v>48</v>
      </c>
      <c r="B1960" s="5">
        <v>359582</v>
      </c>
      <c r="C1960" s="3">
        <v>43889.628585150465</v>
      </c>
      <c r="D1960" t="s">
        <v>31</v>
      </c>
      <c r="E1960" t="s">
        <v>158</v>
      </c>
      <c r="F1960" t="s">
        <v>158</v>
      </c>
      <c r="G1960" t="s">
        <v>158</v>
      </c>
    </row>
    <row r="1961" spans="1:7" x14ac:dyDescent="0.25">
      <c r="A1961" t="s">
        <v>48</v>
      </c>
      <c r="B1961" s="5">
        <v>359583</v>
      </c>
      <c r="C1961" s="3">
        <v>43889.628585300925</v>
      </c>
      <c r="D1961" t="s">
        <v>31</v>
      </c>
      <c r="E1961" t="s">
        <v>158</v>
      </c>
      <c r="F1961" t="s">
        <v>158</v>
      </c>
      <c r="G1961" t="s">
        <v>158</v>
      </c>
    </row>
    <row r="1962" spans="1:7" x14ac:dyDescent="0.25">
      <c r="A1962" t="s">
        <v>48</v>
      </c>
      <c r="B1962" s="5">
        <v>359584</v>
      </c>
      <c r="C1962" s="3">
        <v>43889.628585451392</v>
      </c>
      <c r="D1962" t="s">
        <v>31</v>
      </c>
      <c r="E1962" t="s">
        <v>158</v>
      </c>
      <c r="F1962" t="s">
        <v>158</v>
      </c>
      <c r="G1962" t="s">
        <v>158</v>
      </c>
    </row>
    <row r="1963" spans="1:7" x14ac:dyDescent="0.25">
      <c r="A1963" t="s">
        <v>48</v>
      </c>
      <c r="B1963" s="5">
        <v>359585</v>
      </c>
      <c r="C1963" s="3">
        <v>43889.628585613427</v>
      </c>
      <c r="D1963" t="s">
        <v>31</v>
      </c>
      <c r="E1963" t="s">
        <v>158</v>
      </c>
      <c r="F1963" t="s">
        <v>158</v>
      </c>
      <c r="G1963" t="s">
        <v>158</v>
      </c>
    </row>
    <row r="1964" spans="1:7" x14ac:dyDescent="0.25">
      <c r="A1964" t="s">
        <v>48</v>
      </c>
      <c r="B1964" s="5">
        <v>359586</v>
      </c>
      <c r="C1964" s="3">
        <v>43889.628585763887</v>
      </c>
      <c r="D1964" t="s">
        <v>31</v>
      </c>
      <c r="E1964" t="s">
        <v>158</v>
      </c>
      <c r="F1964" t="s">
        <v>158</v>
      </c>
      <c r="G1964" t="s">
        <v>158</v>
      </c>
    </row>
    <row r="1965" spans="1:7" x14ac:dyDescent="0.25">
      <c r="A1965" t="s">
        <v>48</v>
      </c>
      <c r="B1965" s="5">
        <v>359587</v>
      </c>
      <c r="C1965" s="3">
        <v>43889.628585960651</v>
      </c>
      <c r="D1965" t="s">
        <v>31</v>
      </c>
      <c r="E1965" t="s">
        <v>158</v>
      </c>
      <c r="F1965" t="s">
        <v>158</v>
      </c>
      <c r="G1965" t="s">
        <v>158</v>
      </c>
    </row>
    <row r="1966" spans="1:7" x14ac:dyDescent="0.25">
      <c r="A1966" t="s">
        <v>48</v>
      </c>
      <c r="B1966" s="5">
        <v>359588</v>
      </c>
      <c r="C1966" s="3">
        <v>43889.62858611111</v>
      </c>
      <c r="D1966" t="s">
        <v>31</v>
      </c>
      <c r="E1966" t="s">
        <v>158</v>
      </c>
      <c r="F1966" t="s">
        <v>158</v>
      </c>
      <c r="G1966" t="s">
        <v>158</v>
      </c>
    </row>
    <row r="1967" spans="1:7" x14ac:dyDescent="0.25">
      <c r="A1967" t="s">
        <v>48</v>
      </c>
      <c r="B1967" s="5">
        <v>359589</v>
      </c>
      <c r="C1967" s="3">
        <v>43889.628586261577</v>
      </c>
      <c r="D1967" t="s">
        <v>31</v>
      </c>
      <c r="E1967" t="s">
        <v>158</v>
      </c>
      <c r="F1967" t="s">
        <v>158</v>
      </c>
      <c r="G1967" t="s">
        <v>158</v>
      </c>
    </row>
    <row r="1968" spans="1:7" x14ac:dyDescent="0.25">
      <c r="A1968" t="s">
        <v>48</v>
      </c>
      <c r="B1968" s="5">
        <v>359590</v>
      </c>
      <c r="C1968" s="3">
        <v>43889.628586423612</v>
      </c>
      <c r="D1968" t="s">
        <v>31</v>
      </c>
      <c r="E1968" t="s">
        <v>158</v>
      </c>
      <c r="F1968" t="s">
        <v>158</v>
      </c>
      <c r="G1968" t="s">
        <v>158</v>
      </c>
    </row>
    <row r="1969" spans="1:7" x14ac:dyDescent="0.25">
      <c r="A1969" t="s">
        <v>48</v>
      </c>
      <c r="B1969" s="5">
        <v>359591</v>
      </c>
      <c r="C1969" s="3">
        <v>43889.628586574072</v>
      </c>
      <c r="D1969" t="s">
        <v>31</v>
      </c>
      <c r="E1969" t="s">
        <v>158</v>
      </c>
      <c r="F1969" t="s">
        <v>158</v>
      </c>
      <c r="G1969" t="s">
        <v>158</v>
      </c>
    </row>
    <row r="1970" spans="1:7" x14ac:dyDescent="0.25">
      <c r="A1970" t="s">
        <v>48</v>
      </c>
      <c r="B1970" s="5">
        <v>359592</v>
      </c>
      <c r="C1970" s="3">
        <v>43889.628586724539</v>
      </c>
      <c r="D1970" t="s">
        <v>31</v>
      </c>
      <c r="E1970" t="s">
        <v>158</v>
      </c>
      <c r="F1970" t="s">
        <v>158</v>
      </c>
      <c r="G1970" t="s">
        <v>158</v>
      </c>
    </row>
    <row r="1971" spans="1:7" x14ac:dyDescent="0.25">
      <c r="A1971" t="s">
        <v>48</v>
      </c>
      <c r="B1971" s="5">
        <v>359593</v>
      </c>
      <c r="C1971" s="3">
        <v>43889.628586886574</v>
      </c>
      <c r="D1971" t="s">
        <v>31</v>
      </c>
      <c r="E1971" t="s">
        <v>158</v>
      </c>
      <c r="F1971" t="s">
        <v>158</v>
      </c>
      <c r="G1971" t="s">
        <v>158</v>
      </c>
    </row>
    <row r="1972" spans="1:7" x14ac:dyDescent="0.25">
      <c r="A1972" t="s">
        <v>48</v>
      </c>
      <c r="B1972" s="5">
        <v>359594</v>
      </c>
      <c r="C1972" s="3">
        <v>43889.628587037034</v>
      </c>
      <c r="D1972" t="s">
        <v>31</v>
      </c>
      <c r="E1972" t="s">
        <v>158</v>
      </c>
      <c r="F1972" t="s">
        <v>158</v>
      </c>
      <c r="G1972" t="s">
        <v>158</v>
      </c>
    </row>
    <row r="1973" spans="1:7" x14ac:dyDescent="0.25">
      <c r="A1973" t="s">
        <v>48</v>
      </c>
      <c r="B1973" s="5">
        <v>359595</v>
      </c>
      <c r="C1973" s="3">
        <v>43889.628587187501</v>
      </c>
      <c r="D1973" t="s">
        <v>31</v>
      </c>
      <c r="E1973" t="s">
        <v>158</v>
      </c>
      <c r="F1973" t="s">
        <v>158</v>
      </c>
      <c r="G1973" t="s">
        <v>158</v>
      </c>
    </row>
    <row r="1974" spans="1:7" x14ac:dyDescent="0.25">
      <c r="A1974" t="s">
        <v>48</v>
      </c>
      <c r="B1974" s="5">
        <v>359596</v>
      </c>
      <c r="C1974" s="3">
        <v>43889.628587349536</v>
      </c>
      <c r="D1974" t="s">
        <v>31</v>
      </c>
      <c r="E1974" t="s">
        <v>158</v>
      </c>
      <c r="F1974" t="s">
        <v>158</v>
      </c>
      <c r="G1974" t="s">
        <v>158</v>
      </c>
    </row>
    <row r="1975" spans="1:7" x14ac:dyDescent="0.25">
      <c r="A1975" t="s">
        <v>48</v>
      </c>
      <c r="B1975" s="5">
        <v>359597</v>
      </c>
      <c r="C1975" s="3">
        <v>43889.628587500003</v>
      </c>
      <c r="D1975" t="s">
        <v>31</v>
      </c>
      <c r="E1975" t="s">
        <v>158</v>
      </c>
      <c r="F1975" t="s">
        <v>158</v>
      </c>
      <c r="G1975" t="s">
        <v>158</v>
      </c>
    </row>
    <row r="1976" spans="1:7" x14ac:dyDescent="0.25">
      <c r="A1976" t="s">
        <v>48</v>
      </c>
      <c r="B1976" s="5">
        <v>359598</v>
      </c>
      <c r="C1976" s="3">
        <v>43889.628587650463</v>
      </c>
      <c r="D1976" t="s">
        <v>31</v>
      </c>
      <c r="E1976" t="s">
        <v>158</v>
      </c>
      <c r="F1976" t="s">
        <v>158</v>
      </c>
      <c r="G1976" t="s">
        <v>158</v>
      </c>
    </row>
    <row r="1977" spans="1:7" x14ac:dyDescent="0.25">
      <c r="A1977" t="s">
        <v>48</v>
      </c>
      <c r="B1977" s="5">
        <v>359599</v>
      </c>
      <c r="C1977" s="3">
        <v>43889.628587812498</v>
      </c>
      <c r="D1977" t="s">
        <v>31</v>
      </c>
      <c r="E1977" t="s">
        <v>158</v>
      </c>
      <c r="F1977" t="s">
        <v>158</v>
      </c>
      <c r="G1977" t="s">
        <v>158</v>
      </c>
    </row>
    <row r="1978" spans="1:7" x14ac:dyDescent="0.25">
      <c r="A1978" t="s">
        <v>49</v>
      </c>
      <c r="B1978" s="5">
        <v>367538</v>
      </c>
      <c r="C1978" s="3">
        <v>43889.630617708332</v>
      </c>
      <c r="D1978" t="s">
        <v>31</v>
      </c>
      <c r="E1978" t="s">
        <v>158</v>
      </c>
      <c r="F1978" t="s">
        <v>158</v>
      </c>
      <c r="G1978" t="s">
        <v>158</v>
      </c>
    </row>
    <row r="1979" spans="1:7" x14ac:dyDescent="0.25">
      <c r="A1979" t="s">
        <v>49</v>
      </c>
      <c r="B1979" s="5">
        <v>367539</v>
      </c>
      <c r="C1979" s="3">
        <v>43889.630618090276</v>
      </c>
      <c r="D1979" t="s">
        <v>31</v>
      </c>
      <c r="E1979" t="s">
        <v>158</v>
      </c>
      <c r="F1979" t="s">
        <v>158</v>
      </c>
      <c r="G1979" t="s">
        <v>158</v>
      </c>
    </row>
    <row r="1980" spans="1:7" x14ac:dyDescent="0.25">
      <c r="A1980" t="s">
        <v>49</v>
      </c>
      <c r="B1980" s="5">
        <v>367540</v>
      </c>
      <c r="C1980" s="3">
        <v>43889.630618437499</v>
      </c>
      <c r="D1980" t="s">
        <v>31</v>
      </c>
      <c r="E1980" t="s">
        <v>158</v>
      </c>
      <c r="F1980" t="s">
        <v>158</v>
      </c>
      <c r="G1980" t="s">
        <v>158</v>
      </c>
    </row>
    <row r="1981" spans="1:7" x14ac:dyDescent="0.25">
      <c r="A1981" t="s">
        <v>49</v>
      </c>
      <c r="B1981" s="5">
        <v>367541</v>
      </c>
      <c r="C1981" s="3">
        <v>43889.630618784722</v>
      </c>
      <c r="D1981" t="s">
        <v>31</v>
      </c>
      <c r="E1981" t="s">
        <v>158</v>
      </c>
      <c r="F1981" t="s">
        <v>158</v>
      </c>
      <c r="G1981" t="s">
        <v>158</v>
      </c>
    </row>
    <row r="1982" spans="1:7" x14ac:dyDescent="0.25">
      <c r="A1982" t="s">
        <v>49</v>
      </c>
      <c r="B1982" s="5">
        <v>367542</v>
      </c>
      <c r="C1982" s="3">
        <v>43889.630619131945</v>
      </c>
      <c r="D1982" t="s">
        <v>31</v>
      </c>
      <c r="E1982" t="s">
        <v>158</v>
      </c>
      <c r="F1982" t="s">
        <v>158</v>
      </c>
      <c r="G1982" t="s">
        <v>158</v>
      </c>
    </row>
    <row r="1983" spans="1:7" x14ac:dyDescent="0.25">
      <c r="A1983" t="s">
        <v>49</v>
      </c>
      <c r="B1983" s="5">
        <v>367543</v>
      </c>
      <c r="C1983" s="3">
        <v>43889.630619479169</v>
      </c>
      <c r="D1983" t="s">
        <v>31</v>
      </c>
      <c r="E1983" t="s">
        <v>158</v>
      </c>
      <c r="F1983" t="s">
        <v>158</v>
      </c>
      <c r="G1983" t="s">
        <v>158</v>
      </c>
    </row>
    <row r="1984" spans="1:7" x14ac:dyDescent="0.25">
      <c r="A1984" t="s">
        <v>49</v>
      </c>
      <c r="B1984" s="5">
        <v>367544</v>
      </c>
      <c r="C1984" s="3">
        <v>43889.630619791664</v>
      </c>
      <c r="D1984" t="s">
        <v>31</v>
      </c>
      <c r="E1984" t="s">
        <v>158</v>
      </c>
      <c r="F1984" t="s">
        <v>158</v>
      </c>
      <c r="G1984" t="s">
        <v>158</v>
      </c>
    </row>
    <row r="1985" spans="1:7" x14ac:dyDescent="0.25">
      <c r="A1985" t="s">
        <v>49</v>
      </c>
      <c r="B1985" s="5">
        <v>367545</v>
      </c>
      <c r="C1985" s="3">
        <v>43889.630620138887</v>
      </c>
      <c r="D1985" t="s">
        <v>31</v>
      </c>
      <c r="E1985" t="s">
        <v>158</v>
      </c>
      <c r="F1985" t="s">
        <v>158</v>
      </c>
      <c r="G1985" t="s">
        <v>158</v>
      </c>
    </row>
    <row r="1986" spans="1:7" x14ac:dyDescent="0.25">
      <c r="A1986" t="s">
        <v>49</v>
      </c>
      <c r="B1986" s="5">
        <v>367546</v>
      </c>
      <c r="C1986" s="3">
        <v>43889.630620370372</v>
      </c>
      <c r="D1986" t="s">
        <v>31</v>
      </c>
      <c r="E1986" t="s">
        <v>158</v>
      </c>
      <c r="F1986" t="s">
        <v>158</v>
      </c>
      <c r="G1986" t="s">
        <v>158</v>
      </c>
    </row>
    <row r="1987" spans="1:7" x14ac:dyDescent="0.25">
      <c r="A1987" t="s">
        <v>49</v>
      </c>
      <c r="B1987" s="5">
        <v>367547</v>
      </c>
      <c r="C1987" s="3">
        <v>43889.630620682874</v>
      </c>
      <c r="D1987" t="s">
        <v>31</v>
      </c>
      <c r="E1987" t="s">
        <v>158</v>
      </c>
      <c r="F1987" t="s">
        <v>158</v>
      </c>
      <c r="G1987" t="s">
        <v>158</v>
      </c>
    </row>
    <row r="1988" spans="1:7" x14ac:dyDescent="0.25">
      <c r="A1988" t="s">
        <v>49</v>
      </c>
      <c r="B1988" s="5">
        <v>367548</v>
      </c>
      <c r="C1988" s="3">
        <v>43889.63062103009</v>
      </c>
      <c r="D1988" t="s">
        <v>31</v>
      </c>
      <c r="E1988" t="s">
        <v>158</v>
      </c>
      <c r="F1988" t="s">
        <v>158</v>
      </c>
      <c r="G1988" t="s">
        <v>158</v>
      </c>
    </row>
    <row r="1989" spans="1:7" x14ac:dyDescent="0.25">
      <c r="A1989" t="s">
        <v>49</v>
      </c>
      <c r="B1989" s="5">
        <v>367549</v>
      </c>
      <c r="C1989" s="3">
        <v>43889.630621331016</v>
      </c>
      <c r="D1989" t="s">
        <v>31</v>
      </c>
      <c r="E1989" t="s">
        <v>158</v>
      </c>
      <c r="F1989" t="s">
        <v>158</v>
      </c>
      <c r="G1989" t="s">
        <v>158</v>
      </c>
    </row>
    <row r="1990" spans="1:7" x14ac:dyDescent="0.25">
      <c r="A1990" t="s">
        <v>49</v>
      </c>
      <c r="B1990" s="5">
        <v>367550</v>
      </c>
      <c r="C1990" s="3">
        <v>43889.630621643519</v>
      </c>
      <c r="D1990" t="s">
        <v>31</v>
      </c>
      <c r="E1990" t="s">
        <v>158</v>
      </c>
      <c r="F1990" t="s">
        <v>158</v>
      </c>
      <c r="G1990" t="s">
        <v>158</v>
      </c>
    </row>
    <row r="1991" spans="1:7" x14ac:dyDescent="0.25">
      <c r="A1991" t="s">
        <v>49</v>
      </c>
      <c r="B1991" s="5">
        <v>367551</v>
      </c>
      <c r="C1991" s="3">
        <v>43889.630622025463</v>
      </c>
      <c r="D1991" t="s">
        <v>31</v>
      </c>
      <c r="E1991" t="s">
        <v>158</v>
      </c>
      <c r="F1991" t="s">
        <v>158</v>
      </c>
      <c r="G1991" t="s">
        <v>158</v>
      </c>
    </row>
    <row r="1992" spans="1:7" x14ac:dyDescent="0.25">
      <c r="A1992" t="s">
        <v>49</v>
      </c>
      <c r="B1992" s="5">
        <v>367552</v>
      </c>
      <c r="C1992" s="3">
        <v>43889.630622337965</v>
      </c>
      <c r="D1992" t="s">
        <v>31</v>
      </c>
      <c r="E1992" t="s">
        <v>158</v>
      </c>
      <c r="F1992" t="s">
        <v>158</v>
      </c>
      <c r="G1992" t="s">
        <v>158</v>
      </c>
    </row>
    <row r="1993" spans="1:7" x14ac:dyDescent="0.25">
      <c r="A1993" t="s">
        <v>49</v>
      </c>
      <c r="B1993" s="5">
        <v>367553</v>
      </c>
      <c r="C1993" s="3">
        <v>43889.630622685188</v>
      </c>
      <c r="D1993" t="s">
        <v>31</v>
      </c>
      <c r="E1993" t="s">
        <v>158</v>
      </c>
      <c r="F1993" t="s">
        <v>158</v>
      </c>
      <c r="G1993" t="s">
        <v>158</v>
      </c>
    </row>
    <row r="1994" spans="1:7" x14ac:dyDescent="0.25">
      <c r="A1994" t="s">
        <v>49</v>
      </c>
      <c r="B1994" s="5">
        <v>367554</v>
      </c>
      <c r="C1994" s="3">
        <v>43889.630622951387</v>
      </c>
      <c r="D1994" t="s">
        <v>31</v>
      </c>
      <c r="E1994" t="s">
        <v>158</v>
      </c>
      <c r="F1994" t="s">
        <v>158</v>
      </c>
      <c r="G1994" t="s">
        <v>158</v>
      </c>
    </row>
    <row r="1995" spans="1:7" x14ac:dyDescent="0.25">
      <c r="A1995" t="s">
        <v>49</v>
      </c>
      <c r="B1995" s="5">
        <v>367555</v>
      </c>
      <c r="C1995" s="3">
        <v>43889.630623182871</v>
      </c>
      <c r="D1995" t="s">
        <v>31</v>
      </c>
      <c r="E1995" t="s">
        <v>158</v>
      </c>
      <c r="F1995" t="s">
        <v>158</v>
      </c>
      <c r="G1995" t="s">
        <v>158</v>
      </c>
    </row>
    <row r="1996" spans="1:7" x14ac:dyDescent="0.25">
      <c r="A1996" t="s">
        <v>49</v>
      </c>
      <c r="B1996" s="5">
        <v>367556</v>
      </c>
      <c r="C1996" s="3">
        <v>43889.630623495374</v>
      </c>
      <c r="D1996" t="s">
        <v>31</v>
      </c>
      <c r="E1996" t="s">
        <v>158</v>
      </c>
      <c r="F1996" t="s">
        <v>158</v>
      </c>
      <c r="G1996" t="s">
        <v>158</v>
      </c>
    </row>
    <row r="1997" spans="1:7" x14ac:dyDescent="0.25">
      <c r="A1997" t="s">
        <v>49</v>
      </c>
      <c r="B1997" s="5">
        <v>367557</v>
      </c>
      <c r="C1997" s="3">
        <v>43889.630623923615</v>
      </c>
      <c r="D1997" t="s">
        <v>31</v>
      </c>
      <c r="E1997" t="s">
        <v>158</v>
      </c>
      <c r="F1997" t="s">
        <v>158</v>
      </c>
      <c r="G1997" t="s">
        <v>158</v>
      </c>
    </row>
    <row r="1998" spans="1:7" x14ac:dyDescent="0.25">
      <c r="A1998" t="s">
        <v>49</v>
      </c>
      <c r="B1998" s="5">
        <v>367558</v>
      </c>
      <c r="C1998" s="3">
        <v>43889.630624189813</v>
      </c>
      <c r="D1998" t="s">
        <v>31</v>
      </c>
      <c r="E1998" t="s">
        <v>158</v>
      </c>
      <c r="F1998" t="s">
        <v>158</v>
      </c>
      <c r="G1998" t="s">
        <v>158</v>
      </c>
    </row>
    <row r="1999" spans="1:7" x14ac:dyDescent="0.25">
      <c r="A1999" t="s">
        <v>49</v>
      </c>
      <c r="B1999" s="5">
        <v>367559</v>
      </c>
      <c r="C1999" s="3">
        <v>43889.630624618054</v>
      </c>
      <c r="D1999" t="s">
        <v>31</v>
      </c>
      <c r="E1999" t="s">
        <v>158</v>
      </c>
      <c r="F1999" t="s">
        <v>158</v>
      </c>
      <c r="G1999" t="s">
        <v>158</v>
      </c>
    </row>
    <row r="2000" spans="1:7" x14ac:dyDescent="0.25">
      <c r="A2000" t="s">
        <v>49</v>
      </c>
      <c r="B2000" s="5">
        <v>367560</v>
      </c>
      <c r="C2000" s="3">
        <v>43889.630624884259</v>
      </c>
      <c r="D2000" t="s">
        <v>31</v>
      </c>
      <c r="E2000" t="s">
        <v>158</v>
      </c>
      <c r="F2000" t="s">
        <v>158</v>
      </c>
      <c r="G2000" t="s">
        <v>158</v>
      </c>
    </row>
    <row r="2001" spans="1:7" x14ac:dyDescent="0.25">
      <c r="A2001" t="s">
        <v>49</v>
      </c>
      <c r="B2001" s="5">
        <v>367561</v>
      </c>
      <c r="C2001" s="3">
        <v>43889.630625115744</v>
      </c>
      <c r="D2001" t="s">
        <v>31</v>
      </c>
      <c r="E2001" t="s">
        <v>158</v>
      </c>
      <c r="F2001" t="s">
        <v>158</v>
      </c>
      <c r="G2001" t="s">
        <v>158</v>
      </c>
    </row>
    <row r="2002" spans="1:7" x14ac:dyDescent="0.25">
      <c r="A2002" t="s">
        <v>49</v>
      </c>
      <c r="B2002" s="5">
        <v>367562</v>
      </c>
      <c r="C2002" s="3">
        <v>43889.630625428239</v>
      </c>
      <c r="D2002" t="s">
        <v>31</v>
      </c>
      <c r="E2002" t="s">
        <v>158</v>
      </c>
      <c r="F2002" t="s">
        <v>158</v>
      </c>
      <c r="G2002" t="s">
        <v>158</v>
      </c>
    </row>
    <row r="2003" spans="1:7" x14ac:dyDescent="0.25">
      <c r="A2003" t="s">
        <v>49</v>
      </c>
      <c r="B2003" s="5">
        <v>367563</v>
      </c>
      <c r="C2003" s="3">
        <v>43889.630625659724</v>
      </c>
      <c r="D2003" t="s">
        <v>31</v>
      </c>
      <c r="E2003" t="s">
        <v>158</v>
      </c>
      <c r="F2003" t="s">
        <v>158</v>
      </c>
      <c r="G2003" t="s">
        <v>158</v>
      </c>
    </row>
    <row r="2004" spans="1:7" x14ac:dyDescent="0.25">
      <c r="A2004" t="s">
        <v>49</v>
      </c>
      <c r="B2004" s="5">
        <v>367564</v>
      </c>
      <c r="C2004" s="3">
        <v>43889.630625925929</v>
      </c>
      <c r="D2004" t="s">
        <v>31</v>
      </c>
      <c r="E2004" t="s">
        <v>158</v>
      </c>
      <c r="F2004" t="s">
        <v>158</v>
      </c>
      <c r="G2004" t="s">
        <v>158</v>
      </c>
    </row>
    <row r="2005" spans="1:7" x14ac:dyDescent="0.25">
      <c r="A2005" t="s">
        <v>49</v>
      </c>
      <c r="B2005" s="5">
        <v>367565</v>
      </c>
      <c r="C2005" s="3">
        <v>43889.63062635417</v>
      </c>
      <c r="D2005" t="s">
        <v>31</v>
      </c>
      <c r="E2005" t="s">
        <v>158</v>
      </c>
      <c r="F2005" t="s">
        <v>158</v>
      </c>
      <c r="G2005" t="s">
        <v>158</v>
      </c>
    </row>
    <row r="2006" spans="1:7" x14ac:dyDescent="0.25">
      <c r="A2006" t="s">
        <v>49</v>
      </c>
      <c r="B2006" s="5">
        <v>367566</v>
      </c>
      <c r="C2006" s="3">
        <v>43889.630626736114</v>
      </c>
      <c r="D2006" t="s">
        <v>31</v>
      </c>
      <c r="E2006" t="s">
        <v>158</v>
      </c>
      <c r="F2006" t="s">
        <v>158</v>
      </c>
      <c r="G2006" t="s">
        <v>158</v>
      </c>
    </row>
    <row r="2007" spans="1:7" x14ac:dyDescent="0.25">
      <c r="A2007" t="s">
        <v>49</v>
      </c>
      <c r="B2007" s="5">
        <v>367567</v>
      </c>
      <c r="C2007" s="3">
        <v>43889.630627199076</v>
      </c>
      <c r="D2007" t="s">
        <v>31</v>
      </c>
      <c r="E2007" t="s">
        <v>158</v>
      </c>
      <c r="F2007" t="s">
        <v>158</v>
      </c>
      <c r="G2007" t="s">
        <v>158</v>
      </c>
    </row>
    <row r="2008" spans="1:7" x14ac:dyDescent="0.25">
      <c r="A2008" t="s">
        <v>49</v>
      </c>
      <c r="B2008" s="5">
        <v>367568</v>
      </c>
      <c r="C2008" s="3">
        <v>43889.630627430553</v>
      </c>
      <c r="D2008" t="s">
        <v>31</v>
      </c>
      <c r="E2008" t="s">
        <v>158</v>
      </c>
      <c r="F2008" t="s">
        <v>158</v>
      </c>
      <c r="G2008" t="s">
        <v>158</v>
      </c>
    </row>
    <row r="2009" spans="1:7" x14ac:dyDescent="0.25">
      <c r="A2009" t="s">
        <v>49</v>
      </c>
      <c r="B2009" s="5">
        <v>367569</v>
      </c>
      <c r="C2009" s="3">
        <v>43889.630627812498</v>
      </c>
      <c r="D2009" t="s">
        <v>31</v>
      </c>
      <c r="E2009" t="s">
        <v>158</v>
      </c>
      <c r="F2009" t="s">
        <v>158</v>
      </c>
      <c r="G2009" t="s">
        <v>158</v>
      </c>
    </row>
    <row r="2010" spans="1:7" x14ac:dyDescent="0.25">
      <c r="A2010" t="s">
        <v>49</v>
      </c>
      <c r="B2010" s="5">
        <v>367570</v>
      </c>
      <c r="C2010" s="3">
        <v>43889.630628125</v>
      </c>
      <c r="D2010" t="s">
        <v>31</v>
      </c>
      <c r="E2010" t="s">
        <v>158</v>
      </c>
      <c r="F2010" t="s">
        <v>158</v>
      </c>
      <c r="G2010" t="s">
        <v>158</v>
      </c>
    </row>
    <row r="2011" spans="1:7" x14ac:dyDescent="0.25">
      <c r="A2011" t="s">
        <v>49</v>
      </c>
      <c r="B2011" s="5">
        <v>367571</v>
      </c>
      <c r="C2011" s="3">
        <v>43889.630628506944</v>
      </c>
      <c r="D2011" t="s">
        <v>31</v>
      </c>
      <c r="E2011" t="s">
        <v>158</v>
      </c>
      <c r="F2011" t="s">
        <v>158</v>
      </c>
      <c r="G2011" t="s">
        <v>158</v>
      </c>
    </row>
    <row r="2012" spans="1:7" x14ac:dyDescent="0.25">
      <c r="A2012" t="s">
        <v>49</v>
      </c>
      <c r="B2012" s="5">
        <v>367572</v>
      </c>
      <c r="C2012" s="3">
        <v>43889.630628738429</v>
      </c>
      <c r="D2012" t="s">
        <v>31</v>
      </c>
      <c r="E2012" t="s">
        <v>158</v>
      </c>
      <c r="F2012" t="s">
        <v>158</v>
      </c>
      <c r="G2012" t="s">
        <v>158</v>
      </c>
    </row>
    <row r="2013" spans="1:7" x14ac:dyDescent="0.25">
      <c r="A2013" t="s">
        <v>49</v>
      </c>
      <c r="B2013" s="5">
        <v>367573</v>
      </c>
      <c r="C2013" s="3">
        <v>43889.630629050924</v>
      </c>
      <c r="D2013" t="s">
        <v>31</v>
      </c>
      <c r="E2013" t="s">
        <v>158</v>
      </c>
      <c r="F2013" t="s">
        <v>158</v>
      </c>
      <c r="G2013" t="s">
        <v>158</v>
      </c>
    </row>
    <row r="2014" spans="1:7" x14ac:dyDescent="0.25">
      <c r="A2014" t="s">
        <v>50</v>
      </c>
      <c r="B2014" s="5">
        <v>287815</v>
      </c>
      <c r="C2014" s="3">
        <v>43697.494518715277</v>
      </c>
      <c r="D2014" t="s">
        <v>31</v>
      </c>
      <c r="E2014" t="s">
        <v>158</v>
      </c>
      <c r="F2014" t="s">
        <v>158</v>
      </c>
      <c r="G2014" t="s">
        <v>158</v>
      </c>
    </row>
    <row r="2015" spans="1:7" x14ac:dyDescent="0.25">
      <c r="A2015" t="s">
        <v>50</v>
      </c>
      <c r="B2015" s="5">
        <v>287816</v>
      </c>
      <c r="C2015" s="3">
        <v>43697.494518865744</v>
      </c>
      <c r="D2015" t="s">
        <v>31</v>
      </c>
      <c r="E2015" t="s">
        <v>158</v>
      </c>
      <c r="F2015" t="s">
        <v>158</v>
      </c>
      <c r="G2015" t="s">
        <v>158</v>
      </c>
    </row>
    <row r="2016" spans="1:7" x14ac:dyDescent="0.25">
      <c r="A2016" t="s">
        <v>50</v>
      </c>
      <c r="B2016" s="5">
        <v>287817</v>
      </c>
      <c r="C2016" s="3">
        <v>43697.4945190625</v>
      </c>
      <c r="D2016" t="s">
        <v>31</v>
      </c>
      <c r="E2016" t="s">
        <v>158</v>
      </c>
      <c r="F2016" t="s">
        <v>158</v>
      </c>
      <c r="G2016" t="s">
        <v>158</v>
      </c>
    </row>
    <row r="2017" spans="1:7" x14ac:dyDescent="0.25">
      <c r="A2017" t="s">
        <v>50</v>
      </c>
      <c r="B2017" s="5">
        <v>287818</v>
      </c>
      <c r="C2017" s="3">
        <v>43697.494519479165</v>
      </c>
      <c r="D2017" t="s">
        <v>31</v>
      </c>
      <c r="E2017" t="s">
        <v>158</v>
      </c>
      <c r="F2017" t="s">
        <v>158</v>
      </c>
      <c r="G2017" t="s">
        <v>158</v>
      </c>
    </row>
    <row r="2018" spans="1:7" x14ac:dyDescent="0.25">
      <c r="A2018" t="s">
        <v>50</v>
      </c>
      <c r="B2018" s="5">
        <v>287819</v>
      </c>
      <c r="C2018" s="3">
        <v>43697.494519675929</v>
      </c>
      <c r="D2018" t="s">
        <v>31</v>
      </c>
      <c r="E2018" t="s">
        <v>158</v>
      </c>
      <c r="F2018" t="s">
        <v>158</v>
      </c>
      <c r="G2018" t="s">
        <v>158</v>
      </c>
    </row>
    <row r="2019" spans="1:7" x14ac:dyDescent="0.25">
      <c r="A2019" t="s">
        <v>50</v>
      </c>
      <c r="B2019" s="5">
        <v>287820</v>
      </c>
      <c r="C2019" s="3">
        <v>43697.494519826389</v>
      </c>
      <c r="D2019" t="s">
        <v>31</v>
      </c>
      <c r="E2019" t="s">
        <v>158</v>
      </c>
      <c r="F2019" t="s">
        <v>158</v>
      </c>
      <c r="G2019" t="s">
        <v>158</v>
      </c>
    </row>
    <row r="2020" spans="1:7" x14ac:dyDescent="0.25">
      <c r="A2020" t="s">
        <v>50</v>
      </c>
      <c r="B2020" s="5">
        <v>287821</v>
      </c>
      <c r="C2020" s="3">
        <v>43697.494520023145</v>
      </c>
      <c r="D2020" t="s">
        <v>31</v>
      </c>
      <c r="E2020" t="s">
        <v>158</v>
      </c>
      <c r="F2020" t="s">
        <v>158</v>
      </c>
      <c r="G2020" t="s">
        <v>158</v>
      </c>
    </row>
    <row r="2021" spans="1:7" x14ac:dyDescent="0.25">
      <c r="A2021" t="s">
        <v>50</v>
      </c>
      <c r="B2021" s="5">
        <v>287822</v>
      </c>
      <c r="C2021" s="3">
        <v>43697.494520138891</v>
      </c>
      <c r="D2021" t="s">
        <v>31</v>
      </c>
      <c r="E2021" t="s">
        <v>158</v>
      </c>
      <c r="F2021" t="s">
        <v>158</v>
      </c>
      <c r="G2021" t="s">
        <v>158</v>
      </c>
    </row>
    <row r="2022" spans="1:7" x14ac:dyDescent="0.25">
      <c r="A2022" t="s">
        <v>50</v>
      </c>
      <c r="B2022" s="5">
        <v>287823</v>
      </c>
      <c r="C2022" s="3">
        <v>43697.494520335647</v>
      </c>
      <c r="D2022" t="s">
        <v>31</v>
      </c>
      <c r="E2022" t="s">
        <v>158</v>
      </c>
      <c r="F2022" t="s">
        <v>158</v>
      </c>
      <c r="G2022" t="s">
        <v>158</v>
      </c>
    </row>
    <row r="2023" spans="1:7" x14ac:dyDescent="0.25">
      <c r="A2023" t="s">
        <v>50</v>
      </c>
      <c r="B2023" s="5">
        <v>287824</v>
      </c>
      <c r="C2023" s="3">
        <v>43697.494520520835</v>
      </c>
      <c r="D2023" t="s">
        <v>31</v>
      </c>
      <c r="E2023" t="s">
        <v>158</v>
      </c>
      <c r="F2023" t="s">
        <v>158</v>
      </c>
      <c r="G2023" t="s">
        <v>158</v>
      </c>
    </row>
    <row r="2024" spans="1:7" x14ac:dyDescent="0.25">
      <c r="A2024" t="s">
        <v>50</v>
      </c>
      <c r="B2024" s="5">
        <v>287825</v>
      </c>
      <c r="C2024" s="3">
        <v>43697.494520717592</v>
      </c>
      <c r="D2024" t="s">
        <v>31</v>
      </c>
      <c r="E2024" t="s">
        <v>158</v>
      </c>
      <c r="F2024" t="s">
        <v>158</v>
      </c>
      <c r="G2024" t="s">
        <v>158</v>
      </c>
    </row>
    <row r="2025" spans="1:7" x14ac:dyDescent="0.25">
      <c r="A2025" t="s">
        <v>50</v>
      </c>
      <c r="B2025" s="5">
        <v>287826</v>
      </c>
      <c r="C2025" s="3">
        <v>43697.494520868058</v>
      </c>
      <c r="D2025" t="s">
        <v>31</v>
      </c>
      <c r="E2025" t="s">
        <v>158</v>
      </c>
      <c r="F2025" t="s">
        <v>158</v>
      </c>
      <c r="G2025" t="s">
        <v>158</v>
      </c>
    </row>
    <row r="2026" spans="1:7" x14ac:dyDescent="0.25">
      <c r="A2026" t="s">
        <v>50</v>
      </c>
      <c r="B2026" s="5">
        <v>287827</v>
      </c>
      <c r="C2026" s="3">
        <v>43697.494521030094</v>
      </c>
      <c r="D2026" t="s">
        <v>31</v>
      </c>
      <c r="E2026" t="s">
        <v>158</v>
      </c>
      <c r="F2026" t="s">
        <v>158</v>
      </c>
      <c r="G2026" t="s">
        <v>158</v>
      </c>
    </row>
    <row r="2027" spans="1:7" x14ac:dyDescent="0.25">
      <c r="A2027" t="s">
        <v>50</v>
      </c>
      <c r="B2027" s="5">
        <v>285085</v>
      </c>
      <c r="C2027" s="3">
        <v>43697.486341203701</v>
      </c>
      <c r="D2027" t="s">
        <v>31</v>
      </c>
      <c r="E2027" t="s">
        <v>158</v>
      </c>
      <c r="F2027" t="s">
        <v>158</v>
      </c>
      <c r="G2027" t="s">
        <v>158</v>
      </c>
    </row>
    <row r="2028" spans="1:7" x14ac:dyDescent="0.25">
      <c r="A2028" t="s">
        <v>50</v>
      </c>
      <c r="B2028" s="5">
        <v>285086</v>
      </c>
      <c r="C2028" s="3">
        <v>43697.486341400465</v>
      </c>
      <c r="D2028" t="s">
        <v>31</v>
      </c>
      <c r="E2028" t="s">
        <v>158</v>
      </c>
      <c r="F2028" t="s">
        <v>158</v>
      </c>
      <c r="G2028" t="s">
        <v>158</v>
      </c>
    </row>
    <row r="2029" spans="1:7" x14ac:dyDescent="0.25">
      <c r="A2029" t="s">
        <v>50</v>
      </c>
      <c r="B2029" s="5">
        <v>285087</v>
      </c>
      <c r="C2029" s="3">
        <v>43697.486341550924</v>
      </c>
      <c r="D2029" t="s">
        <v>31</v>
      </c>
      <c r="E2029" t="s">
        <v>158</v>
      </c>
      <c r="F2029" t="s">
        <v>158</v>
      </c>
      <c r="G2029" t="s">
        <v>158</v>
      </c>
    </row>
    <row r="2030" spans="1:7" x14ac:dyDescent="0.25">
      <c r="A2030" t="s">
        <v>50</v>
      </c>
      <c r="B2030" s="5">
        <v>285088</v>
      </c>
      <c r="C2030" s="3">
        <v>43697.486341747688</v>
      </c>
      <c r="D2030" t="s">
        <v>31</v>
      </c>
      <c r="E2030" t="s">
        <v>158</v>
      </c>
      <c r="F2030" t="s">
        <v>158</v>
      </c>
      <c r="G2030" t="s">
        <v>158</v>
      </c>
    </row>
    <row r="2031" spans="1:7" x14ac:dyDescent="0.25">
      <c r="A2031" t="s">
        <v>50</v>
      </c>
      <c r="B2031" s="5">
        <v>285089</v>
      </c>
      <c r="C2031" s="3">
        <v>43697.486341932869</v>
      </c>
      <c r="D2031" t="s">
        <v>31</v>
      </c>
      <c r="E2031" t="s">
        <v>158</v>
      </c>
      <c r="F2031" t="s">
        <v>158</v>
      </c>
      <c r="G2031" t="s">
        <v>158</v>
      </c>
    </row>
    <row r="2032" spans="1:7" x14ac:dyDescent="0.25">
      <c r="A2032" t="s">
        <v>50</v>
      </c>
      <c r="B2032" s="5">
        <v>285090</v>
      </c>
      <c r="C2032" s="3">
        <v>43697.486342129632</v>
      </c>
      <c r="D2032" t="s">
        <v>31</v>
      </c>
      <c r="E2032" t="s">
        <v>158</v>
      </c>
      <c r="F2032" t="s">
        <v>158</v>
      </c>
      <c r="G2032" t="s">
        <v>158</v>
      </c>
    </row>
    <row r="2033" spans="1:7" x14ac:dyDescent="0.25">
      <c r="A2033" t="s">
        <v>50</v>
      </c>
      <c r="B2033" s="5">
        <v>285091</v>
      </c>
      <c r="C2033" s="3">
        <v>43697.486342557873</v>
      </c>
      <c r="D2033" t="s">
        <v>31</v>
      </c>
      <c r="E2033" t="s">
        <v>158</v>
      </c>
      <c r="F2033" t="s">
        <v>158</v>
      </c>
      <c r="G2033" t="s">
        <v>158</v>
      </c>
    </row>
    <row r="2034" spans="1:7" x14ac:dyDescent="0.25">
      <c r="A2034" t="s">
        <v>50</v>
      </c>
      <c r="B2034" s="5">
        <v>285092</v>
      </c>
      <c r="C2034" s="3">
        <v>43697.486342824071</v>
      </c>
      <c r="D2034" t="s">
        <v>31</v>
      </c>
      <c r="E2034" t="s">
        <v>158</v>
      </c>
      <c r="F2034" t="s">
        <v>158</v>
      </c>
      <c r="G2034" t="s">
        <v>158</v>
      </c>
    </row>
    <row r="2035" spans="1:7" x14ac:dyDescent="0.25">
      <c r="A2035" t="s">
        <v>50</v>
      </c>
      <c r="B2035" s="5">
        <v>285093</v>
      </c>
      <c r="C2035" s="3">
        <v>43697.486343020835</v>
      </c>
      <c r="D2035" t="s">
        <v>31</v>
      </c>
      <c r="E2035" t="s">
        <v>158</v>
      </c>
      <c r="F2035" t="s">
        <v>158</v>
      </c>
      <c r="G2035" t="s">
        <v>158</v>
      </c>
    </row>
    <row r="2036" spans="1:7" x14ac:dyDescent="0.25">
      <c r="A2036" t="s">
        <v>50</v>
      </c>
      <c r="B2036" s="5">
        <v>285094</v>
      </c>
      <c r="C2036" s="3">
        <v>43697.486343287041</v>
      </c>
      <c r="D2036" t="s">
        <v>31</v>
      </c>
      <c r="E2036" t="s">
        <v>158</v>
      </c>
      <c r="F2036" t="s">
        <v>158</v>
      </c>
      <c r="G2036" t="s">
        <v>158</v>
      </c>
    </row>
    <row r="2037" spans="1:7" x14ac:dyDescent="0.25">
      <c r="A2037" t="s">
        <v>50</v>
      </c>
      <c r="B2037" s="5">
        <v>285095</v>
      </c>
      <c r="C2037" s="3">
        <v>43697.4863434375</v>
      </c>
      <c r="D2037" t="s">
        <v>31</v>
      </c>
      <c r="E2037" t="s">
        <v>158</v>
      </c>
      <c r="F2037" t="s">
        <v>158</v>
      </c>
      <c r="G2037" t="s">
        <v>158</v>
      </c>
    </row>
    <row r="2038" spans="1:7" x14ac:dyDescent="0.25">
      <c r="A2038" t="s">
        <v>50</v>
      </c>
      <c r="B2038" s="5">
        <v>285096</v>
      </c>
      <c r="C2038" s="3">
        <v>43697.486343634257</v>
      </c>
      <c r="D2038" t="s">
        <v>31</v>
      </c>
      <c r="E2038" t="s">
        <v>158</v>
      </c>
      <c r="F2038" t="s">
        <v>158</v>
      </c>
      <c r="G2038" t="s">
        <v>158</v>
      </c>
    </row>
    <row r="2039" spans="1:7" x14ac:dyDescent="0.25">
      <c r="A2039" t="s">
        <v>50</v>
      </c>
      <c r="B2039" s="5">
        <v>285097</v>
      </c>
      <c r="C2039" s="3">
        <v>43697.486343900462</v>
      </c>
      <c r="D2039" t="s">
        <v>31</v>
      </c>
      <c r="E2039" t="s">
        <v>158</v>
      </c>
      <c r="F2039" t="s">
        <v>158</v>
      </c>
      <c r="G2039" t="s">
        <v>158</v>
      </c>
    </row>
    <row r="2040" spans="1:7" x14ac:dyDescent="0.25">
      <c r="A2040" t="s">
        <v>50</v>
      </c>
      <c r="B2040" s="5">
        <v>285098</v>
      </c>
      <c r="C2040" s="3">
        <v>43697.486344131947</v>
      </c>
      <c r="D2040" t="s">
        <v>31</v>
      </c>
      <c r="E2040" t="s">
        <v>158</v>
      </c>
      <c r="F2040" t="s">
        <v>158</v>
      </c>
      <c r="G2040" t="s">
        <v>158</v>
      </c>
    </row>
    <row r="2041" spans="1:7" x14ac:dyDescent="0.25">
      <c r="A2041" t="s">
        <v>50</v>
      </c>
      <c r="B2041" s="5">
        <v>285099</v>
      </c>
      <c r="C2041" s="3">
        <v>43697.486344328703</v>
      </c>
      <c r="D2041" t="s">
        <v>31</v>
      </c>
      <c r="E2041" t="s">
        <v>158</v>
      </c>
      <c r="F2041" t="s">
        <v>158</v>
      </c>
      <c r="G2041" t="s">
        <v>158</v>
      </c>
    </row>
    <row r="2042" spans="1:7" x14ac:dyDescent="0.25">
      <c r="A2042" t="s">
        <v>50</v>
      </c>
      <c r="B2042" s="5">
        <v>285100</v>
      </c>
      <c r="C2042" s="3">
        <v>43697.486344641206</v>
      </c>
      <c r="D2042" t="s">
        <v>31</v>
      </c>
      <c r="E2042" t="s">
        <v>158</v>
      </c>
      <c r="F2042" t="s">
        <v>158</v>
      </c>
      <c r="G2042" t="s">
        <v>158</v>
      </c>
    </row>
    <row r="2043" spans="1:7" x14ac:dyDescent="0.25">
      <c r="A2043" t="s">
        <v>50</v>
      </c>
      <c r="B2043" s="5">
        <v>285101</v>
      </c>
      <c r="C2043" s="3">
        <v>43697.486344872683</v>
      </c>
      <c r="D2043" t="s">
        <v>31</v>
      </c>
      <c r="E2043" t="s">
        <v>158</v>
      </c>
      <c r="F2043" t="s">
        <v>158</v>
      </c>
      <c r="G2043" t="s">
        <v>158</v>
      </c>
    </row>
    <row r="2044" spans="1:7" x14ac:dyDescent="0.25">
      <c r="A2044" t="s">
        <v>50</v>
      </c>
      <c r="B2044" s="5">
        <v>285102</v>
      </c>
      <c r="C2044" s="3">
        <v>43697.486345983794</v>
      </c>
      <c r="D2044" t="s">
        <v>31</v>
      </c>
      <c r="E2044" t="s">
        <v>158</v>
      </c>
      <c r="F2044" t="s">
        <v>158</v>
      </c>
      <c r="G2044" t="s">
        <v>158</v>
      </c>
    </row>
    <row r="2045" spans="1:7" x14ac:dyDescent="0.25">
      <c r="A2045" t="s">
        <v>50</v>
      </c>
      <c r="B2045" s="5">
        <v>285103</v>
      </c>
      <c r="C2045" s="3">
        <v>43697.486346527781</v>
      </c>
      <c r="D2045" t="s">
        <v>31</v>
      </c>
      <c r="E2045" t="s">
        <v>158</v>
      </c>
      <c r="F2045" t="s">
        <v>158</v>
      </c>
      <c r="G2045" t="s">
        <v>158</v>
      </c>
    </row>
    <row r="2046" spans="1:7" x14ac:dyDescent="0.25">
      <c r="A2046" t="s">
        <v>50</v>
      </c>
      <c r="B2046" s="5">
        <v>285104</v>
      </c>
      <c r="C2046" s="3">
        <v>43697.486347418984</v>
      </c>
      <c r="D2046" t="s">
        <v>31</v>
      </c>
      <c r="E2046" t="s">
        <v>158</v>
      </c>
      <c r="F2046" t="s">
        <v>158</v>
      </c>
      <c r="G2046" t="s">
        <v>158</v>
      </c>
    </row>
    <row r="2047" spans="1:7" x14ac:dyDescent="0.25">
      <c r="A2047" t="s">
        <v>50</v>
      </c>
      <c r="B2047" s="5">
        <v>285105</v>
      </c>
      <c r="C2047" s="3">
        <v>43697.486347800928</v>
      </c>
      <c r="D2047" t="s">
        <v>31</v>
      </c>
      <c r="E2047" t="s">
        <v>158</v>
      </c>
      <c r="F2047" t="s">
        <v>158</v>
      </c>
      <c r="G2047" t="s">
        <v>158</v>
      </c>
    </row>
    <row r="2048" spans="1:7" x14ac:dyDescent="0.25">
      <c r="A2048" t="s">
        <v>50</v>
      </c>
      <c r="B2048" s="5">
        <v>285106</v>
      </c>
      <c r="C2048" s="3">
        <v>43697.486348032406</v>
      </c>
      <c r="D2048" t="s">
        <v>31</v>
      </c>
      <c r="E2048" t="s">
        <v>158</v>
      </c>
      <c r="F2048" t="s">
        <v>158</v>
      </c>
      <c r="G2048" t="s">
        <v>158</v>
      </c>
    </row>
    <row r="2049" spans="1:7" x14ac:dyDescent="0.25">
      <c r="A2049" t="s">
        <v>50</v>
      </c>
      <c r="B2049" s="5">
        <v>285107</v>
      </c>
      <c r="C2049" s="3">
        <v>43697.48634826389</v>
      </c>
      <c r="D2049" t="s">
        <v>31</v>
      </c>
      <c r="E2049" t="s">
        <v>158</v>
      </c>
      <c r="F2049" t="s">
        <v>158</v>
      </c>
      <c r="G2049" t="s">
        <v>158</v>
      </c>
    </row>
    <row r="2050" spans="1:7" x14ac:dyDescent="0.25">
      <c r="A2050" t="s">
        <v>50</v>
      </c>
      <c r="B2050" s="5">
        <v>285108</v>
      </c>
      <c r="C2050" s="3">
        <v>43697.486348460647</v>
      </c>
      <c r="D2050" t="s">
        <v>31</v>
      </c>
      <c r="E2050" t="s">
        <v>158</v>
      </c>
      <c r="F2050" t="s">
        <v>158</v>
      </c>
      <c r="G2050" t="s">
        <v>158</v>
      </c>
    </row>
    <row r="2051" spans="1:7" x14ac:dyDescent="0.25">
      <c r="A2051" t="s">
        <v>50</v>
      </c>
      <c r="B2051" s="5">
        <v>285109</v>
      </c>
      <c r="C2051" s="3">
        <v>43697.486348692131</v>
      </c>
      <c r="D2051" t="s">
        <v>31</v>
      </c>
      <c r="E2051" t="s">
        <v>158</v>
      </c>
      <c r="F2051" t="s">
        <v>158</v>
      </c>
      <c r="G2051" t="s">
        <v>158</v>
      </c>
    </row>
    <row r="2052" spans="1:7" x14ac:dyDescent="0.25">
      <c r="A2052" t="s">
        <v>50</v>
      </c>
      <c r="B2052" s="5">
        <v>285110</v>
      </c>
      <c r="C2052" s="3">
        <v>43697.486348877312</v>
      </c>
      <c r="D2052" t="s">
        <v>31</v>
      </c>
      <c r="E2052" t="s">
        <v>158</v>
      </c>
      <c r="F2052" t="s">
        <v>158</v>
      </c>
      <c r="G2052" t="s">
        <v>158</v>
      </c>
    </row>
    <row r="2053" spans="1:7" x14ac:dyDescent="0.25">
      <c r="A2053" t="s">
        <v>50</v>
      </c>
      <c r="B2053" s="5">
        <v>285111</v>
      </c>
      <c r="C2053" s="3">
        <v>43697.486349074075</v>
      </c>
      <c r="D2053" t="s">
        <v>31</v>
      </c>
      <c r="E2053" t="s">
        <v>158</v>
      </c>
      <c r="F2053" t="s">
        <v>158</v>
      </c>
      <c r="G2053" t="s">
        <v>158</v>
      </c>
    </row>
    <row r="2054" spans="1:7" x14ac:dyDescent="0.25">
      <c r="A2054" t="s">
        <v>50</v>
      </c>
      <c r="B2054" s="5">
        <v>285112</v>
      </c>
      <c r="C2054" s="3">
        <v>43697.486349189814</v>
      </c>
      <c r="D2054" t="s">
        <v>31</v>
      </c>
      <c r="E2054" t="s">
        <v>158</v>
      </c>
      <c r="F2054" t="s">
        <v>158</v>
      </c>
      <c r="G2054" t="s">
        <v>158</v>
      </c>
    </row>
    <row r="2055" spans="1:7" x14ac:dyDescent="0.25">
      <c r="A2055" t="s">
        <v>50</v>
      </c>
      <c r="B2055" s="5">
        <v>285113</v>
      </c>
      <c r="C2055" s="3">
        <v>43697.486349421299</v>
      </c>
      <c r="D2055" t="s">
        <v>31</v>
      </c>
      <c r="E2055" t="s">
        <v>158</v>
      </c>
      <c r="F2055" t="s">
        <v>158</v>
      </c>
      <c r="G2055" t="s">
        <v>158</v>
      </c>
    </row>
    <row r="2056" spans="1:7" x14ac:dyDescent="0.25">
      <c r="A2056" t="s">
        <v>50</v>
      </c>
      <c r="B2056" s="5">
        <v>285114</v>
      </c>
      <c r="C2056" s="3">
        <v>43697.486349618055</v>
      </c>
      <c r="D2056" t="s">
        <v>31</v>
      </c>
      <c r="E2056" t="s">
        <v>158</v>
      </c>
      <c r="F2056" t="s">
        <v>158</v>
      </c>
      <c r="G2056" t="s">
        <v>158</v>
      </c>
    </row>
    <row r="2057" spans="1:7" x14ac:dyDescent="0.25">
      <c r="A2057" t="s">
        <v>50</v>
      </c>
      <c r="B2057" s="5">
        <v>285115</v>
      </c>
      <c r="C2057" s="3">
        <v>43697.486349803243</v>
      </c>
      <c r="D2057" t="s">
        <v>31</v>
      </c>
      <c r="E2057" t="s">
        <v>158</v>
      </c>
      <c r="F2057" t="s">
        <v>158</v>
      </c>
      <c r="G2057" t="s">
        <v>158</v>
      </c>
    </row>
    <row r="2058" spans="1:7" x14ac:dyDescent="0.25">
      <c r="A2058" t="s">
        <v>50</v>
      </c>
      <c r="B2058" s="5">
        <v>285116</v>
      </c>
      <c r="C2058" s="3">
        <v>43697.486349999999</v>
      </c>
      <c r="D2058" t="s">
        <v>31</v>
      </c>
      <c r="E2058" t="s">
        <v>158</v>
      </c>
      <c r="F2058" t="s">
        <v>158</v>
      </c>
      <c r="G2058" t="s">
        <v>158</v>
      </c>
    </row>
    <row r="2059" spans="1:7" x14ac:dyDescent="0.25">
      <c r="A2059" t="s">
        <v>50</v>
      </c>
      <c r="B2059" s="5">
        <v>285117</v>
      </c>
      <c r="C2059" s="3">
        <v>43697.486350150466</v>
      </c>
      <c r="D2059" t="s">
        <v>31</v>
      </c>
      <c r="E2059" t="s">
        <v>158</v>
      </c>
      <c r="F2059" t="s">
        <v>158</v>
      </c>
      <c r="G2059" t="s">
        <v>158</v>
      </c>
    </row>
    <row r="2060" spans="1:7" x14ac:dyDescent="0.25">
      <c r="A2060" t="s">
        <v>50</v>
      </c>
      <c r="B2060" s="5">
        <v>285118</v>
      </c>
      <c r="C2060" s="3">
        <v>43697.486350347222</v>
      </c>
      <c r="D2060" t="s">
        <v>31</v>
      </c>
      <c r="E2060" t="s">
        <v>158</v>
      </c>
      <c r="F2060" t="s">
        <v>158</v>
      </c>
      <c r="G2060" t="s">
        <v>158</v>
      </c>
    </row>
    <row r="2061" spans="1:7" x14ac:dyDescent="0.25">
      <c r="A2061" t="s">
        <v>50</v>
      </c>
      <c r="B2061" s="5">
        <v>285119</v>
      </c>
      <c r="C2061" s="3">
        <v>43697.486350497682</v>
      </c>
      <c r="D2061" t="s">
        <v>31</v>
      </c>
      <c r="E2061" t="s">
        <v>158</v>
      </c>
      <c r="F2061" t="s">
        <v>158</v>
      </c>
      <c r="G2061" t="s">
        <v>158</v>
      </c>
    </row>
    <row r="2062" spans="1:7" x14ac:dyDescent="0.25">
      <c r="A2062" t="s">
        <v>50</v>
      </c>
      <c r="B2062" s="5">
        <v>285120</v>
      </c>
      <c r="C2062" s="3">
        <v>43697.486350694446</v>
      </c>
      <c r="D2062" t="s">
        <v>31</v>
      </c>
      <c r="E2062" t="s">
        <v>158</v>
      </c>
      <c r="F2062" t="s">
        <v>158</v>
      </c>
      <c r="G2062" t="s">
        <v>158</v>
      </c>
    </row>
    <row r="2063" spans="1:7" x14ac:dyDescent="0.25">
      <c r="A2063" t="s">
        <v>50</v>
      </c>
      <c r="B2063" s="5">
        <v>285121</v>
      </c>
      <c r="C2063" s="3">
        <v>43697.486351539352</v>
      </c>
      <c r="D2063" t="s">
        <v>31</v>
      </c>
      <c r="E2063" t="s">
        <v>158</v>
      </c>
      <c r="F2063" t="s">
        <v>158</v>
      </c>
      <c r="G2063" t="s">
        <v>158</v>
      </c>
    </row>
    <row r="2064" spans="1:7" x14ac:dyDescent="0.25">
      <c r="A2064" t="s">
        <v>50</v>
      </c>
      <c r="B2064" s="5">
        <v>285122</v>
      </c>
      <c r="C2064" s="3">
        <v>43697.486351770836</v>
      </c>
      <c r="D2064" t="s">
        <v>31</v>
      </c>
      <c r="E2064" t="s">
        <v>158</v>
      </c>
      <c r="F2064" t="s">
        <v>158</v>
      </c>
      <c r="G2064" t="s">
        <v>158</v>
      </c>
    </row>
    <row r="2065" spans="1:7" x14ac:dyDescent="0.25">
      <c r="A2065" t="s">
        <v>50</v>
      </c>
      <c r="B2065" s="5">
        <v>285123</v>
      </c>
      <c r="C2065" s="3">
        <v>43697.486351932872</v>
      </c>
      <c r="D2065" t="s">
        <v>31</v>
      </c>
      <c r="E2065" t="s">
        <v>158</v>
      </c>
      <c r="F2065" t="s">
        <v>158</v>
      </c>
      <c r="G2065" t="s">
        <v>158</v>
      </c>
    </row>
    <row r="2066" spans="1:7" x14ac:dyDescent="0.25">
      <c r="A2066" t="s">
        <v>50</v>
      </c>
      <c r="B2066" s="5">
        <v>285124</v>
      </c>
      <c r="C2066" s="3">
        <v>43697.486352083331</v>
      </c>
      <c r="D2066" t="s">
        <v>31</v>
      </c>
      <c r="E2066" t="s">
        <v>158</v>
      </c>
      <c r="F2066" t="s">
        <v>158</v>
      </c>
      <c r="G2066" t="s">
        <v>158</v>
      </c>
    </row>
    <row r="2067" spans="1:7" x14ac:dyDescent="0.25">
      <c r="A2067" t="s">
        <v>50</v>
      </c>
      <c r="B2067" s="5">
        <v>285125</v>
      </c>
      <c r="C2067" s="3">
        <v>43697.486352314816</v>
      </c>
      <c r="D2067" t="s">
        <v>31</v>
      </c>
      <c r="E2067" t="s">
        <v>158</v>
      </c>
      <c r="F2067" t="s">
        <v>158</v>
      </c>
      <c r="G2067" t="s">
        <v>158</v>
      </c>
    </row>
    <row r="2068" spans="1:7" x14ac:dyDescent="0.25">
      <c r="A2068" t="s">
        <v>50</v>
      </c>
      <c r="B2068" s="5">
        <v>285126</v>
      </c>
      <c r="C2068" s="3">
        <v>43697.486352465276</v>
      </c>
      <c r="D2068" t="s">
        <v>31</v>
      </c>
      <c r="E2068" t="s">
        <v>158</v>
      </c>
      <c r="F2068" t="s">
        <v>158</v>
      </c>
      <c r="G2068" t="s">
        <v>158</v>
      </c>
    </row>
    <row r="2069" spans="1:7" x14ac:dyDescent="0.25">
      <c r="A2069" t="s">
        <v>50</v>
      </c>
      <c r="B2069" s="5">
        <v>285127</v>
      </c>
      <c r="C2069" s="3">
        <v>43697.48635269676</v>
      </c>
      <c r="D2069" t="s">
        <v>31</v>
      </c>
      <c r="E2069" t="s">
        <v>158</v>
      </c>
      <c r="F2069" t="s">
        <v>158</v>
      </c>
      <c r="G2069" t="s">
        <v>158</v>
      </c>
    </row>
    <row r="2070" spans="1:7" x14ac:dyDescent="0.25">
      <c r="A2070" t="s">
        <v>51</v>
      </c>
      <c r="B2070" s="5">
        <v>20771</v>
      </c>
      <c r="C2070" s="3">
        <v>40924.575742361114</v>
      </c>
      <c r="D2070" t="s">
        <v>31</v>
      </c>
      <c r="E2070" t="s">
        <v>159</v>
      </c>
      <c r="F2070" t="s">
        <v>158</v>
      </c>
      <c r="G2070" t="s">
        <v>158</v>
      </c>
    </row>
    <row r="2071" spans="1:7" x14ac:dyDescent="0.25">
      <c r="A2071" t="s">
        <v>51</v>
      </c>
      <c r="B2071" s="5">
        <v>20777</v>
      </c>
      <c r="C2071" s="3">
        <v>40924.575742395835</v>
      </c>
      <c r="D2071" t="s">
        <v>31</v>
      </c>
      <c r="E2071" t="s">
        <v>159</v>
      </c>
      <c r="F2071" t="s">
        <v>158</v>
      </c>
      <c r="G2071" t="s">
        <v>158</v>
      </c>
    </row>
    <row r="2072" spans="1:7" x14ac:dyDescent="0.25">
      <c r="A2072" t="s">
        <v>51</v>
      </c>
      <c r="B2072" s="5">
        <v>20778</v>
      </c>
      <c r="C2072" s="3">
        <v>40924.575742395835</v>
      </c>
      <c r="D2072" t="s">
        <v>31</v>
      </c>
      <c r="E2072" t="s">
        <v>159</v>
      </c>
      <c r="F2072" t="s">
        <v>158</v>
      </c>
      <c r="G2072" t="s">
        <v>158</v>
      </c>
    </row>
    <row r="2073" spans="1:7" x14ac:dyDescent="0.25">
      <c r="A2073" t="s">
        <v>51</v>
      </c>
      <c r="B2073" s="5">
        <v>20779</v>
      </c>
      <c r="C2073" s="3">
        <v>40924.575742442132</v>
      </c>
      <c r="D2073" t="s">
        <v>31</v>
      </c>
      <c r="E2073" t="s">
        <v>159</v>
      </c>
      <c r="F2073" t="s">
        <v>158</v>
      </c>
      <c r="G2073" t="s">
        <v>158</v>
      </c>
    </row>
    <row r="2074" spans="1:7" x14ac:dyDescent="0.25">
      <c r="A2074" t="s">
        <v>51</v>
      </c>
      <c r="B2074" s="5">
        <v>14360</v>
      </c>
      <c r="C2074" s="3">
        <v>40686.625352430558</v>
      </c>
      <c r="D2074" t="s">
        <v>31</v>
      </c>
      <c r="E2074" t="s">
        <v>159</v>
      </c>
      <c r="F2074" t="s">
        <v>158</v>
      </c>
      <c r="G2074" t="s">
        <v>158</v>
      </c>
    </row>
    <row r="2075" spans="1:7" x14ac:dyDescent="0.25">
      <c r="A2075" t="s">
        <v>51</v>
      </c>
      <c r="B2075" s="5">
        <v>14361</v>
      </c>
      <c r="C2075" s="3">
        <v>40686.625352465278</v>
      </c>
      <c r="D2075" t="s">
        <v>31</v>
      </c>
      <c r="E2075" t="s">
        <v>159</v>
      </c>
      <c r="F2075" t="s">
        <v>158</v>
      </c>
      <c r="G2075" t="s">
        <v>158</v>
      </c>
    </row>
    <row r="2076" spans="1:7" x14ac:dyDescent="0.25">
      <c r="A2076" t="s">
        <v>51</v>
      </c>
      <c r="B2076" s="5">
        <v>14362</v>
      </c>
      <c r="C2076" s="3">
        <v>40686.625352465278</v>
      </c>
      <c r="D2076" t="s">
        <v>31</v>
      </c>
      <c r="E2076" t="s">
        <v>159</v>
      </c>
      <c r="F2076" t="s">
        <v>158</v>
      </c>
      <c r="G2076" t="s">
        <v>158</v>
      </c>
    </row>
    <row r="2077" spans="1:7" x14ac:dyDescent="0.25">
      <c r="A2077" t="s">
        <v>51</v>
      </c>
      <c r="B2077" s="5">
        <v>14363</v>
      </c>
      <c r="C2077" s="3">
        <v>40686.625352465278</v>
      </c>
      <c r="D2077" t="s">
        <v>31</v>
      </c>
      <c r="E2077" t="s">
        <v>159</v>
      </c>
      <c r="F2077" t="s">
        <v>158</v>
      </c>
      <c r="G2077" t="s">
        <v>158</v>
      </c>
    </row>
    <row r="2078" spans="1:7" x14ac:dyDescent="0.25">
      <c r="A2078" t="s">
        <v>51</v>
      </c>
      <c r="B2078" s="5">
        <v>14364</v>
      </c>
      <c r="C2078" s="3">
        <v>40686.625352465278</v>
      </c>
      <c r="D2078" t="s">
        <v>31</v>
      </c>
      <c r="E2078" t="s">
        <v>159</v>
      </c>
      <c r="F2078" t="s">
        <v>158</v>
      </c>
      <c r="G2078" t="s">
        <v>158</v>
      </c>
    </row>
    <row r="2079" spans="1:7" x14ac:dyDescent="0.25">
      <c r="A2079" t="s">
        <v>51</v>
      </c>
      <c r="B2079" s="5">
        <v>14365</v>
      </c>
      <c r="C2079" s="3">
        <v>40686.625352465278</v>
      </c>
      <c r="D2079" t="s">
        <v>31</v>
      </c>
      <c r="E2079" t="s">
        <v>159</v>
      </c>
      <c r="F2079" t="s">
        <v>158</v>
      </c>
      <c r="G2079" t="s">
        <v>158</v>
      </c>
    </row>
    <row r="2080" spans="1:7" x14ac:dyDescent="0.25">
      <c r="A2080" t="s">
        <v>51</v>
      </c>
      <c r="B2080" s="5">
        <v>14366</v>
      </c>
      <c r="C2080" s="3">
        <v>40686.625352465278</v>
      </c>
      <c r="D2080" t="s">
        <v>31</v>
      </c>
      <c r="E2080" t="s">
        <v>159</v>
      </c>
      <c r="F2080" t="s">
        <v>158</v>
      </c>
      <c r="G2080" t="s">
        <v>158</v>
      </c>
    </row>
    <row r="2081" spans="1:7" x14ac:dyDescent="0.25">
      <c r="A2081" t="s">
        <v>51</v>
      </c>
      <c r="B2081" s="5">
        <v>14367</v>
      </c>
      <c r="C2081" s="3">
        <v>40686.625352511575</v>
      </c>
      <c r="D2081" t="s">
        <v>31</v>
      </c>
      <c r="E2081" t="s">
        <v>159</v>
      </c>
      <c r="F2081" t="s">
        <v>158</v>
      </c>
      <c r="G2081" t="s">
        <v>158</v>
      </c>
    </row>
    <row r="2082" spans="1:7" x14ac:dyDescent="0.25">
      <c r="A2082" t="s">
        <v>51</v>
      </c>
      <c r="B2082" s="5">
        <v>77202</v>
      </c>
      <c r="C2082" s="3">
        <v>42220.363595405091</v>
      </c>
      <c r="D2082" t="s">
        <v>31</v>
      </c>
      <c r="E2082" t="s">
        <v>158</v>
      </c>
      <c r="F2082" t="s">
        <v>158</v>
      </c>
      <c r="G2082" t="s">
        <v>158</v>
      </c>
    </row>
    <row r="2083" spans="1:7" x14ac:dyDescent="0.25">
      <c r="A2083" t="s">
        <v>51</v>
      </c>
      <c r="B2083" s="5">
        <v>10367</v>
      </c>
      <c r="C2083" s="3">
        <v>40686.625332372685</v>
      </c>
      <c r="D2083" t="s">
        <v>31</v>
      </c>
      <c r="E2083" t="s">
        <v>159</v>
      </c>
      <c r="F2083" t="s">
        <v>158</v>
      </c>
      <c r="G2083" t="s">
        <v>158</v>
      </c>
    </row>
    <row r="2084" spans="1:7" x14ac:dyDescent="0.25">
      <c r="A2084" t="s">
        <v>51</v>
      </c>
      <c r="B2084" s="5">
        <v>10368</v>
      </c>
      <c r="C2084" s="3">
        <v>40686.625332372685</v>
      </c>
      <c r="D2084" t="s">
        <v>31</v>
      </c>
      <c r="E2084" t="s">
        <v>159</v>
      </c>
      <c r="F2084" t="s">
        <v>158</v>
      </c>
      <c r="G2084" t="s">
        <v>158</v>
      </c>
    </row>
    <row r="2085" spans="1:7" x14ac:dyDescent="0.25">
      <c r="A2085" t="s">
        <v>51</v>
      </c>
      <c r="B2085" s="5">
        <v>81765</v>
      </c>
      <c r="C2085" s="3">
        <v>42321.391549571759</v>
      </c>
      <c r="D2085" t="s">
        <v>31</v>
      </c>
      <c r="E2085" t="s">
        <v>158</v>
      </c>
      <c r="F2085" t="s">
        <v>158</v>
      </c>
      <c r="G2085" t="s">
        <v>158</v>
      </c>
    </row>
    <row r="2086" spans="1:7" x14ac:dyDescent="0.25">
      <c r="A2086" t="s">
        <v>51</v>
      </c>
      <c r="B2086" s="5">
        <v>81782</v>
      </c>
      <c r="C2086" s="3">
        <v>42321.391555590279</v>
      </c>
      <c r="D2086" t="s">
        <v>31</v>
      </c>
      <c r="E2086" t="s">
        <v>158</v>
      </c>
      <c r="F2086" t="s">
        <v>158</v>
      </c>
      <c r="G2086" t="s">
        <v>158</v>
      </c>
    </row>
    <row r="2087" spans="1:7" x14ac:dyDescent="0.25">
      <c r="A2087" t="s">
        <v>51</v>
      </c>
      <c r="B2087" s="5">
        <v>81784</v>
      </c>
      <c r="C2087" s="3">
        <v>42321.391556284725</v>
      </c>
      <c r="D2087" t="s">
        <v>31</v>
      </c>
      <c r="E2087" t="s">
        <v>158</v>
      </c>
      <c r="F2087" t="s">
        <v>158</v>
      </c>
      <c r="G2087" t="s">
        <v>158</v>
      </c>
    </row>
    <row r="2088" spans="1:7" x14ac:dyDescent="0.25">
      <c r="A2088" t="s">
        <v>51</v>
      </c>
      <c r="B2088" s="5">
        <v>81799</v>
      </c>
      <c r="C2088" s="3">
        <v>42321.391561458331</v>
      </c>
      <c r="D2088" t="s">
        <v>31</v>
      </c>
      <c r="E2088" t="s">
        <v>158</v>
      </c>
      <c r="F2088" t="s">
        <v>158</v>
      </c>
      <c r="G2088" t="s">
        <v>158</v>
      </c>
    </row>
    <row r="2089" spans="1:7" x14ac:dyDescent="0.25">
      <c r="A2089" t="s">
        <v>51</v>
      </c>
      <c r="B2089" s="5">
        <v>81800</v>
      </c>
      <c r="C2089" s="3">
        <v>42321.391561805554</v>
      </c>
      <c r="D2089" t="s">
        <v>31</v>
      </c>
      <c r="E2089" t="s">
        <v>158</v>
      </c>
      <c r="F2089" t="s">
        <v>158</v>
      </c>
      <c r="G2089" t="s">
        <v>158</v>
      </c>
    </row>
    <row r="2090" spans="1:7" x14ac:dyDescent="0.25">
      <c r="A2090" t="s">
        <v>51</v>
      </c>
      <c r="B2090" s="5">
        <v>5142</v>
      </c>
      <c r="C2090" s="3">
        <v>40491.453444444443</v>
      </c>
      <c r="D2090" t="s">
        <v>31</v>
      </c>
      <c r="E2090" t="s">
        <v>159</v>
      </c>
      <c r="F2090" t="s">
        <v>158</v>
      </c>
      <c r="G2090" t="s">
        <v>158</v>
      </c>
    </row>
    <row r="2091" spans="1:7" x14ac:dyDescent="0.25">
      <c r="A2091" t="s">
        <v>51</v>
      </c>
      <c r="B2091" s="5">
        <v>5143</v>
      </c>
      <c r="C2091" s="3">
        <v>40491.453444444443</v>
      </c>
      <c r="D2091" t="s">
        <v>31</v>
      </c>
      <c r="E2091" t="s">
        <v>159</v>
      </c>
      <c r="F2091" t="s">
        <v>158</v>
      </c>
      <c r="G2091" t="s">
        <v>158</v>
      </c>
    </row>
    <row r="2092" spans="1:7" x14ac:dyDescent="0.25">
      <c r="A2092" t="s">
        <v>51</v>
      </c>
      <c r="B2092" s="5">
        <v>362774</v>
      </c>
      <c r="C2092" s="3">
        <v>43889.629206134261</v>
      </c>
      <c r="D2092" t="s">
        <v>31</v>
      </c>
      <c r="E2092" t="s">
        <v>158</v>
      </c>
      <c r="F2092" t="s">
        <v>158</v>
      </c>
      <c r="G2092" t="s">
        <v>158</v>
      </c>
    </row>
    <row r="2093" spans="1:7" x14ac:dyDescent="0.25">
      <c r="A2093" t="s">
        <v>51</v>
      </c>
      <c r="B2093" s="5">
        <v>362775</v>
      </c>
      <c r="C2093" s="3">
        <v>43889.629206331017</v>
      </c>
      <c r="D2093" t="s">
        <v>31</v>
      </c>
      <c r="E2093" t="s">
        <v>158</v>
      </c>
      <c r="F2093" t="s">
        <v>158</v>
      </c>
      <c r="G2093" t="s">
        <v>158</v>
      </c>
    </row>
    <row r="2094" spans="1:7" x14ac:dyDescent="0.25">
      <c r="A2094" t="s">
        <v>51</v>
      </c>
      <c r="B2094" s="5">
        <v>362776</v>
      </c>
      <c r="C2094" s="3">
        <v>43889.629206516205</v>
      </c>
      <c r="D2094" t="s">
        <v>31</v>
      </c>
      <c r="E2094" t="s">
        <v>158</v>
      </c>
      <c r="F2094" t="s">
        <v>158</v>
      </c>
      <c r="G2094" t="s">
        <v>158</v>
      </c>
    </row>
    <row r="2095" spans="1:7" x14ac:dyDescent="0.25">
      <c r="A2095" t="s">
        <v>51</v>
      </c>
      <c r="B2095" s="5">
        <v>362777</v>
      </c>
      <c r="C2095" s="3">
        <v>43889.629206712962</v>
      </c>
      <c r="D2095" t="s">
        <v>31</v>
      </c>
      <c r="E2095" t="s">
        <v>158</v>
      </c>
      <c r="F2095" t="s">
        <v>158</v>
      </c>
      <c r="G2095" t="s">
        <v>158</v>
      </c>
    </row>
    <row r="2096" spans="1:7" x14ac:dyDescent="0.25">
      <c r="A2096" t="s">
        <v>51</v>
      </c>
      <c r="B2096" s="5">
        <v>362778</v>
      </c>
      <c r="C2096" s="3">
        <v>43889.629206909725</v>
      </c>
      <c r="D2096" t="s">
        <v>31</v>
      </c>
      <c r="E2096" t="s">
        <v>158</v>
      </c>
      <c r="F2096" t="s">
        <v>158</v>
      </c>
      <c r="G2096" t="s">
        <v>158</v>
      </c>
    </row>
    <row r="2097" spans="1:7" x14ac:dyDescent="0.25">
      <c r="A2097" t="s">
        <v>51</v>
      </c>
      <c r="B2097" s="5">
        <v>362779</v>
      </c>
      <c r="C2097" s="3">
        <v>43889.629207060185</v>
      </c>
      <c r="D2097" t="s">
        <v>31</v>
      </c>
      <c r="E2097" t="s">
        <v>158</v>
      </c>
      <c r="F2097" t="s">
        <v>158</v>
      </c>
      <c r="G2097" t="s">
        <v>158</v>
      </c>
    </row>
    <row r="2098" spans="1:7" x14ac:dyDescent="0.25">
      <c r="A2098" t="s">
        <v>51</v>
      </c>
      <c r="B2098" s="5">
        <v>362780</v>
      </c>
      <c r="C2098" s="3">
        <v>43889.629207256941</v>
      </c>
      <c r="D2098" t="s">
        <v>31</v>
      </c>
      <c r="E2098" t="s">
        <v>158</v>
      </c>
      <c r="F2098" t="s">
        <v>158</v>
      </c>
      <c r="G2098" t="s">
        <v>158</v>
      </c>
    </row>
    <row r="2099" spans="1:7" x14ac:dyDescent="0.25">
      <c r="A2099" t="s">
        <v>51</v>
      </c>
      <c r="B2099" s="5">
        <v>362781</v>
      </c>
      <c r="C2099" s="3">
        <v>43889.629207442129</v>
      </c>
      <c r="D2099" t="s">
        <v>31</v>
      </c>
      <c r="E2099" t="s">
        <v>158</v>
      </c>
      <c r="F2099" t="s">
        <v>158</v>
      </c>
      <c r="G2099" t="s">
        <v>158</v>
      </c>
    </row>
    <row r="2100" spans="1:7" x14ac:dyDescent="0.25">
      <c r="A2100" t="s">
        <v>51</v>
      </c>
      <c r="B2100" s="5">
        <v>362782</v>
      </c>
      <c r="C2100" s="3">
        <v>43889.629207789352</v>
      </c>
      <c r="D2100" t="s">
        <v>31</v>
      </c>
      <c r="E2100" t="s">
        <v>158</v>
      </c>
      <c r="F2100" t="s">
        <v>158</v>
      </c>
      <c r="G2100" t="s">
        <v>158</v>
      </c>
    </row>
    <row r="2101" spans="1:7" x14ac:dyDescent="0.25">
      <c r="A2101" t="s">
        <v>51</v>
      </c>
      <c r="B2101" s="5">
        <v>362783</v>
      </c>
      <c r="C2101" s="3">
        <v>43889.629208333332</v>
      </c>
      <c r="D2101" t="s">
        <v>31</v>
      </c>
      <c r="E2101" t="s">
        <v>158</v>
      </c>
      <c r="F2101" t="s">
        <v>158</v>
      </c>
      <c r="G2101" t="s">
        <v>158</v>
      </c>
    </row>
    <row r="2102" spans="1:7" x14ac:dyDescent="0.25">
      <c r="A2102" t="s">
        <v>51</v>
      </c>
      <c r="B2102" s="5">
        <v>362784</v>
      </c>
      <c r="C2102" s="3">
        <v>43889.629208715276</v>
      </c>
      <c r="D2102" t="s">
        <v>31</v>
      </c>
      <c r="E2102" t="s">
        <v>158</v>
      </c>
      <c r="F2102" t="s">
        <v>158</v>
      </c>
      <c r="G2102" t="s">
        <v>158</v>
      </c>
    </row>
    <row r="2103" spans="1:7" x14ac:dyDescent="0.25">
      <c r="A2103" t="s">
        <v>51</v>
      </c>
      <c r="B2103" s="5">
        <v>362785</v>
      </c>
      <c r="C2103" s="3">
        <v>43889.629209027778</v>
      </c>
      <c r="D2103" t="s">
        <v>31</v>
      </c>
      <c r="E2103" t="s">
        <v>158</v>
      </c>
      <c r="F2103" t="s">
        <v>158</v>
      </c>
      <c r="G2103" t="s">
        <v>158</v>
      </c>
    </row>
    <row r="2104" spans="1:7" x14ac:dyDescent="0.25">
      <c r="A2104" t="s">
        <v>51</v>
      </c>
      <c r="B2104" s="5">
        <v>362786</v>
      </c>
      <c r="C2104" s="3">
        <v>43889.629209375002</v>
      </c>
      <c r="D2104" t="s">
        <v>31</v>
      </c>
      <c r="E2104" t="s">
        <v>158</v>
      </c>
      <c r="F2104" t="s">
        <v>158</v>
      </c>
      <c r="G2104" t="s">
        <v>158</v>
      </c>
    </row>
    <row r="2105" spans="1:7" x14ac:dyDescent="0.25">
      <c r="A2105" t="s">
        <v>51</v>
      </c>
      <c r="B2105" s="5">
        <v>362787</v>
      </c>
      <c r="C2105" s="3">
        <v>43889.629209756946</v>
      </c>
      <c r="D2105" t="s">
        <v>31</v>
      </c>
      <c r="E2105" t="s">
        <v>158</v>
      </c>
      <c r="F2105" t="s">
        <v>158</v>
      </c>
      <c r="G2105" t="s">
        <v>158</v>
      </c>
    </row>
    <row r="2106" spans="1:7" x14ac:dyDescent="0.25">
      <c r="A2106" t="s">
        <v>51</v>
      </c>
      <c r="B2106" s="5">
        <v>362788</v>
      </c>
      <c r="C2106" s="3">
        <v>43889.629210069441</v>
      </c>
      <c r="D2106" t="s">
        <v>31</v>
      </c>
      <c r="E2106" t="s">
        <v>158</v>
      </c>
      <c r="F2106" t="s">
        <v>158</v>
      </c>
      <c r="G2106" t="s">
        <v>158</v>
      </c>
    </row>
    <row r="2107" spans="1:7" x14ac:dyDescent="0.25">
      <c r="A2107" t="s">
        <v>51</v>
      </c>
      <c r="B2107" s="5">
        <v>362789</v>
      </c>
      <c r="C2107" s="3">
        <v>43889.629210335646</v>
      </c>
      <c r="D2107" t="s">
        <v>31</v>
      </c>
      <c r="E2107" t="s">
        <v>158</v>
      </c>
      <c r="F2107" t="s">
        <v>158</v>
      </c>
      <c r="G2107" t="s">
        <v>158</v>
      </c>
    </row>
    <row r="2108" spans="1:7" x14ac:dyDescent="0.25">
      <c r="A2108" t="s">
        <v>51</v>
      </c>
      <c r="B2108" s="5">
        <v>362790</v>
      </c>
      <c r="C2108" s="3">
        <v>43889.629210648149</v>
      </c>
      <c r="D2108" t="s">
        <v>31</v>
      </c>
      <c r="E2108" t="s">
        <v>158</v>
      </c>
      <c r="F2108" t="s">
        <v>158</v>
      </c>
      <c r="G2108" t="s">
        <v>158</v>
      </c>
    </row>
    <row r="2109" spans="1:7" x14ac:dyDescent="0.25">
      <c r="A2109" t="s">
        <v>51</v>
      </c>
      <c r="B2109" s="5">
        <v>362791</v>
      </c>
      <c r="C2109" s="3">
        <v>43889.629210914354</v>
      </c>
      <c r="D2109" t="s">
        <v>31</v>
      </c>
      <c r="E2109" t="s">
        <v>158</v>
      </c>
      <c r="F2109" t="s">
        <v>158</v>
      </c>
      <c r="G2109" t="s">
        <v>158</v>
      </c>
    </row>
    <row r="2110" spans="1:7" x14ac:dyDescent="0.25">
      <c r="A2110" t="s">
        <v>51</v>
      </c>
      <c r="B2110" s="5">
        <v>362792</v>
      </c>
      <c r="C2110" s="3">
        <v>43889.629211226849</v>
      </c>
      <c r="D2110" t="s">
        <v>31</v>
      </c>
      <c r="E2110" t="s">
        <v>158</v>
      </c>
      <c r="F2110" t="s">
        <v>158</v>
      </c>
      <c r="G2110" t="s">
        <v>158</v>
      </c>
    </row>
    <row r="2111" spans="1:7" x14ac:dyDescent="0.25">
      <c r="A2111" t="s">
        <v>51</v>
      </c>
      <c r="B2111" s="5">
        <v>362793</v>
      </c>
      <c r="C2111" s="3">
        <v>43889.629211493055</v>
      </c>
      <c r="D2111" t="s">
        <v>31</v>
      </c>
      <c r="E2111" t="s">
        <v>158</v>
      </c>
      <c r="F2111" t="s">
        <v>158</v>
      </c>
      <c r="G2111" t="s">
        <v>158</v>
      </c>
    </row>
    <row r="2112" spans="1:7" x14ac:dyDescent="0.25">
      <c r="A2112" t="s">
        <v>51</v>
      </c>
      <c r="B2112" s="5">
        <v>362794</v>
      </c>
      <c r="C2112" s="3">
        <v>43889.629211770836</v>
      </c>
      <c r="D2112" t="s">
        <v>31</v>
      </c>
      <c r="E2112" t="s">
        <v>158</v>
      </c>
      <c r="F2112" t="s">
        <v>158</v>
      </c>
      <c r="G2112" t="s">
        <v>158</v>
      </c>
    </row>
    <row r="2113" spans="1:7" x14ac:dyDescent="0.25">
      <c r="A2113" t="s">
        <v>51</v>
      </c>
      <c r="B2113" s="5">
        <v>362795</v>
      </c>
      <c r="C2113" s="3">
        <v>43889.629212002314</v>
      </c>
      <c r="D2113" t="s">
        <v>31</v>
      </c>
      <c r="E2113" t="s">
        <v>158</v>
      </c>
      <c r="F2113" t="s">
        <v>158</v>
      </c>
      <c r="G2113" t="s">
        <v>158</v>
      </c>
    </row>
    <row r="2114" spans="1:7" x14ac:dyDescent="0.25">
      <c r="A2114" t="s">
        <v>51</v>
      </c>
      <c r="B2114" s="5">
        <v>362796</v>
      </c>
      <c r="C2114" s="3">
        <v>43889.629212233798</v>
      </c>
      <c r="D2114" t="s">
        <v>31</v>
      </c>
      <c r="E2114" t="s">
        <v>158</v>
      </c>
      <c r="F2114" t="s">
        <v>158</v>
      </c>
      <c r="G2114" t="s">
        <v>158</v>
      </c>
    </row>
    <row r="2115" spans="1:7" x14ac:dyDescent="0.25">
      <c r="A2115" t="s">
        <v>51</v>
      </c>
      <c r="B2115" s="5">
        <v>362797</v>
      </c>
      <c r="C2115" s="3">
        <v>43889.629212465275</v>
      </c>
      <c r="D2115" t="s">
        <v>31</v>
      </c>
      <c r="E2115" t="s">
        <v>158</v>
      </c>
      <c r="F2115" t="s">
        <v>158</v>
      </c>
      <c r="G2115" t="s">
        <v>158</v>
      </c>
    </row>
    <row r="2116" spans="1:7" x14ac:dyDescent="0.25">
      <c r="A2116" t="s">
        <v>51</v>
      </c>
      <c r="B2116" s="5">
        <v>362798</v>
      </c>
      <c r="C2116" s="3">
        <v>43889.62921269676</v>
      </c>
      <c r="D2116" t="s">
        <v>31</v>
      </c>
      <c r="E2116" t="s">
        <v>158</v>
      </c>
      <c r="F2116" t="s">
        <v>158</v>
      </c>
      <c r="G2116" t="s">
        <v>158</v>
      </c>
    </row>
    <row r="2117" spans="1:7" x14ac:dyDescent="0.25">
      <c r="A2117" t="s">
        <v>51</v>
      </c>
      <c r="B2117" s="5">
        <v>362799</v>
      </c>
      <c r="C2117" s="3">
        <v>43889.629212928237</v>
      </c>
      <c r="D2117" t="s">
        <v>31</v>
      </c>
      <c r="E2117" t="s">
        <v>158</v>
      </c>
      <c r="F2117" t="s">
        <v>158</v>
      </c>
      <c r="G2117" t="s">
        <v>158</v>
      </c>
    </row>
    <row r="2118" spans="1:7" x14ac:dyDescent="0.25">
      <c r="A2118" t="s">
        <v>51</v>
      </c>
      <c r="B2118" s="5">
        <v>362800</v>
      </c>
      <c r="C2118" s="3">
        <v>43889.629213159722</v>
      </c>
      <c r="D2118" t="s">
        <v>31</v>
      </c>
      <c r="E2118" t="s">
        <v>158</v>
      </c>
      <c r="F2118" t="s">
        <v>158</v>
      </c>
      <c r="G2118" t="s">
        <v>158</v>
      </c>
    </row>
    <row r="2119" spans="1:7" x14ac:dyDescent="0.25">
      <c r="A2119" t="s">
        <v>51</v>
      </c>
      <c r="B2119" s="5">
        <v>362801</v>
      </c>
      <c r="C2119" s="3">
        <v>43889.62921334491</v>
      </c>
      <c r="D2119" t="s">
        <v>31</v>
      </c>
      <c r="E2119" t="s">
        <v>158</v>
      </c>
      <c r="F2119" t="s">
        <v>158</v>
      </c>
      <c r="G2119" t="s">
        <v>158</v>
      </c>
    </row>
    <row r="2120" spans="1:7" x14ac:dyDescent="0.25">
      <c r="A2120" t="s">
        <v>51</v>
      </c>
      <c r="B2120" s="5">
        <v>362802</v>
      </c>
      <c r="C2120" s="3">
        <v>43889.629213576387</v>
      </c>
      <c r="D2120" t="s">
        <v>31</v>
      </c>
      <c r="E2120" t="s">
        <v>158</v>
      </c>
      <c r="F2120" t="s">
        <v>158</v>
      </c>
      <c r="G2120" t="s">
        <v>158</v>
      </c>
    </row>
    <row r="2121" spans="1:7" x14ac:dyDescent="0.25">
      <c r="A2121" t="s">
        <v>51</v>
      </c>
      <c r="B2121" s="5">
        <v>362803</v>
      </c>
      <c r="C2121" s="3">
        <v>43889.629213773151</v>
      </c>
      <c r="D2121" t="s">
        <v>31</v>
      </c>
      <c r="E2121" t="s">
        <v>158</v>
      </c>
      <c r="F2121" t="s">
        <v>158</v>
      </c>
      <c r="G2121" t="s">
        <v>158</v>
      </c>
    </row>
    <row r="2122" spans="1:7" x14ac:dyDescent="0.25">
      <c r="A2122" t="s">
        <v>51</v>
      </c>
      <c r="B2122" s="5">
        <v>362804</v>
      </c>
      <c r="C2122" s="3">
        <v>43889.629214004628</v>
      </c>
      <c r="D2122" t="s">
        <v>31</v>
      </c>
      <c r="E2122" t="s">
        <v>158</v>
      </c>
      <c r="F2122" t="s">
        <v>158</v>
      </c>
      <c r="G2122" t="s">
        <v>158</v>
      </c>
    </row>
    <row r="2123" spans="1:7" x14ac:dyDescent="0.25">
      <c r="A2123" t="s">
        <v>51</v>
      </c>
      <c r="B2123" s="5">
        <v>362805</v>
      </c>
      <c r="C2123" s="3">
        <v>43889.629214201392</v>
      </c>
      <c r="D2123" t="s">
        <v>31</v>
      </c>
      <c r="E2123" t="s">
        <v>158</v>
      </c>
      <c r="F2123" t="s">
        <v>158</v>
      </c>
      <c r="G2123" t="s">
        <v>158</v>
      </c>
    </row>
    <row r="2124" spans="1:7" x14ac:dyDescent="0.25">
      <c r="A2124" t="s">
        <v>51</v>
      </c>
      <c r="B2124" s="5">
        <v>362806</v>
      </c>
      <c r="C2124" s="3">
        <v>43889.62921446759</v>
      </c>
      <c r="D2124" t="s">
        <v>31</v>
      </c>
      <c r="E2124" t="s">
        <v>158</v>
      </c>
      <c r="F2124" t="s">
        <v>158</v>
      </c>
      <c r="G2124" t="s">
        <v>158</v>
      </c>
    </row>
    <row r="2125" spans="1:7" x14ac:dyDescent="0.25">
      <c r="A2125" t="s">
        <v>51</v>
      </c>
      <c r="B2125" s="5">
        <v>362807</v>
      </c>
      <c r="C2125" s="3">
        <v>43889.629214664354</v>
      </c>
      <c r="D2125" t="s">
        <v>31</v>
      </c>
      <c r="E2125" t="s">
        <v>158</v>
      </c>
      <c r="F2125" t="s">
        <v>158</v>
      </c>
      <c r="G2125" t="s">
        <v>158</v>
      </c>
    </row>
    <row r="2126" spans="1:7" x14ac:dyDescent="0.25">
      <c r="A2126" t="s">
        <v>51</v>
      </c>
      <c r="B2126" s="5">
        <v>362808</v>
      </c>
      <c r="C2126" s="3">
        <v>43889.629214849534</v>
      </c>
      <c r="D2126" t="s">
        <v>31</v>
      </c>
      <c r="E2126" t="s">
        <v>158</v>
      </c>
      <c r="F2126" t="s">
        <v>158</v>
      </c>
      <c r="G2126" t="s">
        <v>158</v>
      </c>
    </row>
    <row r="2127" spans="1:7" x14ac:dyDescent="0.25">
      <c r="A2127" t="s">
        <v>51</v>
      </c>
      <c r="B2127" s="5">
        <v>362809</v>
      </c>
      <c r="C2127" s="3">
        <v>43889.629215046298</v>
      </c>
      <c r="D2127" t="s">
        <v>31</v>
      </c>
      <c r="E2127" t="s">
        <v>158</v>
      </c>
      <c r="F2127" t="s">
        <v>158</v>
      </c>
      <c r="G2127" t="s">
        <v>158</v>
      </c>
    </row>
    <row r="2128" spans="1:7" x14ac:dyDescent="0.25">
      <c r="A2128" t="s">
        <v>51</v>
      </c>
      <c r="B2128" s="5">
        <v>362810</v>
      </c>
      <c r="C2128" s="3">
        <v>43889.629215277775</v>
      </c>
      <c r="D2128" t="s">
        <v>31</v>
      </c>
      <c r="E2128" t="s">
        <v>158</v>
      </c>
      <c r="F2128" t="s">
        <v>158</v>
      </c>
      <c r="G2128" t="s">
        <v>158</v>
      </c>
    </row>
    <row r="2129" spans="1:7" x14ac:dyDescent="0.25">
      <c r="A2129" t="s">
        <v>51</v>
      </c>
      <c r="B2129" s="5">
        <v>362811</v>
      </c>
      <c r="C2129" s="3">
        <v>43889.629215474539</v>
      </c>
      <c r="D2129" t="s">
        <v>31</v>
      </c>
      <c r="E2129" t="s">
        <v>158</v>
      </c>
      <c r="F2129" t="s">
        <v>158</v>
      </c>
      <c r="G2129" t="s">
        <v>158</v>
      </c>
    </row>
    <row r="2130" spans="1:7" x14ac:dyDescent="0.25">
      <c r="A2130" t="s">
        <v>51</v>
      </c>
      <c r="B2130" s="5">
        <v>362812</v>
      </c>
      <c r="C2130" s="3">
        <v>43889.629215659719</v>
      </c>
      <c r="D2130" t="s">
        <v>31</v>
      </c>
      <c r="E2130" t="s">
        <v>158</v>
      </c>
      <c r="F2130" t="s">
        <v>158</v>
      </c>
      <c r="G2130" t="s">
        <v>158</v>
      </c>
    </row>
    <row r="2131" spans="1:7" x14ac:dyDescent="0.25">
      <c r="A2131" t="s">
        <v>51</v>
      </c>
      <c r="B2131" s="5">
        <v>362813</v>
      </c>
      <c r="C2131" s="3">
        <v>43889.629215856483</v>
      </c>
      <c r="D2131" t="s">
        <v>31</v>
      </c>
      <c r="E2131" t="s">
        <v>158</v>
      </c>
      <c r="F2131" t="s">
        <v>158</v>
      </c>
      <c r="G2131" t="s">
        <v>158</v>
      </c>
    </row>
    <row r="2132" spans="1:7" x14ac:dyDescent="0.25">
      <c r="A2132" t="s">
        <v>51</v>
      </c>
      <c r="B2132" s="5">
        <v>362814</v>
      </c>
      <c r="C2132" s="3">
        <v>43889.629216053239</v>
      </c>
      <c r="D2132" t="s">
        <v>31</v>
      </c>
      <c r="E2132" t="s">
        <v>158</v>
      </c>
      <c r="F2132" t="s">
        <v>158</v>
      </c>
      <c r="G2132" t="s">
        <v>158</v>
      </c>
    </row>
    <row r="2133" spans="1:7" x14ac:dyDescent="0.25">
      <c r="A2133" t="s">
        <v>51</v>
      </c>
      <c r="B2133" s="5">
        <v>362815</v>
      </c>
      <c r="C2133" s="3">
        <v>43889.629216238427</v>
      </c>
      <c r="D2133" t="s">
        <v>31</v>
      </c>
      <c r="E2133" t="s">
        <v>158</v>
      </c>
      <c r="F2133" t="s">
        <v>158</v>
      </c>
      <c r="G2133" t="s">
        <v>158</v>
      </c>
    </row>
    <row r="2134" spans="1:7" x14ac:dyDescent="0.25">
      <c r="A2134" t="s">
        <v>51</v>
      </c>
      <c r="B2134" s="5">
        <v>362816</v>
      </c>
      <c r="C2134" s="3">
        <v>43889.629216435183</v>
      </c>
      <c r="D2134" t="s">
        <v>31</v>
      </c>
      <c r="E2134" t="s">
        <v>158</v>
      </c>
      <c r="F2134" t="s">
        <v>158</v>
      </c>
      <c r="G2134" t="s">
        <v>158</v>
      </c>
    </row>
    <row r="2135" spans="1:7" x14ac:dyDescent="0.25">
      <c r="A2135" t="s">
        <v>51</v>
      </c>
      <c r="B2135" s="5">
        <v>362817</v>
      </c>
      <c r="C2135" s="3">
        <v>43889.629216631947</v>
      </c>
      <c r="D2135" t="s">
        <v>31</v>
      </c>
      <c r="E2135" t="s">
        <v>158</v>
      </c>
      <c r="F2135" t="s">
        <v>158</v>
      </c>
      <c r="G2135" t="s">
        <v>158</v>
      </c>
    </row>
    <row r="2136" spans="1:7" x14ac:dyDescent="0.25">
      <c r="A2136" t="s">
        <v>51</v>
      </c>
      <c r="B2136" s="5">
        <v>362818</v>
      </c>
      <c r="C2136" s="3">
        <v>43889.629216782407</v>
      </c>
      <c r="D2136" t="s">
        <v>31</v>
      </c>
      <c r="E2136" t="s">
        <v>158</v>
      </c>
      <c r="F2136" t="s">
        <v>158</v>
      </c>
      <c r="G2136" t="s">
        <v>158</v>
      </c>
    </row>
    <row r="2137" spans="1:7" x14ac:dyDescent="0.25">
      <c r="A2137" t="s">
        <v>51</v>
      </c>
      <c r="B2137" s="5">
        <v>362819</v>
      </c>
      <c r="C2137" s="3">
        <v>43889.629216979163</v>
      </c>
      <c r="D2137" t="s">
        <v>31</v>
      </c>
      <c r="E2137" t="s">
        <v>158</v>
      </c>
      <c r="F2137" t="s">
        <v>158</v>
      </c>
      <c r="G2137" t="s">
        <v>158</v>
      </c>
    </row>
    <row r="2138" spans="1:7" x14ac:dyDescent="0.25">
      <c r="A2138" t="s">
        <v>51</v>
      </c>
      <c r="B2138" s="5">
        <v>362820</v>
      </c>
      <c r="C2138" s="3">
        <v>43889.629217164351</v>
      </c>
      <c r="D2138" t="s">
        <v>31</v>
      </c>
      <c r="E2138" t="s">
        <v>158</v>
      </c>
      <c r="F2138" t="s">
        <v>158</v>
      </c>
      <c r="G2138" t="s">
        <v>158</v>
      </c>
    </row>
    <row r="2139" spans="1:7" x14ac:dyDescent="0.25">
      <c r="A2139" t="s">
        <v>51</v>
      </c>
      <c r="B2139" s="5">
        <v>362821</v>
      </c>
      <c r="C2139" s="3">
        <v>43889.629217326386</v>
      </c>
      <c r="D2139" t="s">
        <v>31</v>
      </c>
      <c r="E2139" t="s">
        <v>158</v>
      </c>
      <c r="F2139" t="s">
        <v>158</v>
      </c>
      <c r="G2139" t="s">
        <v>158</v>
      </c>
    </row>
    <row r="2140" spans="1:7" x14ac:dyDescent="0.25">
      <c r="A2140" t="s">
        <v>51</v>
      </c>
      <c r="B2140" s="5">
        <v>362822</v>
      </c>
      <c r="C2140" s="3">
        <v>43889.629217511574</v>
      </c>
      <c r="D2140" t="s">
        <v>31</v>
      </c>
      <c r="E2140" t="s">
        <v>158</v>
      </c>
      <c r="F2140" t="s">
        <v>158</v>
      </c>
      <c r="G2140" t="s">
        <v>158</v>
      </c>
    </row>
    <row r="2141" spans="1:7" x14ac:dyDescent="0.25">
      <c r="A2141" t="s">
        <v>51</v>
      </c>
      <c r="B2141" s="5">
        <v>362823</v>
      </c>
      <c r="C2141" s="3">
        <v>43889.629217743059</v>
      </c>
      <c r="D2141" t="s">
        <v>31</v>
      </c>
      <c r="E2141" t="s">
        <v>158</v>
      </c>
      <c r="F2141" t="s">
        <v>158</v>
      </c>
      <c r="G2141" t="s">
        <v>158</v>
      </c>
    </row>
    <row r="2142" spans="1:7" x14ac:dyDescent="0.25">
      <c r="A2142" t="s">
        <v>51</v>
      </c>
      <c r="B2142" s="5">
        <v>73825</v>
      </c>
      <c r="C2142" s="3">
        <v>42073.499023113429</v>
      </c>
      <c r="D2142" t="s">
        <v>31</v>
      </c>
      <c r="E2142" t="s">
        <v>158</v>
      </c>
      <c r="F2142" t="s">
        <v>158</v>
      </c>
      <c r="G2142" t="s">
        <v>158</v>
      </c>
    </row>
    <row r="2143" spans="1:7" x14ac:dyDescent="0.25">
      <c r="A2143" t="s">
        <v>51</v>
      </c>
      <c r="B2143" s="5">
        <v>85406</v>
      </c>
      <c r="C2143" s="3">
        <v>42494.406738078702</v>
      </c>
      <c r="D2143" t="s">
        <v>31</v>
      </c>
      <c r="E2143" t="s">
        <v>158</v>
      </c>
      <c r="F2143" t="s">
        <v>158</v>
      </c>
      <c r="G2143" t="s">
        <v>158</v>
      </c>
    </row>
    <row r="2144" spans="1:7" x14ac:dyDescent="0.25">
      <c r="A2144" t="s">
        <v>51</v>
      </c>
      <c r="B2144" s="5">
        <v>85409</v>
      </c>
      <c r="C2144" s="3">
        <v>42494.406739201389</v>
      </c>
      <c r="D2144" t="s">
        <v>31</v>
      </c>
      <c r="E2144" t="s">
        <v>158</v>
      </c>
      <c r="F2144" t="s">
        <v>158</v>
      </c>
      <c r="G2144" t="s">
        <v>158</v>
      </c>
    </row>
    <row r="2145" spans="1:7" x14ac:dyDescent="0.25">
      <c r="A2145" t="s">
        <v>51</v>
      </c>
      <c r="B2145" s="5">
        <v>85410</v>
      </c>
      <c r="C2145" s="3">
        <v>42494.406739548613</v>
      </c>
      <c r="D2145" t="s">
        <v>31</v>
      </c>
      <c r="E2145" t="s">
        <v>158</v>
      </c>
      <c r="F2145" t="s">
        <v>158</v>
      </c>
      <c r="G2145" t="s">
        <v>158</v>
      </c>
    </row>
    <row r="2146" spans="1:7" x14ac:dyDescent="0.25">
      <c r="A2146" t="s">
        <v>51</v>
      </c>
      <c r="B2146" s="5">
        <v>85411</v>
      </c>
      <c r="C2146" s="3">
        <v>42494.406739895836</v>
      </c>
      <c r="D2146" t="s">
        <v>31</v>
      </c>
      <c r="E2146" t="s">
        <v>158</v>
      </c>
      <c r="F2146" t="s">
        <v>158</v>
      </c>
      <c r="G2146" t="s">
        <v>158</v>
      </c>
    </row>
    <row r="2147" spans="1:7" x14ac:dyDescent="0.25">
      <c r="A2147" t="s">
        <v>51</v>
      </c>
      <c r="B2147" s="5">
        <v>85412</v>
      </c>
      <c r="C2147" s="3">
        <v>42494.406740312501</v>
      </c>
      <c r="D2147" t="s">
        <v>31</v>
      </c>
      <c r="E2147" t="s">
        <v>158</v>
      </c>
      <c r="F2147" t="s">
        <v>158</v>
      </c>
      <c r="G2147" t="s">
        <v>158</v>
      </c>
    </row>
    <row r="2148" spans="1:7" x14ac:dyDescent="0.25">
      <c r="A2148" t="s">
        <v>51</v>
      </c>
      <c r="B2148" s="5">
        <v>85413</v>
      </c>
      <c r="C2148" s="3">
        <v>42494.406740659724</v>
      </c>
      <c r="D2148" t="s">
        <v>31</v>
      </c>
      <c r="E2148" t="s">
        <v>158</v>
      </c>
      <c r="F2148" t="s">
        <v>158</v>
      </c>
      <c r="G2148" t="s">
        <v>158</v>
      </c>
    </row>
    <row r="2149" spans="1:7" x14ac:dyDescent="0.25">
      <c r="A2149" t="s">
        <v>51</v>
      </c>
      <c r="B2149" s="5">
        <v>85414</v>
      </c>
      <c r="C2149" s="3">
        <v>42494.406741006947</v>
      </c>
      <c r="D2149" t="s">
        <v>31</v>
      </c>
      <c r="E2149" t="s">
        <v>158</v>
      </c>
      <c r="F2149" t="s">
        <v>158</v>
      </c>
      <c r="G2149" t="s">
        <v>158</v>
      </c>
    </row>
    <row r="2150" spans="1:7" x14ac:dyDescent="0.25">
      <c r="A2150" t="s">
        <v>51</v>
      </c>
      <c r="B2150" s="5">
        <v>85415</v>
      </c>
      <c r="C2150" s="3">
        <v>42494.406741354163</v>
      </c>
      <c r="D2150" t="s">
        <v>31</v>
      </c>
      <c r="E2150" t="s">
        <v>158</v>
      </c>
      <c r="F2150" t="s">
        <v>158</v>
      </c>
      <c r="G2150" t="s">
        <v>158</v>
      </c>
    </row>
    <row r="2151" spans="1:7" x14ac:dyDescent="0.25">
      <c r="A2151" t="s">
        <v>51</v>
      </c>
      <c r="B2151" s="5">
        <v>85416</v>
      </c>
      <c r="C2151" s="3">
        <v>42494.406741747684</v>
      </c>
      <c r="D2151" t="s">
        <v>31</v>
      </c>
      <c r="E2151" t="s">
        <v>158</v>
      </c>
      <c r="F2151" t="s">
        <v>158</v>
      </c>
      <c r="G2151" t="s">
        <v>158</v>
      </c>
    </row>
    <row r="2152" spans="1:7" x14ac:dyDescent="0.25">
      <c r="A2152" t="s">
        <v>51</v>
      </c>
      <c r="B2152" s="5">
        <v>85417</v>
      </c>
      <c r="C2152" s="3">
        <v>42494.406742094907</v>
      </c>
      <c r="D2152" t="s">
        <v>31</v>
      </c>
      <c r="E2152" t="s">
        <v>158</v>
      </c>
      <c r="F2152" t="s">
        <v>158</v>
      </c>
      <c r="G2152" t="s">
        <v>158</v>
      </c>
    </row>
    <row r="2153" spans="1:7" x14ac:dyDescent="0.25">
      <c r="A2153" t="s">
        <v>51</v>
      </c>
      <c r="B2153" s="5">
        <v>85418</v>
      </c>
      <c r="C2153" s="3">
        <v>42494.40674244213</v>
      </c>
      <c r="D2153" t="s">
        <v>31</v>
      </c>
      <c r="E2153" t="s">
        <v>158</v>
      </c>
      <c r="F2153" t="s">
        <v>158</v>
      </c>
      <c r="G2153" t="s">
        <v>158</v>
      </c>
    </row>
    <row r="2154" spans="1:7" x14ac:dyDescent="0.25">
      <c r="A2154" t="s">
        <v>51</v>
      </c>
      <c r="B2154" s="5">
        <v>85419</v>
      </c>
      <c r="C2154" s="3">
        <v>42494.406742824074</v>
      </c>
      <c r="D2154" t="s">
        <v>31</v>
      </c>
      <c r="E2154" t="s">
        <v>158</v>
      </c>
      <c r="F2154" t="s">
        <v>158</v>
      </c>
      <c r="G2154" t="s">
        <v>158</v>
      </c>
    </row>
    <row r="2155" spans="1:7" x14ac:dyDescent="0.25">
      <c r="A2155" t="s">
        <v>51</v>
      </c>
      <c r="B2155" s="5">
        <v>85420</v>
      </c>
      <c r="C2155" s="3">
        <v>42494.406743171297</v>
      </c>
      <c r="D2155" t="s">
        <v>31</v>
      </c>
      <c r="E2155" t="s">
        <v>158</v>
      </c>
      <c r="F2155" t="s">
        <v>158</v>
      </c>
      <c r="G2155" t="s">
        <v>158</v>
      </c>
    </row>
    <row r="2156" spans="1:7" x14ac:dyDescent="0.25">
      <c r="A2156" t="s">
        <v>51</v>
      </c>
      <c r="B2156" s="5">
        <v>85424</v>
      </c>
      <c r="C2156" s="3">
        <v>42494.406744594904</v>
      </c>
      <c r="D2156" t="s">
        <v>31</v>
      </c>
      <c r="E2156" t="s">
        <v>158</v>
      </c>
      <c r="F2156" t="s">
        <v>158</v>
      </c>
      <c r="G2156" t="s">
        <v>158</v>
      </c>
    </row>
    <row r="2157" spans="1:7" x14ac:dyDescent="0.25">
      <c r="A2157" t="s">
        <v>51</v>
      </c>
      <c r="B2157" s="5">
        <v>110</v>
      </c>
      <c r="C2157" s="3">
        <v>39994.381168252316</v>
      </c>
      <c r="D2157" t="s">
        <v>31</v>
      </c>
      <c r="E2157" t="s">
        <v>159</v>
      </c>
      <c r="F2157" t="s">
        <v>158</v>
      </c>
      <c r="G2157" t="s">
        <v>158</v>
      </c>
    </row>
    <row r="2158" spans="1:7" x14ac:dyDescent="0.25">
      <c r="A2158" t="s">
        <v>51</v>
      </c>
      <c r="B2158" s="5">
        <v>111</v>
      </c>
      <c r="C2158" s="3">
        <v>39994.381168252316</v>
      </c>
      <c r="D2158" t="s">
        <v>31</v>
      </c>
      <c r="E2158" t="s">
        <v>159</v>
      </c>
      <c r="F2158" t="s">
        <v>158</v>
      </c>
      <c r="G2158" t="s">
        <v>158</v>
      </c>
    </row>
    <row r="2159" spans="1:7" x14ac:dyDescent="0.25">
      <c r="A2159" t="s">
        <v>51</v>
      </c>
      <c r="B2159" s="5">
        <v>112</v>
      </c>
      <c r="C2159" s="3">
        <v>39994.381168252316</v>
      </c>
      <c r="D2159" t="s">
        <v>31</v>
      </c>
      <c r="E2159" t="s">
        <v>159</v>
      </c>
      <c r="F2159" t="s">
        <v>158</v>
      </c>
      <c r="G2159" t="s">
        <v>158</v>
      </c>
    </row>
    <row r="2160" spans="1:7" x14ac:dyDescent="0.25">
      <c r="A2160" t="s">
        <v>51</v>
      </c>
      <c r="B2160" s="5">
        <v>113</v>
      </c>
      <c r="C2160" s="3">
        <v>39994.381168252316</v>
      </c>
      <c r="D2160" t="s">
        <v>31</v>
      </c>
      <c r="E2160" t="s">
        <v>159</v>
      </c>
      <c r="F2160" t="s">
        <v>158</v>
      </c>
      <c r="G2160" t="s">
        <v>158</v>
      </c>
    </row>
    <row r="2161" spans="1:7" x14ac:dyDescent="0.25">
      <c r="A2161" t="s">
        <v>51</v>
      </c>
      <c r="B2161" s="5">
        <v>114</v>
      </c>
      <c r="C2161" s="3">
        <v>39994.381168287036</v>
      </c>
      <c r="D2161" t="s">
        <v>31</v>
      </c>
      <c r="E2161" t="s">
        <v>159</v>
      </c>
      <c r="F2161" t="s">
        <v>158</v>
      </c>
      <c r="G2161" t="s">
        <v>158</v>
      </c>
    </row>
    <row r="2162" spans="1:7" x14ac:dyDescent="0.25">
      <c r="A2162" t="s">
        <v>51</v>
      </c>
      <c r="B2162" s="5">
        <v>115</v>
      </c>
      <c r="C2162" s="3">
        <v>39994.381168287036</v>
      </c>
      <c r="D2162" t="s">
        <v>31</v>
      </c>
      <c r="E2162" t="s">
        <v>159</v>
      </c>
      <c r="F2162" t="s">
        <v>158</v>
      </c>
      <c r="G2162" t="s">
        <v>158</v>
      </c>
    </row>
    <row r="2163" spans="1:7" x14ac:dyDescent="0.25">
      <c r="A2163" t="s">
        <v>51</v>
      </c>
      <c r="B2163" s="5">
        <v>116</v>
      </c>
      <c r="C2163" s="3">
        <v>39994.381168287036</v>
      </c>
      <c r="D2163" t="s">
        <v>31</v>
      </c>
      <c r="E2163" t="s">
        <v>159</v>
      </c>
      <c r="F2163" t="s">
        <v>158</v>
      </c>
      <c r="G2163" t="s">
        <v>158</v>
      </c>
    </row>
    <row r="2164" spans="1:7" x14ac:dyDescent="0.25">
      <c r="A2164" t="s">
        <v>51</v>
      </c>
      <c r="B2164" s="5">
        <v>117</v>
      </c>
      <c r="C2164" s="3">
        <v>39994.381168287036</v>
      </c>
      <c r="D2164" t="s">
        <v>31</v>
      </c>
      <c r="E2164" t="s">
        <v>159</v>
      </c>
      <c r="F2164" t="s">
        <v>158</v>
      </c>
      <c r="G2164" t="s">
        <v>158</v>
      </c>
    </row>
    <row r="2165" spans="1:7" x14ac:dyDescent="0.25">
      <c r="A2165" t="s">
        <v>51</v>
      </c>
      <c r="B2165" s="5">
        <v>118</v>
      </c>
      <c r="C2165" s="3">
        <v>39994.381168287036</v>
      </c>
      <c r="D2165" t="s">
        <v>31</v>
      </c>
      <c r="E2165" t="s">
        <v>159</v>
      </c>
      <c r="F2165" t="s">
        <v>158</v>
      </c>
      <c r="G2165" t="s">
        <v>158</v>
      </c>
    </row>
    <row r="2166" spans="1:7" x14ac:dyDescent="0.25">
      <c r="A2166" t="s">
        <v>51</v>
      </c>
      <c r="B2166" s="5">
        <v>119</v>
      </c>
      <c r="C2166" s="3">
        <v>39994.381168287036</v>
      </c>
      <c r="D2166" t="s">
        <v>31</v>
      </c>
      <c r="E2166" t="s">
        <v>159</v>
      </c>
      <c r="F2166" t="s">
        <v>158</v>
      </c>
      <c r="G2166" t="s">
        <v>158</v>
      </c>
    </row>
    <row r="2167" spans="1:7" x14ac:dyDescent="0.25">
      <c r="A2167" t="s">
        <v>51</v>
      </c>
      <c r="B2167" s="5">
        <v>120</v>
      </c>
      <c r="C2167" s="3">
        <v>39994.381168287036</v>
      </c>
      <c r="D2167" t="s">
        <v>31</v>
      </c>
      <c r="E2167" t="s">
        <v>159</v>
      </c>
      <c r="F2167" t="s">
        <v>158</v>
      </c>
      <c r="G2167" t="s">
        <v>158</v>
      </c>
    </row>
    <row r="2168" spans="1:7" x14ac:dyDescent="0.25">
      <c r="A2168" t="s">
        <v>51</v>
      </c>
      <c r="B2168" s="5">
        <v>121</v>
      </c>
      <c r="C2168" s="3">
        <v>39994.381168287036</v>
      </c>
      <c r="D2168" t="s">
        <v>31</v>
      </c>
      <c r="E2168" t="s">
        <v>159</v>
      </c>
      <c r="F2168" t="s">
        <v>158</v>
      </c>
      <c r="G2168" t="s">
        <v>158</v>
      </c>
    </row>
    <row r="2169" spans="1:7" x14ac:dyDescent="0.25">
      <c r="A2169" t="s">
        <v>51</v>
      </c>
      <c r="B2169" s="5">
        <v>122</v>
      </c>
      <c r="C2169" s="3">
        <v>39994.381168287036</v>
      </c>
      <c r="D2169" t="s">
        <v>31</v>
      </c>
      <c r="E2169" t="s">
        <v>159</v>
      </c>
      <c r="F2169" t="s">
        <v>158</v>
      </c>
      <c r="G2169" t="s">
        <v>158</v>
      </c>
    </row>
    <row r="2170" spans="1:7" x14ac:dyDescent="0.25">
      <c r="A2170" t="s">
        <v>51</v>
      </c>
      <c r="B2170" s="5">
        <v>123</v>
      </c>
      <c r="C2170" s="3">
        <v>39994.381168287036</v>
      </c>
      <c r="D2170" t="s">
        <v>31</v>
      </c>
      <c r="E2170" t="s">
        <v>159</v>
      </c>
      <c r="F2170" t="s">
        <v>158</v>
      </c>
      <c r="G2170" t="s">
        <v>158</v>
      </c>
    </row>
    <row r="2171" spans="1:7" x14ac:dyDescent="0.25">
      <c r="A2171" t="s">
        <v>51</v>
      </c>
      <c r="B2171" s="5">
        <v>124</v>
      </c>
      <c r="C2171" s="3">
        <v>39994.381168287036</v>
      </c>
      <c r="D2171" t="s">
        <v>31</v>
      </c>
      <c r="E2171" t="s">
        <v>159</v>
      </c>
      <c r="F2171" t="s">
        <v>158</v>
      </c>
      <c r="G2171" t="s">
        <v>158</v>
      </c>
    </row>
    <row r="2172" spans="1:7" x14ac:dyDescent="0.25">
      <c r="A2172" t="s">
        <v>51</v>
      </c>
      <c r="B2172" s="5">
        <v>125</v>
      </c>
      <c r="C2172" s="3">
        <v>39994.381168287036</v>
      </c>
      <c r="D2172" t="s">
        <v>31</v>
      </c>
      <c r="E2172" t="s">
        <v>159</v>
      </c>
      <c r="F2172" t="s">
        <v>158</v>
      </c>
      <c r="G2172" t="s">
        <v>158</v>
      </c>
    </row>
    <row r="2173" spans="1:7" x14ac:dyDescent="0.25">
      <c r="A2173" t="s">
        <v>51</v>
      </c>
      <c r="B2173" s="5">
        <v>136</v>
      </c>
      <c r="C2173" s="3">
        <v>39994.381168368054</v>
      </c>
      <c r="D2173" t="s">
        <v>31</v>
      </c>
      <c r="E2173" t="s">
        <v>159</v>
      </c>
      <c r="F2173" t="s">
        <v>158</v>
      </c>
      <c r="G2173" t="s">
        <v>158</v>
      </c>
    </row>
    <row r="2174" spans="1:7" x14ac:dyDescent="0.25">
      <c r="A2174" t="s">
        <v>51</v>
      </c>
      <c r="B2174" s="5">
        <v>137</v>
      </c>
      <c r="C2174" s="3">
        <v>39994.381168368054</v>
      </c>
      <c r="D2174" t="s">
        <v>31</v>
      </c>
      <c r="E2174" t="s">
        <v>159</v>
      </c>
      <c r="F2174" t="s">
        <v>158</v>
      </c>
      <c r="G2174" t="s">
        <v>158</v>
      </c>
    </row>
    <row r="2175" spans="1:7" x14ac:dyDescent="0.25">
      <c r="A2175" t="s">
        <v>51</v>
      </c>
      <c r="B2175" s="5">
        <v>138</v>
      </c>
      <c r="C2175" s="3">
        <v>39994.381168368054</v>
      </c>
      <c r="D2175" t="s">
        <v>31</v>
      </c>
      <c r="E2175" t="s">
        <v>159</v>
      </c>
      <c r="F2175" t="s">
        <v>158</v>
      </c>
      <c r="G2175" t="s">
        <v>158</v>
      </c>
    </row>
    <row r="2176" spans="1:7" x14ac:dyDescent="0.25">
      <c r="A2176" t="s">
        <v>51</v>
      </c>
      <c r="B2176" s="5">
        <v>139</v>
      </c>
      <c r="C2176" s="3">
        <v>39994.381168368054</v>
      </c>
      <c r="D2176" t="s">
        <v>31</v>
      </c>
      <c r="E2176" t="s">
        <v>159</v>
      </c>
      <c r="F2176" t="s">
        <v>158</v>
      </c>
      <c r="G2176" t="s">
        <v>158</v>
      </c>
    </row>
    <row r="2177" spans="1:7" x14ac:dyDescent="0.25">
      <c r="A2177" t="s">
        <v>51</v>
      </c>
      <c r="B2177" s="5">
        <v>140</v>
      </c>
      <c r="C2177" s="3">
        <v>39994.381168368054</v>
      </c>
      <c r="D2177" t="s">
        <v>31</v>
      </c>
      <c r="E2177" t="s">
        <v>159</v>
      </c>
      <c r="F2177" t="s">
        <v>158</v>
      </c>
      <c r="G2177" t="s">
        <v>158</v>
      </c>
    </row>
    <row r="2178" spans="1:7" x14ac:dyDescent="0.25">
      <c r="A2178" t="s">
        <v>51</v>
      </c>
      <c r="B2178" s="5">
        <v>141</v>
      </c>
      <c r="C2178" s="3">
        <v>39994.381168368054</v>
      </c>
      <c r="D2178" t="s">
        <v>31</v>
      </c>
      <c r="E2178" t="s">
        <v>159</v>
      </c>
      <c r="F2178" t="s">
        <v>158</v>
      </c>
      <c r="G2178" t="s">
        <v>158</v>
      </c>
    </row>
    <row r="2179" spans="1:7" x14ac:dyDescent="0.25">
      <c r="A2179" t="s">
        <v>51</v>
      </c>
      <c r="B2179" s="5">
        <v>142</v>
      </c>
      <c r="C2179" s="3">
        <v>39994.381168368054</v>
      </c>
      <c r="D2179" t="s">
        <v>31</v>
      </c>
      <c r="E2179" t="s">
        <v>159</v>
      </c>
      <c r="F2179" t="s">
        <v>158</v>
      </c>
      <c r="G2179" t="s">
        <v>158</v>
      </c>
    </row>
    <row r="2180" spans="1:7" x14ac:dyDescent="0.25">
      <c r="A2180" t="s">
        <v>51</v>
      </c>
      <c r="B2180" s="5">
        <v>143</v>
      </c>
      <c r="C2180" s="3">
        <v>39994.381168402775</v>
      </c>
      <c r="D2180" t="s">
        <v>31</v>
      </c>
      <c r="E2180" t="s">
        <v>159</v>
      </c>
      <c r="F2180" t="s">
        <v>158</v>
      </c>
      <c r="G2180" t="s">
        <v>158</v>
      </c>
    </row>
    <row r="2181" spans="1:7" x14ac:dyDescent="0.25">
      <c r="A2181" t="s">
        <v>51</v>
      </c>
      <c r="B2181" s="5">
        <v>144</v>
      </c>
      <c r="C2181" s="3">
        <v>39994.381168402775</v>
      </c>
      <c r="D2181" t="s">
        <v>31</v>
      </c>
      <c r="E2181" t="s">
        <v>159</v>
      </c>
      <c r="F2181" t="s">
        <v>158</v>
      </c>
      <c r="G2181" t="s">
        <v>158</v>
      </c>
    </row>
    <row r="2182" spans="1:7" x14ac:dyDescent="0.25">
      <c r="A2182" t="s">
        <v>51</v>
      </c>
      <c r="B2182" s="5">
        <v>145</v>
      </c>
      <c r="C2182" s="3">
        <v>39994.381168402775</v>
      </c>
      <c r="D2182" t="s">
        <v>31</v>
      </c>
      <c r="E2182" t="s">
        <v>159</v>
      </c>
      <c r="F2182" t="s">
        <v>158</v>
      </c>
      <c r="G2182" t="s">
        <v>158</v>
      </c>
    </row>
    <row r="2183" spans="1:7" x14ac:dyDescent="0.25">
      <c r="A2183" t="s">
        <v>51</v>
      </c>
      <c r="B2183" s="5">
        <v>146</v>
      </c>
      <c r="C2183" s="3">
        <v>39994.381168402775</v>
      </c>
      <c r="D2183" t="s">
        <v>31</v>
      </c>
      <c r="E2183" t="s">
        <v>159</v>
      </c>
      <c r="F2183" t="s">
        <v>158</v>
      </c>
      <c r="G2183" t="s">
        <v>158</v>
      </c>
    </row>
    <row r="2184" spans="1:7" x14ac:dyDescent="0.25">
      <c r="A2184" t="s">
        <v>51</v>
      </c>
      <c r="B2184" s="5">
        <v>147</v>
      </c>
      <c r="C2184" s="3">
        <v>39994.381168402775</v>
      </c>
      <c r="D2184" t="s">
        <v>31</v>
      </c>
      <c r="E2184" t="s">
        <v>159</v>
      </c>
      <c r="F2184" t="s">
        <v>158</v>
      </c>
      <c r="G2184" t="s">
        <v>158</v>
      </c>
    </row>
    <row r="2185" spans="1:7" x14ac:dyDescent="0.25">
      <c r="A2185" t="s">
        <v>51</v>
      </c>
      <c r="B2185" s="5">
        <v>148</v>
      </c>
      <c r="C2185" s="3">
        <v>39994.381168402775</v>
      </c>
      <c r="D2185" t="s">
        <v>31</v>
      </c>
      <c r="E2185" t="s">
        <v>159</v>
      </c>
      <c r="F2185" t="s">
        <v>158</v>
      </c>
      <c r="G2185" t="s">
        <v>158</v>
      </c>
    </row>
    <row r="2186" spans="1:7" x14ac:dyDescent="0.25">
      <c r="A2186" t="s">
        <v>51</v>
      </c>
      <c r="B2186" s="5">
        <v>149</v>
      </c>
      <c r="C2186" s="3">
        <v>39994.381168402775</v>
      </c>
      <c r="D2186" t="s">
        <v>31</v>
      </c>
      <c r="E2186" t="s">
        <v>159</v>
      </c>
      <c r="F2186" t="s">
        <v>158</v>
      </c>
      <c r="G2186" t="s">
        <v>158</v>
      </c>
    </row>
    <row r="2187" spans="1:7" x14ac:dyDescent="0.25">
      <c r="A2187" t="s">
        <v>51</v>
      </c>
      <c r="B2187" s="5">
        <v>150</v>
      </c>
      <c r="C2187" s="3">
        <v>39994.381168402775</v>
      </c>
      <c r="D2187" t="s">
        <v>31</v>
      </c>
      <c r="E2187" t="s">
        <v>159</v>
      </c>
      <c r="F2187" t="s">
        <v>158</v>
      </c>
      <c r="G2187" t="s">
        <v>158</v>
      </c>
    </row>
    <row r="2188" spans="1:7" x14ac:dyDescent="0.25">
      <c r="A2188" t="s">
        <v>51</v>
      </c>
      <c r="B2188" s="5">
        <v>151</v>
      </c>
      <c r="C2188" s="3">
        <v>39994.381168402775</v>
      </c>
      <c r="D2188" t="s">
        <v>31</v>
      </c>
      <c r="E2188" t="s">
        <v>159</v>
      </c>
      <c r="F2188" t="s">
        <v>158</v>
      </c>
      <c r="G2188" t="s">
        <v>158</v>
      </c>
    </row>
    <row r="2189" spans="1:7" x14ac:dyDescent="0.25">
      <c r="A2189" t="s">
        <v>51</v>
      </c>
      <c r="B2189" s="5">
        <v>346952</v>
      </c>
      <c r="C2189" s="3">
        <v>43859.50248383102</v>
      </c>
      <c r="D2189" t="s">
        <v>31</v>
      </c>
      <c r="E2189" t="s">
        <v>158</v>
      </c>
      <c r="F2189" t="s">
        <v>158</v>
      </c>
      <c r="G2189" t="s">
        <v>158</v>
      </c>
    </row>
    <row r="2190" spans="1:7" x14ac:dyDescent="0.25">
      <c r="A2190" t="s">
        <v>51</v>
      </c>
      <c r="B2190" s="5">
        <v>346953</v>
      </c>
      <c r="C2190" s="3">
        <v>43859.502484062497</v>
      </c>
      <c r="D2190" t="s">
        <v>31</v>
      </c>
      <c r="E2190" t="s">
        <v>158</v>
      </c>
      <c r="F2190" t="s">
        <v>158</v>
      </c>
      <c r="G2190" t="s">
        <v>158</v>
      </c>
    </row>
    <row r="2191" spans="1:7" x14ac:dyDescent="0.25">
      <c r="A2191" t="s">
        <v>51</v>
      </c>
      <c r="B2191" s="5">
        <v>346954</v>
      </c>
      <c r="C2191" s="3">
        <v>43859.502484293982</v>
      </c>
      <c r="D2191" t="s">
        <v>31</v>
      </c>
      <c r="E2191" t="s">
        <v>158</v>
      </c>
      <c r="F2191" t="s">
        <v>158</v>
      </c>
      <c r="G2191" t="s">
        <v>158</v>
      </c>
    </row>
    <row r="2192" spans="1:7" x14ac:dyDescent="0.25">
      <c r="A2192" t="s">
        <v>51</v>
      </c>
      <c r="B2192" s="5">
        <v>346955</v>
      </c>
      <c r="C2192" s="3">
        <v>43859.502484525467</v>
      </c>
      <c r="D2192" t="s">
        <v>31</v>
      </c>
      <c r="E2192" t="s">
        <v>158</v>
      </c>
      <c r="F2192" t="s">
        <v>158</v>
      </c>
      <c r="G2192" t="s">
        <v>158</v>
      </c>
    </row>
    <row r="2193" spans="1:7" x14ac:dyDescent="0.25">
      <c r="A2193" t="s">
        <v>51</v>
      </c>
      <c r="B2193" s="5">
        <v>346956</v>
      </c>
      <c r="C2193" s="3">
        <v>43859.502484687502</v>
      </c>
      <c r="D2193" t="s">
        <v>31</v>
      </c>
      <c r="E2193" t="s">
        <v>158</v>
      </c>
      <c r="F2193" t="s">
        <v>158</v>
      </c>
      <c r="G2193" t="s">
        <v>158</v>
      </c>
    </row>
    <row r="2194" spans="1:7" x14ac:dyDescent="0.25">
      <c r="A2194" t="s">
        <v>51</v>
      </c>
      <c r="B2194" s="5">
        <v>346957</v>
      </c>
      <c r="C2194" s="3">
        <v>43859.502484837962</v>
      </c>
      <c r="D2194" t="s">
        <v>31</v>
      </c>
      <c r="E2194" t="s">
        <v>158</v>
      </c>
      <c r="F2194" t="s">
        <v>158</v>
      </c>
      <c r="G2194" t="s">
        <v>158</v>
      </c>
    </row>
    <row r="2195" spans="1:7" x14ac:dyDescent="0.25">
      <c r="A2195" t="s">
        <v>51</v>
      </c>
      <c r="B2195" s="5">
        <v>346958</v>
      </c>
      <c r="C2195" s="3">
        <v>43859.502485034725</v>
      </c>
      <c r="D2195" t="s">
        <v>31</v>
      </c>
      <c r="E2195" t="s">
        <v>158</v>
      </c>
      <c r="F2195" t="s">
        <v>158</v>
      </c>
      <c r="G2195" t="s">
        <v>158</v>
      </c>
    </row>
    <row r="2196" spans="1:7" x14ac:dyDescent="0.25">
      <c r="A2196" t="s">
        <v>51</v>
      </c>
      <c r="B2196" s="5">
        <v>346959</v>
      </c>
      <c r="C2196" s="3">
        <v>43859.502485185185</v>
      </c>
      <c r="D2196" t="s">
        <v>31</v>
      </c>
      <c r="E2196" t="s">
        <v>158</v>
      </c>
      <c r="F2196" t="s">
        <v>158</v>
      </c>
      <c r="G2196" t="s">
        <v>158</v>
      </c>
    </row>
    <row r="2197" spans="1:7" x14ac:dyDescent="0.25">
      <c r="A2197" t="s">
        <v>51</v>
      </c>
      <c r="B2197" s="5">
        <v>346960</v>
      </c>
      <c r="C2197" s="3">
        <v>43859.502485381941</v>
      </c>
      <c r="D2197" t="s">
        <v>31</v>
      </c>
      <c r="E2197" t="s">
        <v>158</v>
      </c>
      <c r="F2197" t="s">
        <v>158</v>
      </c>
      <c r="G2197" t="s">
        <v>158</v>
      </c>
    </row>
    <row r="2198" spans="1:7" x14ac:dyDescent="0.25">
      <c r="A2198" t="s">
        <v>51</v>
      </c>
      <c r="B2198" s="5">
        <v>346961</v>
      </c>
      <c r="C2198" s="3">
        <v>43859.502485532408</v>
      </c>
      <c r="D2198" t="s">
        <v>31</v>
      </c>
      <c r="E2198" t="s">
        <v>158</v>
      </c>
      <c r="F2198" t="s">
        <v>158</v>
      </c>
      <c r="G2198" t="s">
        <v>158</v>
      </c>
    </row>
    <row r="2199" spans="1:7" x14ac:dyDescent="0.25">
      <c r="A2199" t="s">
        <v>51</v>
      </c>
      <c r="B2199" s="5">
        <v>346962</v>
      </c>
      <c r="C2199" s="3">
        <v>43859.502485729165</v>
      </c>
      <c r="D2199" t="s">
        <v>31</v>
      </c>
      <c r="E2199" t="s">
        <v>158</v>
      </c>
      <c r="F2199" t="s">
        <v>158</v>
      </c>
      <c r="G2199" t="s">
        <v>158</v>
      </c>
    </row>
    <row r="2200" spans="1:7" x14ac:dyDescent="0.25">
      <c r="A2200" t="s">
        <v>51</v>
      </c>
      <c r="B2200" s="5">
        <v>346963</v>
      </c>
      <c r="C2200" s="3">
        <v>43859.502485879631</v>
      </c>
      <c r="D2200" t="s">
        <v>31</v>
      </c>
      <c r="E2200" t="s">
        <v>158</v>
      </c>
      <c r="F2200" t="s">
        <v>158</v>
      </c>
      <c r="G2200" t="s">
        <v>158</v>
      </c>
    </row>
    <row r="2201" spans="1:7" x14ac:dyDescent="0.25">
      <c r="A2201" t="s">
        <v>51</v>
      </c>
      <c r="B2201" s="5">
        <v>346964</v>
      </c>
      <c r="C2201" s="3">
        <v>43859.502486076388</v>
      </c>
      <c r="D2201" t="s">
        <v>31</v>
      </c>
      <c r="E2201" t="s">
        <v>158</v>
      </c>
      <c r="F2201" t="s">
        <v>158</v>
      </c>
      <c r="G2201" t="s">
        <v>158</v>
      </c>
    </row>
    <row r="2202" spans="1:7" x14ac:dyDescent="0.25">
      <c r="A2202" t="s">
        <v>52</v>
      </c>
      <c r="B2202" s="5">
        <v>347581</v>
      </c>
      <c r="C2202" s="3">
        <v>43859.502582372683</v>
      </c>
      <c r="D2202" t="s">
        <v>31</v>
      </c>
      <c r="E2202" t="s">
        <v>158</v>
      </c>
      <c r="F2202" t="s">
        <v>158</v>
      </c>
      <c r="G2202" t="s">
        <v>158</v>
      </c>
    </row>
    <row r="2203" spans="1:7" x14ac:dyDescent="0.25">
      <c r="A2203" t="s">
        <v>52</v>
      </c>
      <c r="B2203" s="5">
        <v>347582</v>
      </c>
      <c r="C2203" s="3">
        <v>43859.50258252315</v>
      </c>
      <c r="D2203" t="s">
        <v>31</v>
      </c>
      <c r="E2203" t="s">
        <v>158</v>
      </c>
      <c r="F2203" t="s">
        <v>158</v>
      </c>
      <c r="G2203" t="s">
        <v>158</v>
      </c>
    </row>
    <row r="2204" spans="1:7" x14ac:dyDescent="0.25">
      <c r="A2204" t="s">
        <v>52</v>
      </c>
      <c r="B2204" s="5">
        <v>347583</v>
      </c>
      <c r="C2204" s="3">
        <v>43859.502582673609</v>
      </c>
      <c r="D2204" t="s">
        <v>31</v>
      </c>
      <c r="E2204" t="s">
        <v>158</v>
      </c>
      <c r="F2204" t="s">
        <v>158</v>
      </c>
      <c r="G2204" t="s">
        <v>158</v>
      </c>
    </row>
    <row r="2205" spans="1:7" x14ac:dyDescent="0.25">
      <c r="A2205" t="s">
        <v>52</v>
      </c>
      <c r="B2205" s="5">
        <v>347584</v>
      </c>
      <c r="C2205" s="3">
        <v>43859.502582835645</v>
      </c>
      <c r="D2205" t="s">
        <v>31</v>
      </c>
      <c r="E2205" t="s">
        <v>158</v>
      </c>
      <c r="F2205" t="s">
        <v>158</v>
      </c>
      <c r="G2205" t="s">
        <v>158</v>
      </c>
    </row>
    <row r="2206" spans="1:7" x14ac:dyDescent="0.25">
      <c r="A2206" t="s">
        <v>52</v>
      </c>
      <c r="B2206" s="5">
        <v>347585</v>
      </c>
      <c r="C2206" s="3">
        <v>43859.502582986112</v>
      </c>
      <c r="D2206" t="s">
        <v>31</v>
      </c>
      <c r="E2206" t="s">
        <v>158</v>
      </c>
      <c r="F2206" t="s">
        <v>158</v>
      </c>
      <c r="G2206" t="s">
        <v>158</v>
      </c>
    </row>
    <row r="2207" spans="1:7" x14ac:dyDescent="0.25">
      <c r="A2207" t="s">
        <v>52</v>
      </c>
      <c r="B2207" s="5">
        <v>347586</v>
      </c>
      <c r="C2207" s="3">
        <v>43859.502583136571</v>
      </c>
      <c r="D2207" t="s">
        <v>31</v>
      </c>
      <c r="E2207" t="s">
        <v>158</v>
      </c>
      <c r="F2207" t="s">
        <v>158</v>
      </c>
      <c r="G2207" t="s">
        <v>158</v>
      </c>
    </row>
    <row r="2208" spans="1:7" x14ac:dyDescent="0.25">
      <c r="A2208" t="s">
        <v>52</v>
      </c>
      <c r="B2208" s="5">
        <v>347587</v>
      </c>
      <c r="C2208" s="3">
        <v>43859.502583252317</v>
      </c>
      <c r="D2208" t="s">
        <v>31</v>
      </c>
      <c r="E2208" t="s">
        <v>158</v>
      </c>
      <c r="F2208" t="s">
        <v>158</v>
      </c>
      <c r="G2208" t="s">
        <v>158</v>
      </c>
    </row>
    <row r="2209" spans="1:7" x14ac:dyDescent="0.25">
      <c r="A2209" t="s">
        <v>52</v>
      </c>
      <c r="B2209" s="5">
        <v>347588</v>
      </c>
      <c r="C2209" s="3">
        <v>43859.502583414353</v>
      </c>
      <c r="D2209" t="s">
        <v>31</v>
      </c>
      <c r="E2209" t="s">
        <v>158</v>
      </c>
      <c r="F2209" t="s">
        <v>158</v>
      </c>
      <c r="G2209" t="s">
        <v>158</v>
      </c>
    </row>
    <row r="2210" spans="1:7" x14ac:dyDescent="0.25">
      <c r="A2210" t="s">
        <v>52</v>
      </c>
      <c r="B2210" s="5">
        <v>347589</v>
      </c>
      <c r="C2210" s="3">
        <v>43859.502583564812</v>
      </c>
      <c r="D2210" t="s">
        <v>31</v>
      </c>
      <c r="E2210" t="s">
        <v>158</v>
      </c>
      <c r="F2210" t="s">
        <v>158</v>
      </c>
      <c r="G2210" t="s">
        <v>158</v>
      </c>
    </row>
    <row r="2211" spans="1:7" x14ac:dyDescent="0.25">
      <c r="A2211" t="s">
        <v>52</v>
      </c>
      <c r="B2211" s="5">
        <v>347590</v>
      </c>
      <c r="C2211" s="3">
        <v>43859.502583715279</v>
      </c>
      <c r="D2211" t="s">
        <v>31</v>
      </c>
      <c r="E2211" t="s">
        <v>158</v>
      </c>
      <c r="F2211" t="s">
        <v>158</v>
      </c>
      <c r="G2211" t="s">
        <v>158</v>
      </c>
    </row>
    <row r="2212" spans="1:7" x14ac:dyDescent="0.25">
      <c r="A2212" t="s">
        <v>52</v>
      </c>
      <c r="B2212" s="5">
        <v>347591</v>
      </c>
      <c r="C2212" s="3">
        <v>43859.502583877314</v>
      </c>
      <c r="D2212" t="s">
        <v>31</v>
      </c>
      <c r="E2212" t="s">
        <v>158</v>
      </c>
      <c r="F2212" t="s">
        <v>158</v>
      </c>
      <c r="G2212" t="s">
        <v>158</v>
      </c>
    </row>
    <row r="2213" spans="1:7" x14ac:dyDescent="0.25">
      <c r="A2213" t="s">
        <v>52</v>
      </c>
      <c r="B2213" s="5">
        <v>347592</v>
      </c>
      <c r="C2213" s="3">
        <v>43859.502584027781</v>
      </c>
      <c r="D2213" t="s">
        <v>31</v>
      </c>
      <c r="E2213" t="s">
        <v>158</v>
      </c>
      <c r="F2213" t="s">
        <v>158</v>
      </c>
      <c r="G2213" t="s">
        <v>158</v>
      </c>
    </row>
    <row r="2214" spans="1:7" x14ac:dyDescent="0.25">
      <c r="A2214" t="s">
        <v>52</v>
      </c>
      <c r="B2214" s="5">
        <v>347593</v>
      </c>
      <c r="C2214" s="3">
        <v>43859.502584178241</v>
      </c>
      <c r="D2214" t="s">
        <v>31</v>
      </c>
      <c r="E2214" t="s">
        <v>158</v>
      </c>
      <c r="F2214" t="s">
        <v>158</v>
      </c>
      <c r="G2214" t="s">
        <v>158</v>
      </c>
    </row>
    <row r="2215" spans="1:7" x14ac:dyDescent="0.25">
      <c r="A2215" t="s">
        <v>52</v>
      </c>
      <c r="B2215" s="5">
        <v>347594</v>
      </c>
      <c r="C2215" s="3">
        <v>43859.502584340276</v>
      </c>
      <c r="D2215" t="s">
        <v>31</v>
      </c>
      <c r="E2215" t="s">
        <v>158</v>
      </c>
      <c r="F2215" t="s">
        <v>158</v>
      </c>
      <c r="G2215" t="s">
        <v>158</v>
      </c>
    </row>
    <row r="2216" spans="1:7" x14ac:dyDescent="0.25">
      <c r="A2216" t="s">
        <v>52</v>
      </c>
      <c r="B2216" s="5">
        <v>347595</v>
      </c>
      <c r="C2216" s="3">
        <v>43859.502584490743</v>
      </c>
      <c r="D2216" t="s">
        <v>31</v>
      </c>
      <c r="E2216" t="s">
        <v>158</v>
      </c>
      <c r="F2216" t="s">
        <v>158</v>
      </c>
      <c r="G2216" t="s">
        <v>158</v>
      </c>
    </row>
    <row r="2217" spans="1:7" x14ac:dyDescent="0.25">
      <c r="A2217" t="s">
        <v>52</v>
      </c>
      <c r="B2217" s="5">
        <v>347596</v>
      </c>
      <c r="C2217" s="3">
        <v>43859.502584641203</v>
      </c>
      <c r="D2217" t="s">
        <v>31</v>
      </c>
      <c r="E2217" t="s">
        <v>158</v>
      </c>
      <c r="F2217" t="s">
        <v>158</v>
      </c>
      <c r="G2217" t="s">
        <v>158</v>
      </c>
    </row>
    <row r="2218" spans="1:7" x14ac:dyDescent="0.25">
      <c r="A2218" t="s">
        <v>52</v>
      </c>
      <c r="B2218" s="5">
        <v>347597</v>
      </c>
      <c r="C2218" s="3">
        <v>43859.502584803238</v>
      </c>
      <c r="D2218" t="s">
        <v>31</v>
      </c>
      <c r="E2218" t="s">
        <v>158</v>
      </c>
      <c r="F2218" t="s">
        <v>158</v>
      </c>
      <c r="G2218" t="s">
        <v>158</v>
      </c>
    </row>
    <row r="2219" spans="1:7" x14ac:dyDescent="0.25">
      <c r="A2219" t="s">
        <v>52</v>
      </c>
      <c r="B2219" s="5">
        <v>347598</v>
      </c>
      <c r="C2219" s="3">
        <v>43859.502584953705</v>
      </c>
      <c r="D2219" t="s">
        <v>31</v>
      </c>
      <c r="E2219" t="s">
        <v>158</v>
      </c>
      <c r="F2219" t="s">
        <v>158</v>
      </c>
      <c r="G2219" t="s">
        <v>158</v>
      </c>
    </row>
    <row r="2220" spans="1:7" x14ac:dyDescent="0.25">
      <c r="A2220" t="s">
        <v>52</v>
      </c>
      <c r="B2220" s="5">
        <v>347599</v>
      </c>
      <c r="C2220" s="3">
        <v>43859.502585104165</v>
      </c>
      <c r="D2220" t="s">
        <v>31</v>
      </c>
      <c r="E2220" t="s">
        <v>158</v>
      </c>
      <c r="F2220" t="s">
        <v>158</v>
      </c>
      <c r="G2220" t="s">
        <v>158</v>
      </c>
    </row>
    <row r="2221" spans="1:7" x14ac:dyDescent="0.25">
      <c r="A2221" t="s">
        <v>52</v>
      </c>
      <c r="B2221" s="5">
        <v>347600</v>
      </c>
      <c r="C2221" s="3">
        <v>43859.5025852662</v>
      </c>
      <c r="D2221" t="s">
        <v>31</v>
      </c>
      <c r="E2221" t="s">
        <v>158</v>
      </c>
      <c r="F2221" t="s">
        <v>158</v>
      </c>
      <c r="G2221" t="s">
        <v>158</v>
      </c>
    </row>
    <row r="2222" spans="1:7" x14ac:dyDescent="0.25">
      <c r="A2222" t="s">
        <v>52</v>
      </c>
      <c r="B2222" s="5">
        <v>347601</v>
      </c>
      <c r="C2222" s="3">
        <v>43859.502585416667</v>
      </c>
      <c r="D2222" t="s">
        <v>31</v>
      </c>
      <c r="E2222" t="s">
        <v>158</v>
      </c>
      <c r="F2222" t="s">
        <v>158</v>
      </c>
      <c r="G2222" t="s">
        <v>158</v>
      </c>
    </row>
    <row r="2223" spans="1:7" x14ac:dyDescent="0.25">
      <c r="A2223" t="s">
        <v>52</v>
      </c>
      <c r="B2223" s="5">
        <v>347602</v>
      </c>
      <c r="C2223" s="3">
        <v>43859.502585567127</v>
      </c>
      <c r="D2223" t="s">
        <v>31</v>
      </c>
      <c r="E2223" t="s">
        <v>158</v>
      </c>
      <c r="F2223" t="s">
        <v>158</v>
      </c>
      <c r="G2223" t="s">
        <v>158</v>
      </c>
    </row>
    <row r="2224" spans="1:7" x14ac:dyDescent="0.25">
      <c r="A2224" t="s">
        <v>52</v>
      </c>
      <c r="B2224" s="5">
        <v>347603</v>
      </c>
      <c r="C2224" s="3">
        <v>43859.502585682872</v>
      </c>
      <c r="D2224" t="s">
        <v>31</v>
      </c>
      <c r="E2224" t="s">
        <v>158</v>
      </c>
      <c r="F2224" t="s">
        <v>158</v>
      </c>
      <c r="G2224" t="s">
        <v>158</v>
      </c>
    </row>
    <row r="2225" spans="1:7" x14ac:dyDescent="0.25">
      <c r="A2225" t="s">
        <v>52</v>
      </c>
      <c r="B2225" s="5">
        <v>347604</v>
      </c>
      <c r="C2225" s="3">
        <v>43859.502585844908</v>
      </c>
      <c r="D2225" t="s">
        <v>31</v>
      </c>
      <c r="E2225" t="s">
        <v>158</v>
      </c>
      <c r="F2225" t="s">
        <v>158</v>
      </c>
      <c r="G2225" t="s">
        <v>158</v>
      </c>
    </row>
    <row r="2226" spans="1:7" x14ac:dyDescent="0.25">
      <c r="A2226" t="s">
        <v>52</v>
      </c>
      <c r="B2226" s="5">
        <v>347605</v>
      </c>
      <c r="C2226" s="3">
        <v>43859.502585995368</v>
      </c>
      <c r="D2226" t="s">
        <v>31</v>
      </c>
      <c r="E2226" t="s">
        <v>158</v>
      </c>
      <c r="F2226" t="s">
        <v>158</v>
      </c>
      <c r="G2226" t="s">
        <v>158</v>
      </c>
    </row>
    <row r="2227" spans="1:7" x14ac:dyDescent="0.25">
      <c r="A2227" t="s">
        <v>52</v>
      </c>
      <c r="B2227" s="5">
        <v>347606</v>
      </c>
      <c r="C2227" s="3">
        <v>43859.502586145834</v>
      </c>
      <c r="D2227" t="s">
        <v>31</v>
      </c>
      <c r="E2227" t="s">
        <v>158</v>
      </c>
      <c r="F2227" t="s">
        <v>158</v>
      </c>
      <c r="G2227" t="s">
        <v>158</v>
      </c>
    </row>
    <row r="2228" spans="1:7" x14ac:dyDescent="0.25">
      <c r="A2228" t="s">
        <v>52</v>
      </c>
      <c r="B2228" s="5">
        <v>347607</v>
      </c>
      <c r="C2228" s="3">
        <v>43859.50258630787</v>
      </c>
      <c r="D2228" t="s">
        <v>31</v>
      </c>
      <c r="E2228" t="s">
        <v>158</v>
      </c>
      <c r="F2228" t="s">
        <v>158</v>
      </c>
      <c r="G2228" t="s">
        <v>158</v>
      </c>
    </row>
    <row r="2229" spans="1:7" x14ac:dyDescent="0.25">
      <c r="A2229" t="s">
        <v>52</v>
      </c>
      <c r="B2229" s="5">
        <v>347608</v>
      </c>
      <c r="C2229" s="3">
        <v>43859.502586458337</v>
      </c>
      <c r="D2229" t="s">
        <v>31</v>
      </c>
      <c r="E2229" t="s">
        <v>158</v>
      </c>
      <c r="F2229" t="s">
        <v>158</v>
      </c>
      <c r="G2229" t="s">
        <v>158</v>
      </c>
    </row>
    <row r="2230" spans="1:7" x14ac:dyDescent="0.25">
      <c r="A2230" t="s">
        <v>52</v>
      </c>
      <c r="B2230" s="5">
        <v>347609</v>
      </c>
      <c r="C2230" s="3">
        <v>43859.502586608796</v>
      </c>
      <c r="D2230" t="s">
        <v>31</v>
      </c>
      <c r="E2230" t="s">
        <v>158</v>
      </c>
      <c r="F2230" t="s">
        <v>158</v>
      </c>
      <c r="G2230" t="s">
        <v>158</v>
      </c>
    </row>
    <row r="2231" spans="1:7" x14ac:dyDescent="0.25">
      <c r="A2231" t="s">
        <v>52</v>
      </c>
      <c r="B2231" s="5">
        <v>347610</v>
      </c>
      <c r="C2231" s="3">
        <v>43859.502586770832</v>
      </c>
      <c r="D2231" t="s">
        <v>31</v>
      </c>
      <c r="E2231" t="s">
        <v>158</v>
      </c>
      <c r="F2231" t="s">
        <v>158</v>
      </c>
      <c r="G2231" t="s">
        <v>158</v>
      </c>
    </row>
    <row r="2232" spans="1:7" x14ac:dyDescent="0.25">
      <c r="A2232" t="s">
        <v>52</v>
      </c>
      <c r="B2232" s="5">
        <v>347611</v>
      </c>
      <c r="C2232" s="3">
        <v>43859.502586921299</v>
      </c>
      <c r="D2232" t="s">
        <v>31</v>
      </c>
      <c r="E2232" t="s">
        <v>158</v>
      </c>
      <c r="F2232" t="s">
        <v>158</v>
      </c>
      <c r="G2232" t="s">
        <v>158</v>
      </c>
    </row>
    <row r="2233" spans="1:7" x14ac:dyDescent="0.25">
      <c r="A2233" t="s">
        <v>52</v>
      </c>
      <c r="B2233" s="5">
        <v>347612</v>
      </c>
      <c r="C2233" s="3">
        <v>43859.502587187497</v>
      </c>
      <c r="D2233" t="s">
        <v>31</v>
      </c>
      <c r="E2233" t="s">
        <v>158</v>
      </c>
      <c r="F2233" t="s">
        <v>158</v>
      </c>
      <c r="G2233" t="s">
        <v>158</v>
      </c>
    </row>
    <row r="2234" spans="1:7" x14ac:dyDescent="0.25">
      <c r="A2234" t="s">
        <v>52</v>
      </c>
      <c r="B2234" s="5">
        <v>347613</v>
      </c>
      <c r="C2234" s="3">
        <v>43859.50258734954</v>
      </c>
      <c r="D2234" t="s">
        <v>31</v>
      </c>
      <c r="E2234" t="s">
        <v>158</v>
      </c>
      <c r="F2234" t="s">
        <v>158</v>
      </c>
      <c r="G2234" t="s">
        <v>158</v>
      </c>
    </row>
    <row r="2235" spans="1:7" x14ac:dyDescent="0.25">
      <c r="A2235" t="s">
        <v>52</v>
      </c>
      <c r="B2235" s="5">
        <v>347614</v>
      </c>
      <c r="C2235" s="3">
        <v>43859.50258753472</v>
      </c>
      <c r="D2235" t="s">
        <v>31</v>
      </c>
      <c r="E2235" t="s">
        <v>158</v>
      </c>
      <c r="F2235" t="s">
        <v>158</v>
      </c>
      <c r="G2235" t="s">
        <v>158</v>
      </c>
    </row>
    <row r="2236" spans="1:7" x14ac:dyDescent="0.25">
      <c r="A2236" t="s">
        <v>53</v>
      </c>
      <c r="B2236" s="5">
        <v>362636</v>
      </c>
      <c r="C2236" s="3">
        <v>43889.629167129628</v>
      </c>
      <c r="D2236" t="s">
        <v>31</v>
      </c>
      <c r="E2236" t="s">
        <v>158</v>
      </c>
      <c r="F2236" t="s">
        <v>158</v>
      </c>
      <c r="G2236" t="s">
        <v>158</v>
      </c>
    </row>
    <row r="2237" spans="1:7" x14ac:dyDescent="0.25">
      <c r="A2237" t="s">
        <v>53</v>
      </c>
      <c r="B2237" s="5">
        <v>362637</v>
      </c>
      <c r="C2237" s="3">
        <v>43889.629167789353</v>
      </c>
      <c r="D2237" t="s">
        <v>31</v>
      </c>
      <c r="E2237" t="s">
        <v>158</v>
      </c>
      <c r="F2237" t="s">
        <v>158</v>
      </c>
      <c r="G2237" t="s">
        <v>158</v>
      </c>
    </row>
    <row r="2238" spans="1:7" x14ac:dyDescent="0.25">
      <c r="A2238" t="s">
        <v>53</v>
      </c>
      <c r="B2238" s="5">
        <v>362638</v>
      </c>
      <c r="C2238" s="3">
        <v>43889.629168252315</v>
      </c>
      <c r="D2238" t="s">
        <v>31</v>
      </c>
      <c r="E2238" t="s">
        <v>158</v>
      </c>
      <c r="F2238" t="s">
        <v>158</v>
      </c>
      <c r="G2238" t="s">
        <v>158</v>
      </c>
    </row>
    <row r="2239" spans="1:7" x14ac:dyDescent="0.25">
      <c r="A2239" t="s">
        <v>53</v>
      </c>
      <c r="B2239" s="5">
        <v>362639</v>
      </c>
      <c r="C2239" s="3">
        <v>43889.629168749998</v>
      </c>
      <c r="D2239" t="s">
        <v>31</v>
      </c>
      <c r="E2239" t="s">
        <v>158</v>
      </c>
      <c r="F2239" t="s">
        <v>158</v>
      </c>
      <c r="G2239" t="s">
        <v>158</v>
      </c>
    </row>
    <row r="2240" spans="1:7" x14ac:dyDescent="0.25">
      <c r="A2240" t="s">
        <v>53</v>
      </c>
      <c r="B2240" s="5">
        <v>362640</v>
      </c>
      <c r="C2240" s="3">
        <v>43889.629169293985</v>
      </c>
      <c r="D2240" t="s">
        <v>31</v>
      </c>
      <c r="E2240" t="s">
        <v>158</v>
      </c>
      <c r="F2240" t="s">
        <v>158</v>
      </c>
      <c r="G2240" t="s">
        <v>158</v>
      </c>
    </row>
    <row r="2241" spans="1:7" x14ac:dyDescent="0.25">
      <c r="A2241" t="s">
        <v>53</v>
      </c>
      <c r="B2241" s="5">
        <v>362641</v>
      </c>
      <c r="C2241" s="3">
        <v>43889.62917083333</v>
      </c>
      <c r="D2241" t="s">
        <v>31</v>
      </c>
      <c r="E2241" t="s">
        <v>158</v>
      </c>
      <c r="F2241" t="s">
        <v>158</v>
      </c>
      <c r="G2241" t="s">
        <v>158</v>
      </c>
    </row>
    <row r="2242" spans="1:7" x14ac:dyDescent="0.25">
      <c r="A2242" t="s">
        <v>53</v>
      </c>
      <c r="B2242" s="5">
        <v>362642</v>
      </c>
      <c r="C2242" s="3">
        <v>43889.629171296299</v>
      </c>
      <c r="D2242" t="s">
        <v>31</v>
      </c>
      <c r="E2242" t="s">
        <v>158</v>
      </c>
      <c r="F2242" t="s">
        <v>158</v>
      </c>
      <c r="G2242" t="s">
        <v>158</v>
      </c>
    </row>
    <row r="2243" spans="1:7" x14ac:dyDescent="0.25">
      <c r="A2243" t="s">
        <v>53</v>
      </c>
      <c r="B2243" s="5">
        <v>362643</v>
      </c>
      <c r="C2243" s="3">
        <v>43889.629172141205</v>
      </c>
      <c r="D2243" t="s">
        <v>31</v>
      </c>
      <c r="E2243" t="s">
        <v>158</v>
      </c>
      <c r="F2243" t="s">
        <v>158</v>
      </c>
      <c r="G2243" t="s">
        <v>158</v>
      </c>
    </row>
    <row r="2244" spans="1:7" x14ac:dyDescent="0.25">
      <c r="A2244" t="s">
        <v>53</v>
      </c>
      <c r="B2244" s="5">
        <v>362644</v>
      </c>
      <c r="C2244" s="3">
        <v>43889.629173148147</v>
      </c>
      <c r="D2244" t="s">
        <v>31</v>
      </c>
      <c r="E2244" t="s">
        <v>158</v>
      </c>
      <c r="F2244" t="s">
        <v>158</v>
      </c>
      <c r="G2244" t="s">
        <v>158</v>
      </c>
    </row>
    <row r="2245" spans="1:7" x14ac:dyDescent="0.25">
      <c r="A2245" t="s">
        <v>53</v>
      </c>
      <c r="B2245" s="5">
        <v>362645</v>
      </c>
      <c r="C2245" s="3">
        <v>43889.629173877314</v>
      </c>
      <c r="D2245" t="s">
        <v>31</v>
      </c>
      <c r="E2245" t="s">
        <v>158</v>
      </c>
      <c r="F2245" t="s">
        <v>158</v>
      </c>
      <c r="G2245" t="s">
        <v>158</v>
      </c>
    </row>
    <row r="2246" spans="1:7" x14ac:dyDescent="0.25">
      <c r="A2246" t="s">
        <v>53</v>
      </c>
      <c r="B2246" s="5">
        <v>362646</v>
      </c>
      <c r="C2246" s="3">
        <v>43889.62917453704</v>
      </c>
      <c r="D2246" t="s">
        <v>31</v>
      </c>
      <c r="E2246" t="s">
        <v>158</v>
      </c>
      <c r="F2246" t="s">
        <v>158</v>
      </c>
      <c r="G2246" t="s">
        <v>158</v>
      </c>
    </row>
    <row r="2247" spans="1:7" x14ac:dyDescent="0.25">
      <c r="A2247" t="s">
        <v>53</v>
      </c>
      <c r="B2247" s="5">
        <v>362647</v>
      </c>
      <c r="C2247" s="3">
        <v>43889.629175231479</v>
      </c>
      <c r="D2247" t="s">
        <v>31</v>
      </c>
      <c r="E2247" t="s">
        <v>158</v>
      </c>
      <c r="F2247" t="s">
        <v>158</v>
      </c>
      <c r="G2247" t="s">
        <v>158</v>
      </c>
    </row>
    <row r="2248" spans="1:7" x14ac:dyDescent="0.25">
      <c r="A2248" t="s">
        <v>53</v>
      </c>
      <c r="B2248" s="5">
        <v>362648</v>
      </c>
      <c r="C2248" s="3">
        <v>43889.629175810187</v>
      </c>
      <c r="D2248" t="s">
        <v>31</v>
      </c>
      <c r="E2248" t="s">
        <v>158</v>
      </c>
      <c r="F2248" t="s">
        <v>158</v>
      </c>
      <c r="G2248" t="s">
        <v>158</v>
      </c>
    </row>
    <row r="2249" spans="1:7" x14ac:dyDescent="0.25">
      <c r="A2249" t="s">
        <v>53</v>
      </c>
      <c r="B2249" s="5">
        <v>362649</v>
      </c>
      <c r="C2249" s="3">
        <v>43889.629176354167</v>
      </c>
      <c r="D2249" t="s">
        <v>31</v>
      </c>
      <c r="E2249" t="s">
        <v>158</v>
      </c>
      <c r="F2249" t="s">
        <v>158</v>
      </c>
      <c r="G2249" t="s">
        <v>158</v>
      </c>
    </row>
    <row r="2250" spans="1:7" x14ac:dyDescent="0.25">
      <c r="A2250" t="s">
        <v>53</v>
      </c>
      <c r="B2250" s="5">
        <v>362650</v>
      </c>
      <c r="C2250" s="3">
        <v>43889.629176932867</v>
      </c>
      <c r="D2250" t="s">
        <v>31</v>
      </c>
      <c r="E2250" t="s">
        <v>158</v>
      </c>
      <c r="F2250" t="s">
        <v>158</v>
      </c>
      <c r="G2250" t="s">
        <v>158</v>
      </c>
    </row>
    <row r="2251" spans="1:7" x14ac:dyDescent="0.25">
      <c r="A2251" t="s">
        <v>53</v>
      </c>
      <c r="B2251" s="5">
        <v>362651</v>
      </c>
      <c r="C2251" s="3">
        <v>43889.62917734954</v>
      </c>
      <c r="D2251" t="s">
        <v>31</v>
      </c>
      <c r="E2251" t="s">
        <v>158</v>
      </c>
      <c r="F2251" t="s">
        <v>158</v>
      </c>
      <c r="G2251" t="s">
        <v>158</v>
      </c>
    </row>
    <row r="2252" spans="1:7" x14ac:dyDescent="0.25">
      <c r="A2252" t="s">
        <v>53</v>
      </c>
      <c r="B2252" s="5">
        <v>362652</v>
      </c>
      <c r="C2252" s="3">
        <v>43889.629177777781</v>
      </c>
      <c r="D2252" t="s">
        <v>31</v>
      </c>
      <c r="E2252" t="s">
        <v>158</v>
      </c>
      <c r="F2252" t="s">
        <v>158</v>
      </c>
      <c r="G2252" t="s">
        <v>158</v>
      </c>
    </row>
    <row r="2253" spans="1:7" x14ac:dyDescent="0.25">
      <c r="A2253" t="s">
        <v>53</v>
      </c>
      <c r="B2253" s="5">
        <v>362653</v>
      </c>
      <c r="C2253" s="3">
        <v>43889.629178206022</v>
      </c>
      <c r="D2253" t="s">
        <v>31</v>
      </c>
      <c r="E2253" t="s">
        <v>158</v>
      </c>
      <c r="F2253" t="s">
        <v>158</v>
      </c>
      <c r="G2253" t="s">
        <v>158</v>
      </c>
    </row>
    <row r="2254" spans="1:7" x14ac:dyDescent="0.25">
      <c r="A2254" t="s">
        <v>53</v>
      </c>
      <c r="B2254" s="5">
        <v>362654</v>
      </c>
      <c r="C2254" s="3">
        <v>43889.629178587966</v>
      </c>
      <c r="D2254" t="s">
        <v>31</v>
      </c>
      <c r="E2254" t="s">
        <v>158</v>
      </c>
      <c r="F2254" t="s">
        <v>158</v>
      </c>
      <c r="G2254" t="s">
        <v>158</v>
      </c>
    </row>
    <row r="2255" spans="1:7" x14ac:dyDescent="0.25">
      <c r="A2255" t="s">
        <v>53</v>
      </c>
      <c r="B2255" s="5">
        <v>362655</v>
      </c>
      <c r="C2255" s="3">
        <v>43889.629178935182</v>
      </c>
      <c r="D2255" t="s">
        <v>31</v>
      </c>
      <c r="E2255" t="s">
        <v>158</v>
      </c>
      <c r="F2255" t="s">
        <v>158</v>
      </c>
      <c r="G2255" t="s">
        <v>158</v>
      </c>
    </row>
    <row r="2256" spans="1:7" x14ac:dyDescent="0.25">
      <c r="A2256" t="s">
        <v>53</v>
      </c>
      <c r="B2256" s="5">
        <v>362656</v>
      </c>
      <c r="C2256" s="3">
        <v>43889.629179282405</v>
      </c>
      <c r="D2256" t="s">
        <v>31</v>
      </c>
      <c r="E2256" t="s">
        <v>158</v>
      </c>
      <c r="F2256" t="s">
        <v>158</v>
      </c>
      <c r="G2256" t="s">
        <v>158</v>
      </c>
    </row>
    <row r="2257" spans="1:7" x14ac:dyDescent="0.25">
      <c r="A2257" t="s">
        <v>53</v>
      </c>
      <c r="B2257" s="5">
        <v>362657</v>
      </c>
      <c r="C2257" s="3">
        <v>43889.629179594907</v>
      </c>
      <c r="D2257" t="s">
        <v>31</v>
      </c>
      <c r="E2257" t="s">
        <v>158</v>
      </c>
      <c r="F2257" t="s">
        <v>158</v>
      </c>
      <c r="G2257" t="s">
        <v>158</v>
      </c>
    </row>
    <row r="2258" spans="1:7" x14ac:dyDescent="0.25">
      <c r="A2258" t="s">
        <v>53</v>
      </c>
      <c r="B2258" s="5">
        <v>362658</v>
      </c>
      <c r="C2258" s="3">
        <v>43889.629179895834</v>
      </c>
      <c r="D2258" t="s">
        <v>31</v>
      </c>
      <c r="E2258" t="s">
        <v>158</v>
      </c>
      <c r="F2258" t="s">
        <v>158</v>
      </c>
      <c r="G2258" t="s">
        <v>158</v>
      </c>
    </row>
    <row r="2259" spans="1:7" x14ac:dyDescent="0.25">
      <c r="A2259" t="s">
        <v>53</v>
      </c>
      <c r="B2259" s="5">
        <v>362659</v>
      </c>
      <c r="C2259" s="3">
        <v>43889.629180208336</v>
      </c>
      <c r="D2259" t="s">
        <v>31</v>
      </c>
      <c r="E2259" t="s">
        <v>158</v>
      </c>
      <c r="F2259" t="s">
        <v>158</v>
      </c>
      <c r="G2259" t="s">
        <v>158</v>
      </c>
    </row>
    <row r="2260" spans="1:7" x14ac:dyDescent="0.25">
      <c r="A2260" t="s">
        <v>53</v>
      </c>
      <c r="B2260" s="5">
        <v>362660</v>
      </c>
      <c r="C2260" s="3">
        <v>43889.629180439813</v>
      </c>
      <c r="D2260" t="s">
        <v>31</v>
      </c>
      <c r="E2260" t="s">
        <v>158</v>
      </c>
      <c r="F2260" t="s">
        <v>158</v>
      </c>
      <c r="G2260" t="s">
        <v>158</v>
      </c>
    </row>
    <row r="2261" spans="1:7" x14ac:dyDescent="0.25">
      <c r="A2261" t="s">
        <v>53</v>
      </c>
      <c r="B2261" s="5">
        <v>362661</v>
      </c>
      <c r="C2261" s="3">
        <v>43889.629180706019</v>
      </c>
      <c r="D2261" t="s">
        <v>31</v>
      </c>
      <c r="E2261" t="s">
        <v>158</v>
      </c>
      <c r="F2261" t="s">
        <v>158</v>
      </c>
      <c r="G2261" t="s">
        <v>158</v>
      </c>
    </row>
    <row r="2262" spans="1:7" x14ac:dyDescent="0.25">
      <c r="A2262" t="s">
        <v>53</v>
      </c>
      <c r="B2262" s="5">
        <v>362662</v>
      </c>
      <c r="C2262" s="3">
        <v>43889.629181099539</v>
      </c>
      <c r="D2262" t="s">
        <v>31</v>
      </c>
      <c r="E2262" t="s">
        <v>158</v>
      </c>
      <c r="F2262" t="s">
        <v>158</v>
      </c>
      <c r="G2262" t="s">
        <v>158</v>
      </c>
    </row>
    <row r="2263" spans="1:7" x14ac:dyDescent="0.25">
      <c r="A2263" t="s">
        <v>53</v>
      </c>
      <c r="B2263" s="5">
        <v>362663</v>
      </c>
      <c r="C2263" s="3">
        <v>43889.629181400465</v>
      </c>
      <c r="D2263" t="s">
        <v>31</v>
      </c>
      <c r="E2263" t="s">
        <v>158</v>
      </c>
      <c r="F2263" t="s">
        <v>158</v>
      </c>
      <c r="G2263" t="s">
        <v>158</v>
      </c>
    </row>
    <row r="2264" spans="1:7" x14ac:dyDescent="0.25">
      <c r="A2264" t="s">
        <v>53</v>
      </c>
      <c r="B2264" s="5">
        <v>362664</v>
      </c>
      <c r="C2264" s="3">
        <v>43889.629181793978</v>
      </c>
      <c r="D2264" t="s">
        <v>31</v>
      </c>
      <c r="E2264" t="s">
        <v>158</v>
      </c>
      <c r="F2264" t="s">
        <v>158</v>
      </c>
      <c r="G2264" t="s">
        <v>158</v>
      </c>
    </row>
    <row r="2265" spans="1:7" x14ac:dyDescent="0.25">
      <c r="A2265" t="s">
        <v>53</v>
      </c>
      <c r="B2265" s="5">
        <v>362665</v>
      </c>
      <c r="C2265" s="3">
        <v>43889.629182175922</v>
      </c>
      <c r="D2265" t="s">
        <v>31</v>
      </c>
      <c r="E2265" t="s">
        <v>158</v>
      </c>
      <c r="F2265" t="s">
        <v>158</v>
      </c>
      <c r="G2265" t="s">
        <v>158</v>
      </c>
    </row>
    <row r="2266" spans="1:7" x14ac:dyDescent="0.25">
      <c r="A2266" t="s">
        <v>53</v>
      </c>
      <c r="B2266" s="5">
        <v>362666</v>
      </c>
      <c r="C2266" s="3">
        <v>43889.629182557874</v>
      </c>
      <c r="D2266" t="s">
        <v>31</v>
      </c>
      <c r="E2266" t="s">
        <v>158</v>
      </c>
      <c r="F2266" t="s">
        <v>158</v>
      </c>
      <c r="G2266" t="s">
        <v>158</v>
      </c>
    </row>
    <row r="2267" spans="1:7" x14ac:dyDescent="0.25">
      <c r="A2267" t="s">
        <v>53</v>
      </c>
      <c r="B2267" s="5">
        <v>362667</v>
      </c>
      <c r="C2267" s="3">
        <v>43889.629182870369</v>
      </c>
      <c r="D2267" t="s">
        <v>31</v>
      </c>
      <c r="E2267" t="s">
        <v>158</v>
      </c>
      <c r="F2267" t="s">
        <v>158</v>
      </c>
      <c r="G2267" t="s">
        <v>158</v>
      </c>
    </row>
    <row r="2268" spans="1:7" x14ac:dyDescent="0.25">
      <c r="A2268" t="s">
        <v>53</v>
      </c>
      <c r="B2268" s="5">
        <v>362668</v>
      </c>
      <c r="C2268" s="3">
        <v>43889.629183101853</v>
      </c>
      <c r="D2268" t="s">
        <v>31</v>
      </c>
      <c r="E2268" t="s">
        <v>158</v>
      </c>
      <c r="F2268" t="s">
        <v>158</v>
      </c>
      <c r="G2268" t="s">
        <v>158</v>
      </c>
    </row>
    <row r="2269" spans="1:7" x14ac:dyDescent="0.25">
      <c r="A2269" t="s">
        <v>53</v>
      </c>
      <c r="B2269" s="5">
        <v>362669</v>
      </c>
      <c r="C2269" s="3">
        <v>43889.629183368059</v>
      </c>
      <c r="D2269" t="s">
        <v>31</v>
      </c>
      <c r="E2269" t="s">
        <v>158</v>
      </c>
      <c r="F2269" t="s">
        <v>158</v>
      </c>
      <c r="G2269" t="s">
        <v>158</v>
      </c>
    </row>
    <row r="2270" spans="1:7" x14ac:dyDescent="0.25">
      <c r="A2270" t="s">
        <v>53</v>
      </c>
      <c r="B2270" s="5">
        <v>362670</v>
      </c>
      <c r="C2270" s="3">
        <v>43889.629183680554</v>
      </c>
      <c r="D2270" t="s">
        <v>31</v>
      </c>
      <c r="E2270" t="s">
        <v>158</v>
      </c>
      <c r="F2270" t="s">
        <v>158</v>
      </c>
      <c r="G2270" t="s">
        <v>158</v>
      </c>
    </row>
    <row r="2271" spans="1:7" x14ac:dyDescent="0.25">
      <c r="A2271" t="s">
        <v>53</v>
      </c>
      <c r="B2271" s="5">
        <v>362671</v>
      </c>
      <c r="C2271" s="3">
        <v>43889.629183993056</v>
      </c>
      <c r="D2271" t="s">
        <v>31</v>
      </c>
      <c r="E2271" t="s">
        <v>158</v>
      </c>
      <c r="F2271" t="s">
        <v>158</v>
      </c>
      <c r="G2271" t="s">
        <v>158</v>
      </c>
    </row>
    <row r="2272" spans="1:7" x14ac:dyDescent="0.25">
      <c r="A2272" t="s">
        <v>53</v>
      </c>
      <c r="B2272" s="5">
        <v>362672</v>
      </c>
      <c r="C2272" s="3">
        <v>43889.629184259262</v>
      </c>
      <c r="D2272" t="s">
        <v>31</v>
      </c>
      <c r="E2272" t="s">
        <v>158</v>
      </c>
      <c r="F2272" t="s">
        <v>158</v>
      </c>
      <c r="G2272" t="s">
        <v>158</v>
      </c>
    </row>
    <row r="2273" spans="1:7" x14ac:dyDescent="0.25">
      <c r="A2273" t="s">
        <v>53</v>
      </c>
      <c r="B2273" s="5">
        <v>362673</v>
      </c>
      <c r="C2273" s="3">
        <v>43889.62918452546</v>
      </c>
      <c r="D2273" t="s">
        <v>31</v>
      </c>
      <c r="E2273" t="s">
        <v>158</v>
      </c>
      <c r="F2273" t="s">
        <v>158</v>
      </c>
      <c r="G2273" t="s">
        <v>158</v>
      </c>
    </row>
    <row r="2274" spans="1:7" x14ac:dyDescent="0.25">
      <c r="A2274" t="s">
        <v>53</v>
      </c>
      <c r="B2274" s="5">
        <v>362674</v>
      </c>
      <c r="C2274" s="3">
        <v>43889.629184953701</v>
      </c>
      <c r="D2274" t="s">
        <v>31</v>
      </c>
      <c r="E2274" t="s">
        <v>158</v>
      </c>
      <c r="F2274" t="s">
        <v>158</v>
      </c>
      <c r="G2274" t="s">
        <v>158</v>
      </c>
    </row>
    <row r="2275" spans="1:7" x14ac:dyDescent="0.25">
      <c r="A2275" t="s">
        <v>53</v>
      </c>
      <c r="B2275" s="5">
        <v>362675</v>
      </c>
      <c r="C2275" s="3">
        <v>43889.629185219907</v>
      </c>
      <c r="D2275" t="s">
        <v>31</v>
      </c>
      <c r="E2275" t="s">
        <v>158</v>
      </c>
      <c r="F2275" t="s">
        <v>158</v>
      </c>
      <c r="G2275" t="s">
        <v>158</v>
      </c>
    </row>
    <row r="2276" spans="1:7" x14ac:dyDescent="0.25">
      <c r="A2276" t="s">
        <v>53</v>
      </c>
      <c r="B2276" s="5">
        <v>362676</v>
      </c>
      <c r="C2276" s="3">
        <v>43889.629185497688</v>
      </c>
      <c r="D2276" t="s">
        <v>31</v>
      </c>
      <c r="E2276" t="s">
        <v>158</v>
      </c>
      <c r="F2276" t="s">
        <v>158</v>
      </c>
      <c r="G2276" t="s">
        <v>158</v>
      </c>
    </row>
    <row r="2277" spans="1:7" x14ac:dyDescent="0.25">
      <c r="A2277" t="s">
        <v>53</v>
      </c>
      <c r="B2277" s="5">
        <v>362677</v>
      </c>
      <c r="C2277" s="3">
        <v>43889.629185763886</v>
      </c>
      <c r="D2277" t="s">
        <v>31</v>
      </c>
      <c r="E2277" t="s">
        <v>158</v>
      </c>
      <c r="F2277" t="s">
        <v>158</v>
      </c>
      <c r="G2277" t="s">
        <v>158</v>
      </c>
    </row>
    <row r="2278" spans="1:7" x14ac:dyDescent="0.25">
      <c r="A2278" t="s">
        <v>53</v>
      </c>
      <c r="B2278" s="5">
        <v>362678</v>
      </c>
      <c r="C2278" s="3">
        <v>43889.629186030092</v>
      </c>
      <c r="D2278" t="s">
        <v>31</v>
      </c>
      <c r="E2278" t="s">
        <v>158</v>
      </c>
      <c r="F2278" t="s">
        <v>158</v>
      </c>
      <c r="G2278" t="s">
        <v>158</v>
      </c>
    </row>
    <row r="2279" spans="1:7" x14ac:dyDescent="0.25">
      <c r="A2279" t="s">
        <v>53</v>
      </c>
      <c r="B2279" s="5">
        <v>362679</v>
      </c>
      <c r="C2279" s="3">
        <v>43889.629186307873</v>
      </c>
      <c r="D2279" t="s">
        <v>31</v>
      </c>
      <c r="E2279" t="s">
        <v>158</v>
      </c>
      <c r="F2279" t="s">
        <v>158</v>
      </c>
      <c r="G2279" t="s">
        <v>158</v>
      </c>
    </row>
    <row r="2280" spans="1:7" x14ac:dyDescent="0.25">
      <c r="A2280" t="s">
        <v>53</v>
      </c>
      <c r="B2280" s="5">
        <v>362680</v>
      </c>
      <c r="C2280" s="3">
        <v>43889.629186574071</v>
      </c>
      <c r="D2280" t="s">
        <v>31</v>
      </c>
      <c r="E2280" t="s">
        <v>158</v>
      </c>
      <c r="F2280" t="s">
        <v>158</v>
      </c>
      <c r="G2280" t="s">
        <v>158</v>
      </c>
    </row>
    <row r="2281" spans="1:7" x14ac:dyDescent="0.25">
      <c r="A2281" t="s">
        <v>53</v>
      </c>
      <c r="B2281" s="5">
        <v>362681</v>
      </c>
      <c r="C2281" s="3">
        <v>43889.629186840277</v>
      </c>
      <c r="D2281" t="s">
        <v>31</v>
      </c>
      <c r="E2281" t="s">
        <v>158</v>
      </c>
      <c r="F2281" t="s">
        <v>158</v>
      </c>
      <c r="G2281" t="s">
        <v>158</v>
      </c>
    </row>
    <row r="2282" spans="1:7" x14ac:dyDescent="0.25">
      <c r="A2282" t="s">
        <v>53</v>
      </c>
      <c r="B2282" s="5">
        <v>362682</v>
      </c>
      <c r="C2282" s="3">
        <v>43889.629187152779</v>
      </c>
      <c r="D2282" t="s">
        <v>31</v>
      </c>
      <c r="E2282" t="s">
        <v>158</v>
      </c>
      <c r="F2282" t="s">
        <v>158</v>
      </c>
      <c r="G2282" t="s">
        <v>158</v>
      </c>
    </row>
    <row r="2283" spans="1:7" x14ac:dyDescent="0.25">
      <c r="A2283" t="s">
        <v>53</v>
      </c>
      <c r="B2283" s="5">
        <v>362683</v>
      </c>
      <c r="C2283" s="3">
        <v>43889.629187384257</v>
      </c>
      <c r="D2283" t="s">
        <v>31</v>
      </c>
      <c r="E2283" t="s">
        <v>158</v>
      </c>
      <c r="F2283" t="s">
        <v>158</v>
      </c>
      <c r="G2283" t="s">
        <v>158</v>
      </c>
    </row>
    <row r="2284" spans="1:7" x14ac:dyDescent="0.25">
      <c r="A2284" t="s">
        <v>53</v>
      </c>
      <c r="B2284" s="5">
        <v>362684</v>
      </c>
      <c r="C2284" s="3">
        <v>43889.629187615741</v>
      </c>
      <c r="D2284" t="s">
        <v>31</v>
      </c>
      <c r="E2284" t="s">
        <v>158</v>
      </c>
      <c r="F2284" t="s">
        <v>158</v>
      </c>
      <c r="G2284" t="s">
        <v>158</v>
      </c>
    </row>
    <row r="2285" spans="1:7" x14ac:dyDescent="0.25">
      <c r="A2285" t="s">
        <v>53</v>
      </c>
      <c r="B2285" s="5">
        <v>362685</v>
      </c>
      <c r="C2285" s="3">
        <v>43889.629187847226</v>
      </c>
      <c r="D2285" t="s">
        <v>31</v>
      </c>
      <c r="E2285" t="s">
        <v>158</v>
      </c>
      <c r="F2285" t="s">
        <v>158</v>
      </c>
      <c r="G2285" t="s">
        <v>158</v>
      </c>
    </row>
    <row r="2286" spans="1:7" x14ac:dyDescent="0.25">
      <c r="A2286" t="s">
        <v>53</v>
      </c>
      <c r="B2286" s="5">
        <v>362686</v>
      </c>
      <c r="C2286" s="3">
        <v>43889.629188078703</v>
      </c>
      <c r="D2286" t="s">
        <v>31</v>
      </c>
      <c r="E2286" t="s">
        <v>158</v>
      </c>
      <c r="F2286" t="s">
        <v>158</v>
      </c>
      <c r="G2286" t="s">
        <v>158</v>
      </c>
    </row>
    <row r="2287" spans="1:7" x14ac:dyDescent="0.25">
      <c r="A2287" t="s">
        <v>53</v>
      </c>
      <c r="B2287" s="5">
        <v>362687</v>
      </c>
      <c r="C2287" s="3">
        <v>43889.629188310188</v>
      </c>
      <c r="D2287" t="s">
        <v>31</v>
      </c>
      <c r="E2287" t="s">
        <v>158</v>
      </c>
      <c r="F2287" t="s">
        <v>158</v>
      </c>
      <c r="G2287" t="s">
        <v>158</v>
      </c>
    </row>
    <row r="2288" spans="1:7" x14ac:dyDescent="0.25">
      <c r="A2288" t="s">
        <v>53</v>
      </c>
      <c r="B2288" s="5">
        <v>362688</v>
      </c>
      <c r="C2288" s="3">
        <v>43889.629188541665</v>
      </c>
      <c r="D2288" t="s">
        <v>31</v>
      </c>
      <c r="E2288" t="s">
        <v>158</v>
      </c>
      <c r="F2288" t="s">
        <v>158</v>
      </c>
      <c r="G2288" t="s">
        <v>158</v>
      </c>
    </row>
    <row r="2289" spans="1:7" x14ac:dyDescent="0.25">
      <c r="A2289" t="s">
        <v>53</v>
      </c>
      <c r="B2289" s="5">
        <v>362689</v>
      </c>
      <c r="C2289" s="3">
        <v>43889.62918877315</v>
      </c>
      <c r="D2289" t="s">
        <v>31</v>
      </c>
      <c r="E2289" t="s">
        <v>158</v>
      </c>
      <c r="F2289" t="s">
        <v>158</v>
      </c>
      <c r="G2289" t="s">
        <v>158</v>
      </c>
    </row>
    <row r="2290" spans="1:7" x14ac:dyDescent="0.25">
      <c r="A2290" t="s">
        <v>53</v>
      </c>
      <c r="B2290" s="5">
        <v>362690</v>
      </c>
      <c r="C2290" s="3">
        <v>43889.629188969906</v>
      </c>
      <c r="D2290" t="s">
        <v>31</v>
      </c>
      <c r="E2290" t="s">
        <v>158</v>
      </c>
      <c r="F2290" t="s">
        <v>158</v>
      </c>
      <c r="G2290" t="s">
        <v>158</v>
      </c>
    </row>
    <row r="2291" spans="1:7" x14ac:dyDescent="0.25">
      <c r="A2291" t="s">
        <v>53</v>
      </c>
      <c r="B2291" s="5">
        <v>362691</v>
      </c>
      <c r="C2291" s="3">
        <v>43889.629189155094</v>
      </c>
      <c r="D2291" t="s">
        <v>31</v>
      </c>
      <c r="E2291" t="s">
        <v>158</v>
      </c>
      <c r="F2291" t="s">
        <v>158</v>
      </c>
      <c r="G2291" t="s">
        <v>158</v>
      </c>
    </row>
    <row r="2292" spans="1:7" x14ac:dyDescent="0.25">
      <c r="A2292" t="s">
        <v>53</v>
      </c>
      <c r="B2292" s="5">
        <v>362692</v>
      </c>
      <c r="C2292" s="3">
        <v>43889.62918935185</v>
      </c>
      <c r="D2292" t="s">
        <v>31</v>
      </c>
      <c r="E2292" t="s">
        <v>158</v>
      </c>
      <c r="F2292" t="s">
        <v>158</v>
      </c>
      <c r="G2292" t="s">
        <v>158</v>
      </c>
    </row>
    <row r="2293" spans="1:7" x14ac:dyDescent="0.25">
      <c r="A2293" t="s">
        <v>53</v>
      </c>
      <c r="B2293" s="5">
        <v>362693</v>
      </c>
      <c r="C2293" s="3">
        <v>43889.629189583335</v>
      </c>
      <c r="D2293" t="s">
        <v>31</v>
      </c>
      <c r="E2293" t="s">
        <v>158</v>
      </c>
      <c r="F2293" t="s">
        <v>158</v>
      </c>
      <c r="G2293" t="s">
        <v>158</v>
      </c>
    </row>
    <row r="2294" spans="1:7" x14ac:dyDescent="0.25">
      <c r="A2294" t="s">
        <v>53</v>
      </c>
      <c r="B2294" s="5">
        <v>362694</v>
      </c>
      <c r="C2294" s="3">
        <v>43889.629189780091</v>
      </c>
      <c r="D2294" t="s">
        <v>31</v>
      </c>
      <c r="E2294" t="s">
        <v>158</v>
      </c>
      <c r="F2294" t="s">
        <v>158</v>
      </c>
      <c r="G2294" t="s">
        <v>158</v>
      </c>
    </row>
    <row r="2295" spans="1:7" x14ac:dyDescent="0.25">
      <c r="A2295" t="s">
        <v>53</v>
      </c>
      <c r="B2295" s="5">
        <v>362695</v>
      </c>
      <c r="C2295" s="3">
        <v>43889.629189965279</v>
      </c>
      <c r="D2295" t="s">
        <v>31</v>
      </c>
      <c r="E2295" t="s">
        <v>158</v>
      </c>
      <c r="F2295" t="s">
        <v>158</v>
      </c>
      <c r="G2295" t="s">
        <v>158</v>
      </c>
    </row>
    <row r="2296" spans="1:7" x14ac:dyDescent="0.25">
      <c r="A2296" t="s">
        <v>53</v>
      </c>
      <c r="B2296" s="5">
        <v>362696</v>
      </c>
      <c r="C2296" s="3">
        <v>43889.629190277781</v>
      </c>
      <c r="D2296" t="s">
        <v>31</v>
      </c>
      <c r="E2296" t="s">
        <v>158</v>
      </c>
      <c r="F2296" t="s">
        <v>158</v>
      </c>
      <c r="G2296" t="s">
        <v>158</v>
      </c>
    </row>
    <row r="2297" spans="1:7" x14ac:dyDescent="0.25">
      <c r="A2297" t="s">
        <v>53</v>
      </c>
      <c r="B2297" s="5">
        <v>362697</v>
      </c>
      <c r="C2297" s="3">
        <v>43889.629190474538</v>
      </c>
      <c r="D2297" t="s">
        <v>31</v>
      </c>
      <c r="E2297" t="s">
        <v>158</v>
      </c>
      <c r="F2297" t="s">
        <v>158</v>
      </c>
      <c r="G2297" t="s">
        <v>158</v>
      </c>
    </row>
    <row r="2298" spans="1:7" x14ac:dyDescent="0.25">
      <c r="A2298" t="s">
        <v>53</v>
      </c>
      <c r="B2298" s="5">
        <v>362698</v>
      </c>
      <c r="C2298" s="3">
        <v>43889.629190659725</v>
      </c>
      <c r="D2298" t="s">
        <v>31</v>
      </c>
      <c r="E2298" t="s">
        <v>158</v>
      </c>
      <c r="F2298" t="s">
        <v>158</v>
      </c>
      <c r="G2298" t="s">
        <v>158</v>
      </c>
    </row>
    <row r="2299" spans="1:7" x14ac:dyDescent="0.25">
      <c r="A2299" t="s">
        <v>53</v>
      </c>
      <c r="B2299" s="5">
        <v>362699</v>
      </c>
      <c r="C2299" s="3">
        <v>43889.6291909375</v>
      </c>
      <c r="D2299" t="s">
        <v>31</v>
      </c>
      <c r="E2299" t="s">
        <v>158</v>
      </c>
      <c r="F2299" t="s">
        <v>158</v>
      </c>
      <c r="G2299" t="s">
        <v>158</v>
      </c>
    </row>
    <row r="2300" spans="1:7" x14ac:dyDescent="0.25">
      <c r="A2300" t="s">
        <v>53</v>
      </c>
      <c r="B2300" s="5">
        <v>362700</v>
      </c>
      <c r="C2300" s="3">
        <v>43889.629191122687</v>
      </c>
      <c r="D2300" t="s">
        <v>31</v>
      </c>
      <c r="E2300" t="s">
        <v>158</v>
      </c>
      <c r="F2300" t="s">
        <v>158</v>
      </c>
      <c r="G2300" t="s">
        <v>158</v>
      </c>
    </row>
    <row r="2301" spans="1:7" x14ac:dyDescent="0.25">
      <c r="A2301" t="s">
        <v>53</v>
      </c>
      <c r="B2301" s="5">
        <v>362701</v>
      </c>
      <c r="C2301" s="3">
        <v>43889.629191319444</v>
      </c>
      <c r="D2301" t="s">
        <v>31</v>
      </c>
      <c r="E2301" t="s">
        <v>158</v>
      </c>
      <c r="F2301" t="s">
        <v>158</v>
      </c>
      <c r="G2301" t="s">
        <v>158</v>
      </c>
    </row>
    <row r="2302" spans="1:7" x14ac:dyDescent="0.25">
      <c r="A2302" t="s">
        <v>53</v>
      </c>
      <c r="B2302" s="5">
        <v>362702</v>
      </c>
      <c r="C2302" s="3">
        <v>43889.629191550928</v>
      </c>
      <c r="D2302" t="s">
        <v>31</v>
      </c>
      <c r="E2302" t="s">
        <v>158</v>
      </c>
      <c r="F2302" t="s">
        <v>158</v>
      </c>
      <c r="G2302" t="s">
        <v>158</v>
      </c>
    </row>
    <row r="2303" spans="1:7" x14ac:dyDescent="0.25">
      <c r="A2303" t="s">
        <v>53</v>
      </c>
      <c r="B2303" s="5">
        <v>362703</v>
      </c>
      <c r="C2303" s="3">
        <v>43889.629191747685</v>
      </c>
      <c r="D2303" t="s">
        <v>31</v>
      </c>
      <c r="E2303" t="s">
        <v>158</v>
      </c>
      <c r="F2303" t="s">
        <v>158</v>
      </c>
      <c r="G2303" t="s">
        <v>158</v>
      </c>
    </row>
    <row r="2304" spans="1:7" x14ac:dyDescent="0.25">
      <c r="A2304" t="s">
        <v>53</v>
      </c>
      <c r="B2304" s="5">
        <v>362704</v>
      </c>
      <c r="C2304" s="3">
        <v>43889.629191932872</v>
      </c>
      <c r="D2304" t="s">
        <v>31</v>
      </c>
      <c r="E2304" t="s">
        <v>158</v>
      </c>
      <c r="F2304" t="s">
        <v>158</v>
      </c>
      <c r="G2304" t="s">
        <v>158</v>
      </c>
    </row>
    <row r="2305" spans="1:7" x14ac:dyDescent="0.25">
      <c r="A2305" t="s">
        <v>53</v>
      </c>
      <c r="B2305" s="5">
        <v>362705</v>
      </c>
      <c r="C2305" s="3">
        <v>43889.629192129629</v>
      </c>
      <c r="D2305" t="s">
        <v>31</v>
      </c>
      <c r="E2305" t="s">
        <v>158</v>
      </c>
      <c r="F2305" t="s">
        <v>158</v>
      </c>
      <c r="G2305" t="s">
        <v>158</v>
      </c>
    </row>
    <row r="2306" spans="1:7" x14ac:dyDescent="0.25">
      <c r="A2306" t="s">
        <v>53</v>
      </c>
      <c r="B2306" s="5">
        <v>362706</v>
      </c>
      <c r="C2306" s="3">
        <v>43889.629192280096</v>
      </c>
      <c r="D2306" t="s">
        <v>31</v>
      </c>
      <c r="E2306" t="s">
        <v>158</v>
      </c>
      <c r="F2306" t="s">
        <v>158</v>
      </c>
      <c r="G2306" t="s">
        <v>158</v>
      </c>
    </row>
    <row r="2307" spans="1:7" x14ac:dyDescent="0.25">
      <c r="A2307" t="s">
        <v>53</v>
      </c>
      <c r="B2307" s="5">
        <v>362707</v>
      </c>
      <c r="C2307" s="3">
        <v>43889.629192476852</v>
      </c>
      <c r="D2307" t="s">
        <v>31</v>
      </c>
      <c r="E2307" t="s">
        <v>158</v>
      </c>
      <c r="F2307" t="s">
        <v>158</v>
      </c>
      <c r="G2307" t="s">
        <v>158</v>
      </c>
    </row>
    <row r="2308" spans="1:7" x14ac:dyDescent="0.25">
      <c r="A2308" t="s">
        <v>53</v>
      </c>
      <c r="B2308" s="5">
        <v>362708</v>
      </c>
      <c r="C2308" s="3">
        <v>43889.629192673608</v>
      </c>
      <c r="D2308" t="s">
        <v>31</v>
      </c>
      <c r="E2308" t="s">
        <v>158</v>
      </c>
      <c r="F2308" t="s">
        <v>158</v>
      </c>
      <c r="G2308" t="s">
        <v>158</v>
      </c>
    </row>
    <row r="2309" spans="1:7" x14ac:dyDescent="0.25">
      <c r="A2309" t="s">
        <v>53</v>
      </c>
      <c r="B2309" s="5">
        <v>362709</v>
      </c>
      <c r="C2309" s="3">
        <v>43889.629192858796</v>
      </c>
      <c r="D2309" t="s">
        <v>31</v>
      </c>
      <c r="E2309" t="s">
        <v>158</v>
      </c>
      <c r="F2309" t="s">
        <v>158</v>
      </c>
      <c r="G2309" t="s">
        <v>158</v>
      </c>
    </row>
    <row r="2310" spans="1:7" x14ac:dyDescent="0.25">
      <c r="A2310" t="s">
        <v>53</v>
      </c>
      <c r="B2310" s="5">
        <v>362710</v>
      </c>
      <c r="C2310" s="3">
        <v>43889.629193020832</v>
      </c>
      <c r="D2310" t="s">
        <v>31</v>
      </c>
      <c r="E2310" t="s">
        <v>158</v>
      </c>
      <c r="F2310" t="s">
        <v>158</v>
      </c>
      <c r="G2310" t="s">
        <v>158</v>
      </c>
    </row>
    <row r="2311" spans="1:7" x14ac:dyDescent="0.25">
      <c r="A2311" t="s">
        <v>53</v>
      </c>
      <c r="B2311" s="5">
        <v>362711</v>
      </c>
      <c r="C2311" s="3">
        <v>43889.629193206019</v>
      </c>
      <c r="D2311" t="s">
        <v>31</v>
      </c>
      <c r="E2311" t="s">
        <v>158</v>
      </c>
      <c r="F2311" t="s">
        <v>158</v>
      </c>
      <c r="G2311" t="s">
        <v>158</v>
      </c>
    </row>
    <row r="2312" spans="1:7" x14ac:dyDescent="0.25">
      <c r="A2312" t="s">
        <v>53</v>
      </c>
      <c r="B2312" s="5">
        <v>362712</v>
      </c>
      <c r="C2312" s="3">
        <v>43889.629193368055</v>
      </c>
      <c r="D2312" t="s">
        <v>31</v>
      </c>
      <c r="E2312" t="s">
        <v>158</v>
      </c>
      <c r="F2312" t="s">
        <v>158</v>
      </c>
      <c r="G2312" t="s">
        <v>158</v>
      </c>
    </row>
    <row r="2313" spans="1:7" x14ac:dyDescent="0.25">
      <c r="A2313" t="s">
        <v>53</v>
      </c>
      <c r="B2313" s="5">
        <v>362713</v>
      </c>
      <c r="C2313" s="3">
        <v>43889.629193518522</v>
      </c>
      <c r="D2313" t="s">
        <v>31</v>
      </c>
      <c r="E2313" t="s">
        <v>158</v>
      </c>
      <c r="F2313" t="s">
        <v>158</v>
      </c>
      <c r="G2313" t="s">
        <v>158</v>
      </c>
    </row>
    <row r="2314" spans="1:7" x14ac:dyDescent="0.25">
      <c r="A2314" t="s">
        <v>53</v>
      </c>
      <c r="B2314" s="5">
        <v>362714</v>
      </c>
      <c r="C2314" s="3">
        <v>43889.629193715278</v>
      </c>
      <c r="D2314" t="s">
        <v>31</v>
      </c>
      <c r="E2314" t="s">
        <v>158</v>
      </c>
      <c r="F2314" t="s">
        <v>158</v>
      </c>
      <c r="G2314" t="s">
        <v>158</v>
      </c>
    </row>
    <row r="2315" spans="1:7" x14ac:dyDescent="0.25">
      <c r="A2315" t="s">
        <v>53</v>
      </c>
      <c r="B2315" s="5">
        <v>362715</v>
      </c>
      <c r="C2315" s="3">
        <v>43889.629193865738</v>
      </c>
      <c r="D2315" t="s">
        <v>31</v>
      </c>
      <c r="E2315" t="s">
        <v>158</v>
      </c>
      <c r="F2315" t="s">
        <v>158</v>
      </c>
      <c r="G2315" t="s">
        <v>158</v>
      </c>
    </row>
    <row r="2316" spans="1:7" x14ac:dyDescent="0.25">
      <c r="A2316" t="s">
        <v>53</v>
      </c>
      <c r="B2316" s="5">
        <v>362716</v>
      </c>
      <c r="C2316" s="3">
        <v>43889.629194016205</v>
      </c>
      <c r="D2316" t="s">
        <v>31</v>
      </c>
      <c r="E2316" t="s">
        <v>158</v>
      </c>
      <c r="F2316" t="s">
        <v>158</v>
      </c>
      <c r="G2316" t="s">
        <v>158</v>
      </c>
    </row>
    <row r="2317" spans="1:7" x14ac:dyDescent="0.25">
      <c r="A2317" t="s">
        <v>53</v>
      </c>
      <c r="B2317" s="5">
        <v>362717</v>
      </c>
      <c r="C2317" s="3">
        <v>43889.629194212961</v>
      </c>
      <c r="D2317" t="s">
        <v>31</v>
      </c>
      <c r="E2317" t="s">
        <v>158</v>
      </c>
      <c r="F2317" t="s">
        <v>158</v>
      </c>
      <c r="G2317" t="s">
        <v>158</v>
      </c>
    </row>
    <row r="2318" spans="1:7" x14ac:dyDescent="0.25">
      <c r="A2318" t="s">
        <v>53</v>
      </c>
      <c r="B2318" s="5">
        <v>362718</v>
      </c>
      <c r="C2318" s="3">
        <v>43889.629194363428</v>
      </c>
      <c r="D2318" t="s">
        <v>31</v>
      </c>
      <c r="E2318" t="s">
        <v>158</v>
      </c>
      <c r="F2318" t="s">
        <v>158</v>
      </c>
      <c r="G2318" t="s">
        <v>158</v>
      </c>
    </row>
    <row r="2319" spans="1:7" x14ac:dyDescent="0.25">
      <c r="A2319" t="s">
        <v>53</v>
      </c>
      <c r="B2319" s="5">
        <v>362719</v>
      </c>
      <c r="C2319" s="3">
        <v>43889.629194594905</v>
      </c>
      <c r="D2319" t="s">
        <v>31</v>
      </c>
      <c r="E2319" t="s">
        <v>158</v>
      </c>
      <c r="F2319" t="s">
        <v>158</v>
      </c>
      <c r="G2319" t="s">
        <v>158</v>
      </c>
    </row>
    <row r="2320" spans="1:7" x14ac:dyDescent="0.25">
      <c r="A2320" t="s">
        <v>53</v>
      </c>
      <c r="B2320" s="5">
        <v>362720</v>
      </c>
      <c r="C2320" s="3">
        <v>43889.62919482639</v>
      </c>
      <c r="D2320" t="s">
        <v>31</v>
      </c>
      <c r="E2320" t="s">
        <v>158</v>
      </c>
      <c r="F2320" t="s">
        <v>158</v>
      </c>
      <c r="G2320" t="s">
        <v>158</v>
      </c>
    </row>
    <row r="2321" spans="1:7" x14ac:dyDescent="0.25">
      <c r="A2321" t="s">
        <v>53</v>
      </c>
      <c r="B2321" s="5">
        <v>362721</v>
      </c>
      <c r="C2321" s="3">
        <v>43889.629195104164</v>
      </c>
      <c r="D2321" t="s">
        <v>31</v>
      </c>
      <c r="E2321" t="s">
        <v>158</v>
      </c>
      <c r="F2321" t="s">
        <v>158</v>
      </c>
      <c r="G2321" t="s">
        <v>158</v>
      </c>
    </row>
    <row r="2322" spans="1:7" x14ac:dyDescent="0.25">
      <c r="A2322" t="s">
        <v>53</v>
      </c>
      <c r="B2322" s="5">
        <v>362722</v>
      </c>
      <c r="C2322" s="3">
        <v>43889.629195370369</v>
      </c>
      <c r="D2322" t="s">
        <v>31</v>
      </c>
      <c r="E2322" t="s">
        <v>158</v>
      </c>
      <c r="F2322" t="s">
        <v>158</v>
      </c>
      <c r="G2322" t="s">
        <v>158</v>
      </c>
    </row>
    <row r="2323" spans="1:7" x14ac:dyDescent="0.25">
      <c r="A2323" t="s">
        <v>53</v>
      </c>
      <c r="B2323" s="5">
        <v>362723</v>
      </c>
      <c r="C2323" s="3">
        <v>43889.629195636575</v>
      </c>
      <c r="D2323" t="s">
        <v>31</v>
      </c>
      <c r="E2323" t="s">
        <v>158</v>
      </c>
      <c r="F2323" t="s">
        <v>158</v>
      </c>
      <c r="G2323" t="s">
        <v>158</v>
      </c>
    </row>
    <row r="2324" spans="1:7" x14ac:dyDescent="0.25">
      <c r="A2324" t="s">
        <v>53</v>
      </c>
      <c r="B2324" s="5">
        <v>361473</v>
      </c>
      <c r="C2324" s="3">
        <v>43889.628935069442</v>
      </c>
      <c r="D2324" t="s">
        <v>31</v>
      </c>
      <c r="E2324" t="s">
        <v>158</v>
      </c>
      <c r="F2324" t="s">
        <v>158</v>
      </c>
      <c r="G2324" t="s">
        <v>158</v>
      </c>
    </row>
    <row r="2325" spans="1:7" x14ac:dyDescent="0.25">
      <c r="A2325" t="s">
        <v>53</v>
      </c>
      <c r="B2325" s="5">
        <v>361571</v>
      </c>
      <c r="C2325" s="3">
        <v>43889.628954629632</v>
      </c>
      <c r="D2325" t="s">
        <v>31</v>
      </c>
      <c r="E2325" t="s">
        <v>158</v>
      </c>
      <c r="F2325" t="s">
        <v>158</v>
      </c>
      <c r="G2325" t="s">
        <v>158</v>
      </c>
    </row>
    <row r="2326" spans="1:7" x14ac:dyDescent="0.25">
      <c r="A2326" t="s">
        <v>53</v>
      </c>
      <c r="B2326" s="5">
        <v>361572</v>
      </c>
      <c r="C2326" s="3">
        <v>43889.628954826389</v>
      </c>
      <c r="D2326" t="s">
        <v>31</v>
      </c>
      <c r="E2326" t="s">
        <v>158</v>
      </c>
      <c r="F2326" t="s">
        <v>158</v>
      </c>
      <c r="G2326" t="s">
        <v>158</v>
      </c>
    </row>
    <row r="2327" spans="1:7" x14ac:dyDescent="0.25">
      <c r="A2327" t="s">
        <v>53</v>
      </c>
      <c r="B2327" s="5">
        <v>361573</v>
      </c>
      <c r="C2327" s="3">
        <v>43889.628955057873</v>
      </c>
      <c r="D2327" t="s">
        <v>31</v>
      </c>
      <c r="E2327" t="s">
        <v>158</v>
      </c>
      <c r="F2327" t="s">
        <v>158</v>
      </c>
      <c r="G2327" t="s">
        <v>158</v>
      </c>
    </row>
    <row r="2328" spans="1:7" x14ac:dyDescent="0.25">
      <c r="A2328" t="s">
        <v>53</v>
      </c>
      <c r="B2328" s="5">
        <v>361724</v>
      </c>
      <c r="C2328" s="3">
        <v>43889.628991284721</v>
      </c>
      <c r="D2328" t="s">
        <v>31</v>
      </c>
      <c r="E2328" t="s">
        <v>158</v>
      </c>
      <c r="F2328" t="s">
        <v>158</v>
      </c>
      <c r="G2328" t="s">
        <v>158</v>
      </c>
    </row>
    <row r="2329" spans="1:7" x14ac:dyDescent="0.25">
      <c r="A2329" t="s">
        <v>53</v>
      </c>
      <c r="B2329" s="5">
        <v>361725</v>
      </c>
      <c r="C2329" s="3">
        <v>43889.628991469908</v>
      </c>
      <c r="D2329" t="s">
        <v>31</v>
      </c>
      <c r="E2329" t="s">
        <v>158</v>
      </c>
      <c r="F2329" t="s">
        <v>158</v>
      </c>
      <c r="G2329" t="s">
        <v>158</v>
      </c>
    </row>
    <row r="2330" spans="1:7" x14ac:dyDescent="0.25">
      <c r="A2330" t="s">
        <v>53</v>
      </c>
      <c r="B2330" s="5">
        <v>361726</v>
      </c>
      <c r="C2330" s="3">
        <v>43889.628991666665</v>
      </c>
      <c r="D2330" t="s">
        <v>31</v>
      </c>
      <c r="E2330" t="s">
        <v>158</v>
      </c>
      <c r="F2330" t="s">
        <v>158</v>
      </c>
      <c r="G2330" t="s">
        <v>158</v>
      </c>
    </row>
    <row r="2331" spans="1:7" x14ac:dyDescent="0.25">
      <c r="A2331" t="s">
        <v>53</v>
      </c>
      <c r="B2331" s="5">
        <v>361727</v>
      </c>
      <c r="C2331" s="3">
        <v>43889.628991863428</v>
      </c>
      <c r="D2331" t="s">
        <v>31</v>
      </c>
      <c r="E2331" t="s">
        <v>158</v>
      </c>
      <c r="F2331" t="s">
        <v>158</v>
      </c>
      <c r="G2331" t="s">
        <v>158</v>
      </c>
    </row>
    <row r="2332" spans="1:7" x14ac:dyDescent="0.25">
      <c r="A2332" t="s">
        <v>53</v>
      </c>
      <c r="B2332" s="5">
        <v>361728</v>
      </c>
      <c r="C2332" s="3">
        <v>43889.628992013888</v>
      </c>
      <c r="D2332" t="s">
        <v>31</v>
      </c>
      <c r="E2332" t="s">
        <v>158</v>
      </c>
      <c r="F2332" t="s">
        <v>158</v>
      </c>
      <c r="G2332" t="s">
        <v>158</v>
      </c>
    </row>
    <row r="2333" spans="1:7" x14ac:dyDescent="0.25">
      <c r="A2333" t="s">
        <v>53</v>
      </c>
      <c r="B2333" s="5">
        <v>361729</v>
      </c>
      <c r="C2333" s="3">
        <v>43889.628992210652</v>
      </c>
      <c r="D2333" t="s">
        <v>31</v>
      </c>
      <c r="E2333" t="s">
        <v>158</v>
      </c>
      <c r="F2333" t="s">
        <v>158</v>
      </c>
      <c r="G2333" t="s">
        <v>158</v>
      </c>
    </row>
    <row r="2334" spans="1:7" x14ac:dyDescent="0.25">
      <c r="A2334" t="s">
        <v>53</v>
      </c>
      <c r="B2334" s="5">
        <v>361730</v>
      </c>
      <c r="C2334" s="3">
        <v>43889.628992395832</v>
      </c>
      <c r="D2334" t="s">
        <v>31</v>
      </c>
      <c r="E2334" t="s">
        <v>158</v>
      </c>
      <c r="F2334" t="s">
        <v>158</v>
      </c>
      <c r="G2334" t="s">
        <v>158</v>
      </c>
    </row>
    <row r="2335" spans="1:7" x14ac:dyDescent="0.25">
      <c r="A2335" t="s">
        <v>53</v>
      </c>
      <c r="B2335" s="5">
        <v>361731</v>
      </c>
      <c r="C2335" s="3">
        <v>43889.628992673614</v>
      </c>
      <c r="D2335" t="s">
        <v>31</v>
      </c>
      <c r="E2335" t="s">
        <v>158</v>
      </c>
      <c r="F2335" t="s">
        <v>158</v>
      </c>
      <c r="G2335" t="s">
        <v>158</v>
      </c>
    </row>
    <row r="2336" spans="1:7" x14ac:dyDescent="0.25">
      <c r="A2336" t="s">
        <v>53</v>
      </c>
      <c r="B2336" s="5">
        <v>361732</v>
      </c>
      <c r="C2336" s="3">
        <v>43889.628992939812</v>
      </c>
      <c r="D2336" t="s">
        <v>31</v>
      </c>
      <c r="E2336" t="s">
        <v>158</v>
      </c>
      <c r="F2336" t="s">
        <v>158</v>
      </c>
      <c r="G2336" t="s">
        <v>158</v>
      </c>
    </row>
    <row r="2337" spans="1:7" x14ac:dyDescent="0.25">
      <c r="A2337" t="s">
        <v>53</v>
      </c>
      <c r="B2337" s="5">
        <v>361733</v>
      </c>
      <c r="C2337" s="3">
        <v>43889.628993171296</v>
      </c>
      <c r="D2337" t="s">
        <v>31</v>
      </c>
      <c r="E2337" t="s">
        <v>158</v>
      </c>
      <c r="F2337" t="s">
        <v>158</v>
      </c>
      <c r="G2337" t="s">
        <v>158</v>
      </c>
    </row>
    <row r="2338" spans="1:7" x14ac:dyDescent="0.25">
      <c r="A2338" t="s">
        <v>53</v>
      </c>
      <c r="B2338" s="5">
        <v>361734</v>
      </c>
      <c r="C2338" s="3">
        <v>43889.628993437502</v>
      </c>
      <c r="D2338" t="s">
        <v>31</v>
      </c>
      <c r="E2338" t="s">
        <v>158</v>
      </c>
      <c r="F2338" t="s">
        <v>158</v>
      </c>
      <c r="G2338" t="s">
        <v>158</v>
      </c>
    </row>
    <row r="2339" spans="1:7" x14ac:dyDescent="0.25">
      <c r="A2339" t="s">
        <v>53</v>
      </c>
      <c r="B2339" s="5">
        <v>361735</v>
      </c>
      <c r="C2339" s="3">
        <v>43889.628993634258</v>
      </c>
      <c r="D2339" t="s">
        <v>31</v>
      </c>
      <c r="E2339" t="s">
        <v>158</v>
      </c>
      <c r="F2339" t="s">
        <v>158</v>
      </c>
      <c r="G2339" t="s">
        <v>158</v>
      </c>
    </row>
    <row r="2340" spans="1:7" x14ac:dyDescent="0.25">
      <c r="A2340" t="s">
        <v>53</v>
      </c>
      <c r="B2340" s="5">
        <v>361736</v>
      </c>
      <c r="C2340" s="3">
        <v>43889.628993831022</v>
      </c>
      <c r="D2340" t="s">
        <v>31</v>
      </c>
      <c r="E2340" t="s">
        <v>158</v>
      </c>
      <c r="F2340" t="s">
        <v>158</v>
      </c>
      <c r="G2340" t="s">
        <v>158</v>
      </c>
    </row>
    <row r="2341" spans="1:7" x14ac:dyDescent="0.25">
      <c r="A2341" t="s">
        <v>53</v>
      </c>
      <c r="B2341" s="5">
        <v>361737</v>
      </c>
      <c r="C2341" s="3">
        <v>43889.628994016202</v>
      </c>
      <c r="D2341" t="s">
        <v>31</v>
      </c>
      <c r="E2341" t="s">
        <v>158</v>
      </c>
      <c r="F2341" t="s">
        <v>158</v>
      </c>
      <c r="G2341" t="s">
        <v>158</v>
      </c>
    </row>
    <row r="2342" spans="1:7" x14ac:dyDescent="0.25">
      <c r="A2342" t="s">
        <v>53</v>
      </c>
      <c r="B2342" s="5">
        <v>361738</v>
      </c>
      <c r="C2342" s="3">
        <v>43889.628994178238</v>
      </c>
      <c r="D2342" t="s">
        <v>31</v>
      </c>
      <c r="E2342" t="s">
        <v>158</v>
      </c>
      <c r="F2342" t="s">
        <v>158</v>
      </c>
      <c r="G2342" t="s">
        <v>158</v>
      </c>
    </row>
    <row r="2343" spans="1:7" x14ac:dyDescent="0.25">
      <c r="A2343" t="s">
        <v>53</v>
      </c>
      <c r="B2343" s="5">
        <v>361739</v>
      </c>
      <c r="C2343" s="3">
        <v>43889.628994328705</v>
      </c>
      <c r="D2343" t="s">
        <v>31</v>
      </c>
      <c r="E2343" t="s">
        <v>158</v>
      </c>
      <c r="F2343" t="s">
        <v>158</v>
      </c>
      <c r="G2343" t="s">
        <v>158</v>
      </c>
    </row>
    <row r="2344" spans="1:7" x14ac:dyDescent="0.25">
      <c r="A2344" t="s">
        <v>53</v>
      </c>
      <c r="B2344" s="5">
        <v>361740</v>
      </c>
      <c r="C2344" s="3">
        <v>43889.628994479164</v>
      </c>
      <c r="D2344" t="s">
        <v>31</v>
      </c>
      <c r="E2344" t="s">
        <v>158</v>
      </c>
      <c r="F2344" t="s">
        <v>158</v>
      </c>
      <c r="G2344" t="s">
        <v>158</v>
      </c>
    </row>
    <row r="2345" spans="1:7" x14ac:dyDescent="0.25">
      <c r="A2345" t="s">
        <v>53</v>
      </c>
      <c r="B2345" s="5">
        <v>361741</v>
      </c>
      <c r="C2345" s="3">
        <v>43889.628994675928</v>
      </c>
      <c r="D2345" t="s">
        <v>31</v>
      </c>
      <c r="E2345" t="s">
        <v>158</v>
      </c>
      <c r="F2345" t="s">
        <v>158</v>
      </c>
      <c r="G2345" t="s">
        <v>158</v>
      </c>
    </row>
    <row r="2346" spans="1:7" x14ac:dyDescent="0.25">
      <c r="A2346" t="s">
        <v>53</v>
      </c>
      <c r="B2346" s="5">
        <v>361742</v>
      </c>
      <c r="C2346" s="3">
        <v>43889.628994791667</v>
      </c>
      <c r="D2346" t="s">
        <v>31</v>
      </c>
      <c r="E2346" t="s">
        <v>158</v>
      </c>
      <c r="F2346" t="s">
        <v>158</v>
      </c>
      <c r="G2346" t="s">
        <v>158</v>
      </c>
    </row>
    <row r="2347" spans="1:7" x14ac:dyDescent="0.25">
      <c r="A2347" t="s">
        <v>53</v>
      </c>
      <c r="B2347" s="5">
        <v>361743</v>
      </c>
      <c r="C2347" s="3">
        <v>43889.628994988423</v>
      </c>
      <c r="D2347" t="s">
        <v>31</v>
      </c>
      <c r="E2347" t="s">
        <v>158</v>
      </c>
      <c r="F2347" t="s">
        <v>158</v>
      </c>
      <c r="G2347" t="s">
        <v>158</v>
      </c>
    </row>
    <row r="2348" spans="1:7" x14ac:dyDescent="0.25">
      <c r="A2348" t="s">
        <v>53</v>
      </c>
      <c r="B2348" s="5">
        <v>361744</v>
      </c>
      <c r="C2348" s="3">
        <v>43889.62899513889</v>
      </c>
      <c r="D2348" t="s">
        <v>31</v>
      </c>
      <c r="E2348" t="s">
        <v>158</v>
      </c>
      <c r="F2348" t="s">
        <v>158</v>
      </c>
      <c r="G2348" t="s">
        <v>158</v>
      </c>
    </row>
    <row r="2349" spans="1:7" x14ac:dyDescent="0.25">
      <c r="A2349" t="s">
        <v>53</v>
      </c>
      <c r="B2349" s="5">
        <v>361745</v>
      </c>
      <c r="C2349" s="3">
        <v>43889.628995289349</v>
      </c>
      <c r="D2349" t="s">
        <v>31</v>
      </c>
      <c r="E2349" t="s">
        <v>158</v>
      </c>
      <c r="F2349" t="s">
        <v>158</v>
      </c>
      <c r="G2349" t="s">
        <v>158</v>
      </c>
    </row>
    <row r="2350" spans="1:7" x14ac:dyDescent="0.25">
      <c r="A2350" t="s">
        <v>53</v>
      </c>
      <c r="B2350" s="5">
        <v>361746</v>
      </c>
      <c r="C2350" s="3">
        <v>43889.628995486113</v>
      </c>
      <c r="D2350" t="s">
        <v>31</v>
      </c>
      <c r="E2350" t="s">
        <v>158</v>
      </c>
      <c r="F2350" t="s">
        <v>158</v>
      </c>
      <c r="G2350" t="s">
        <v>158</v>
      </c>
    </row>
    <row r="2351" spans="1:7" x14ac:dyDescent="0.25">
      <c r="A2351" t="s">
        <v>53</v>
      </c>
      <c r="B2351" s="5">
        <v>361747</v>
      </c>
      <c r="C2351" s="3">
        <v>43889.62899568287</v>
      </c>
      <c r="D2351" t="s">
        <v>31</v>
      </c>
      <c r="E2351" t="s">
        <v>158</v>
      </c>
      <c r="F2351" t="s">
        <v>158</v>
      </c>
      <c r="G2351" t="s">
        <v>158</v>
      </c>
    </row>
    <row r="2352" spans="1:7" x14ac:dyDescent="0.25">
      <c r="A2352" t="s">
        <v>53</v>
      </c>
      <c r="B2352" s="5">
        <v>361748</v>
      </c>
      <c r="C2352" s="3">
        <v>43889.628995868057</v>
      </c>
      <c r="D2352" t="s">
        <v>31</v>
      </c>
      <c r="E2352" t="s">
        <v>158</v>
      </c>
      <c r="F2352" t="s">
        <v>158</v>
      </c>
      <c r="G2352" t="s">
        <v>158</v>
      </c>
    </row>
    <row r="2353" spans="1:7" x14ac:dyDescent="0.25">
      <c r="A2353" t="s">
        <v>53</v>
      </c>
      <c r="B2353" s="5">
        <v>361749</v>
      </c>
      <c r="C2353" s="3">
        <v>43889.628996030093</v>
      </c>
      <c r="D2353" t="s">
        <v>31</v>
      </c>
      <c r="E2353" t="s">
        <v>158</v>
      </c>
      <c r="F2353" t="s">
        <v>158</v>
      </c>
      <c r="G2353" t="s">
        <v>158</v>
      </c>
    </row>
    <row r="2354" spans="1:7" x14ac:dyDescent="0.25">
      <c r="A2354" t="s">
        <v>53</v>
      </c>
      <c r="B2354" s="5">
        <v>361750</v>
      </c>
      <c r="C2354" s="3">
        <v>43889.628996296298</v>
      </c>
      <c r="D2354" t="s">
        <v>31</v>
      </c>
      <c r="E2354" t="s">
        <v>158</v>
      </c>
      <c r="F2354" t="s">
        <v>158</v>
      </c>
      <c r="G2354" t="s">
        <v>158</v>
      </c>
    </row>
    <row r="2355" spans="1:7" x14ac:dyDescent="0.25">
      <c r="A2355" t="s">
        <v>53</v>
      </c>
      <c r="B2355" s="5">
        <v>361751</v>
      </c>
      <c r="C2355" s="3">
        <v>43889.628996527776</v>
      </c>
      <c r="D2355" t="s">
        <v>31</v>
      </c>
      <c r="E2355" t="s">
        <v>158</v>
      </c>
      <c r="F2355" t="s">
        <v>158</v>
      </c>
      <c r="G2355" t="s">
        <v>158</v>
      </c>
    </row>
    <row r="2356" spans="1:7" x14ac:dyDescent="0.25">
      <c r="A2356" t="s">
        <v>53</v>
      </c>
      <c r="B2356" s="5">
        <v>361752</v>
      </c>
      <c r="C2356" s="3">
        <v>43889.62899675926</v>
      </c>
      <c r="D2356" t="s">
        <v>31</v>
      </c>
      <c r="E2356" t="s">
        <v>158</v>
      </c>
      <c r="F2356" t="s">
        <v>158</v>
      </c>
      <c r="G2356" t="s">
        <v>158</v>
      </c>
    </row>
    <row r="2357" spans="1:7" x14ac:dyDescent="0.25">
      <c r="A2357" t="s">
        <v>53</v>
      </c>
      <c r="B2357" s="5">
        <v>361753</v>
      </c>
      <c r="C2357" s="3">
        <v>43889.628996990738</v>
      </c>
      <c r="D2357" t="s">
        <v>31</v>
      </c>
      <c r="E2357" t="s">
        <v>158</v>
      </c>
      <c r="F2357" t="s">
        <v>158</v>
      </c>
      <c r="G2357" t="s">
        <v>158</v>
      </c>
    </row>
    <row r="2358" spans="1:7" x14ac:dyDescent="0.25">
      <c r="A2358" t="s">
        <v>53</v>
      </c>
      <c r="B2358" s="5">
        <v>361754</v>
      </c>
      <c r="C2358" s="3">
        <v>43889.628997187501</v>
      </c>
      <c r="D2358" t="s">
        <v>31</v>
      </c>
      <c r="E2358" t="s">
        <v>158</v>
      </c>
      <c r="F2358" t="s">
        <v>158</v>
      </c>
      <c r="G2358" t="s">
        <v>158</v>
      </c>
    </row>
    <row r="2359" spans="1:7" x14ac:dyDescent="0.25">
      <c r="A2359" t="s">
        <v>53</v>
      </c>
      <c r="B2359" s="5">
        <v>361755</v>
      </c>
      <c r="C2359" s="3">
        <v>43889.628997337961</v>
      </c>
      <c r="D2359" t="s">
        <v>31</v>
      </c>
      <c r="E2359" t="s">
        <v>158</v>
      </c>
      <c r="F2359" t="s">
        <v>158</v>
      </c>
      <c r="G2359" t="s">
        <v>158</v>
      </c>
    </row>
    <row r="2360" spans="1:7" x14ac:dyDescent="0.25">
      <c r="A2360" t="s">
        <v>53</v>
      </c>
      <c r="B2360" s="5">
        <v>361756</v>
      </c>
      <c r="C2360" s="3">
        <v>43889.628997534724</v>
      </c>
      <c r="D2360" t="s">
        <v>31</v>
      </c>
      <c r="E2360" t="s">
        <v>158</v>
      </c>
      <c r="F2360" t="s">
        <v>158</v>
      </c>
      <c r="G2360" t="s">
        <v>158</v>
      </c>
    </row>
    <row r="2361" spans="1:7" x14ac:dyDescent="0.25">
      <c r="A2361" t="s">
        <v>53</v>
      </c>
      <c r="B2361" s="5">
        <v>361757</v>
      </c>
      <c r="C2361" s="3">
        <v>43889.628997685184</v>
      </c>
      <c r="D2361" t="s">
        <v>31</v>
      </c>
      <c r="E2361" t="s">
        <v>158</v>
      </c>
      <c r="F2361" t="s">
        <v>158</v>
      </c>
      <c r="G2361" t="s">
        <v>158</v>
      </c>
    </row>
    <row r="2362" spans="1:7" x14ac:dyDescent="0.25">
      <c r="A2362" t="s">
        <v>53</v>
      </c>
      <c r="B2362" s="5">
        <v>361758</v>
      </c>
      <c r="C2362" s="3">
        <v>43889.628997835651</v>
      </c>
      <c r="D2362" t="s">
        <v>31</v>
      </c>
      <c r="E2362" t="s">
        <v>158</v>
      </c>
      <c r="F2362" t="s">
        <v>158</v>
      </c>
      <c r="G2362" t="s">
        <v>158</v>
      </c>
    </row>
    <row r="2363" spans="1:7" x14ac:dyDescent="0.25">
      <c r="A2363" t="s">
        <v>53</v>
      </c>
      <c r="B2363" s="5">
        <v>361759</v>
      </c>
      <c r="C2363" s="3">
        <v>43889.628997997686</v>
      </c>
      <c r="D2363" t="s">
        <v>31</v>
      </c>
      <c r="E2363" t="s">
        <v>158</v>
      </c>
      <c r="F2363" t="s">
        <v>158</v>
      </c>
      <c r="G2363" t="s">
        <v>158</v>
      </c>
    </row>
    <row r="2364" spans="1:7" x14ac:dyDescent="0.25">
      <c r="A2364" t="s">
        <v>53</v>
      </c>
      <c r="B2364" s="5">
        <v>361760</v>
      </c>
      <c r="C2364" s="3">
        <v>43889.628998182867</v>
      </c>
      <c r="D2364" t="s">
        <v>31</v>
      </c>
      <c r="E2364" t="s">
        <v>158</v>
      </c>
      <c r="F2364" t="s">
        <v>158</v>
      </c>
      <c r="G2364" t="s">
        <v>158</v>
      </c>
    </row>
    <row r="2365" spans="1:7" x14ac:dyDescent="0.25">
      <c r="A2365" t="s">
        <v>53</v>
      </c>
      <c r="B2365" s="5">
        <v>361761</v>
      </c>
      <c r="C2365" s="3">
        <v>43889.62899834491</v>
      </c>
      <c r="D2365" t="s">
        <v>31</v>
      </c>
      <c r="E2365" t="s">
        <v>158</v>
      </c>
      <c r="F2365" t="s">
        <v>158</v>
      </c>
      <c r="G2365" t="s">
        <v>158</v>
      </c>
    </row>
    <row r="2366" spans="1:7" x14ac:dyDescent="0.25">
      <c r="A2366" t="s">
        <v>53</v>
      </c>
      <c r="B2366" s="5">
        <v>361762</v>
      </c>
      <c r="C2366" s="3">
        <v>43889.62899853009</v>
      </c>
      <c r="D2366" t="s">
        <v>31</v>
      </c>
      <c r="E2366" t="s">
        <v>158</v>
      </c>
      <c r="F2366" t="s">
        <v>158</v>
      </c>
      <c r="G2366" t="s">
        <v>158</v>
      </c>
    </row>
    <row r="2367" spans="1:7" x14ac:dyDescent="0.25">
      <c r="A2367" t="s">
        <v>53</v>
      </c>
      <c r="B2367" s="5">
        <v>361763</v>
      </c>
      <c r="C2367" s="3">
        <v>43889.628998692133</v>
      </c>
      <c r="D2367" t="s">
        <v>31</v>
      </c>
      <c r="E2367" t="s">
        <v>158</v>
      </c>
      <c r="F2367" t="s">
        <v>158</v>
      </c>
      <c r="G2367" t="s">
        <v>158</v>
      </c>
    </row>
    <row r="2368" spans="1:7" x14ac:dyDescent="0.25">
      <c r="A2368" t="s">
        <v>53</v>
      </c>
      <c r="B2368" s="5">
        <v>361764</v>
      </c>
      <c r="C2368" s="3">
        <v>43889.628998842592</v>
      </c>
      <c r="D2368" t="s">
        <v>31</v>
      </c>
      <c r="E2368" t="s">
        <v>158</v>
      </c>
      <c r="F2368" t="s">
        <v>158</v>
      </c>
      <c r="G2368" t="s">
        <v>158</v>
      </c>
    </row>
    <row r="2369" spans="1:7" x14ac:dyDescent="0.25">
      <c r="A2369" t="s">
        <v>53</v>
      </c>
      <c r="B2369" s="5">
        <v>361765</v>
      </c>
      <c r="C2369" s="3">
        <v>43889.628998993052</v>
      </c>
      <c r="D2369" t="s">
        <v>31</v>
      </c>
      <c r="E2369" t="s">
        <v>158</v>
      </c>
      <c r="F2369" t="s">
        <v>158</v>
      </c>
      <c r="G2369" t="s">
        <v>158</v>
      </c>
    </row>
    <row r="2370" spans="1:7" x14ac:dyDescent="0.25">
      <c r="A2370" t="s">
        <v>53</v>
      </c>
      <c r="B2370" s="5">
        <v>361766</v>
      </c>
      <c r="C2370" s="3">
        <v>43889.628999189816</v>
      </c>
      <c r="D2370" t="s">
        <v>31</v>
      </c>
      <c r="E2370" t="s">
        <v>158</v>
      </c>
      <c r="F2370" t="s">
        <v>158</v>
      </c>
      <c r="G2370" t="s">
        <v>158</v>
      </c>
    </row>
    <row r="2371" spans="1:7" x14ac:dyDescent="0.25">
      <c r="A2371" t="s">
        <v>53</v>
      </c>
      <c r="B2371" s="5">
        <v>361767</v>
      </c>
      <c r="C2371" s="3">
        <v>43889.628999340275</v>
      </c>
      <c r="D2371" t="s">
        <v>31</v>
      </c>
      <c r="E2371" t="s">
        <v>158</v>
      </c>
      <c r="F2371" t="s">
        <v>158</v>
      </c>
      <c r="G2371" t="s">
        <v>158</v>
      </c>
    </row>
    <row r="2372" spans="1:7" x14ac:dyDescent="0.25">
      <c r="A2372" t="s">
        <v>53</v>
      </c>
      <c r="B2372" s="5">
        <v>361768</v>
      </c>
      <c r="C2372" s="3">
        <v>43889.628999502318</v>
      </c>
      <c r="D2372" t="s">
        <v>31</v>
      </c>
      <c r="E2372" t="s">
        <v>158</v>
      </c>
      <c r="F2372" t="s">
        <v>158</v>
      </c>
      <c r="G2372" t="s">
        <v>158</v>
      </c>
    </row>
    <row r="2373" spans="1:7" x14ac:dyDescent="0.25">
      <c r="A2373" t="s">
        <v>53</v>
      </c>
      <c r="B2373" s="5">
        <v>361769</v>
      </c>
      <c r="C2373" s="3">
        <v>43889.628999652778</v>
      </c>
      <c r="D2373" t="s">
        <v>31</v>
      </c>
      <c r="E2373" t="s">
        <v>158</v>
      </c>
      <c r="F2373" t="s">
        <v>158</v>
      </c>
      <c r="G2373" t="s">
        <v>158</v>
      </c>
    </row>
    <row r="2374" spans="1:7" x14ac:dyDescent="0.25">
      <c r="A2374" t="s">
        <v>53</v>
      </c>
      <c r="B2374" s="5">
        <v>361770</v>
      </c>
      <c r="C2374" s="3">
        <v>43889.628999849534</v>
      </c>
      <c r="D2374" t="s">
        <v>31</v>
      </c>
      <c r="E2374" t="s">
        <v>158</v>
      </c>
      <c r="F2374" t="s">
        <v>158</v>
      </c>
      <c r="G2374" t="s">
        <v>158</v>
      </c>
    </row>
    <row r="2375" spans="1:7" x14ac:dyDescent="0.25">
      <c r="A2375" t="s">
        <v>53</v>
      </c>
      <c r="B2375" s="5">
        <v>361771</v>
      </c>
      <c r="C2375" s="3">
        <v>43889.629000000001</v>
      </c>
      <c r="D2375" t="s">
        <v>31</v>
      </c>
      <c r="E2375" t="s">
        <v>158</v>
      </c>
      <c r="F2375" t="s">
        <v>158</v>
      </c>
      <c r="G2375" t="s">
        <v>158</v>
      </c>
    </row>
    <row r="2376" spans="1:7" x14ac:dyDescent="0.25">
      <c r="A2376" t="s">
        <v>53</v>
      </c>
      <c r="B2376" s="5">
        <v>361772</v>
      </c>
      <c r="C2376" s="3">
        <v>43889.62900015046</v>
      </c>
      <c r="D2376" t="s">
        <v>31</v>
      </c>
      <c r="E2376" t="s">
        <v>158</v>
      </c>
      <c r="F2376" t="s">
        <v>158</v>
      </c>
      <c r="G2376" t="s">
        <v>158</v>
      </c>
    </row>
    <row r="2377" spans="1:7" x14ac:dyDescent="0.25">
      <c r="A2377" t="s">
        <v>53</v>
      </c>
      <c r="B2377" s="5">
        <v>361773</v>
      </c>
      <c r="C2377" s="3">
        <v>43889.629000312503</v>
      </c>
      <c r="D2377" t="s">
        <v>31</v>
      </c>
      <c r="E2377" t="s">
        <v>158</v>
      </c>
      <c r="F2377" t="s">
        <v>158</v>
      </c>
      <c r="G2377" t="s">
        <v>158</v>
      </c>
    </row>
    <row r="2378" spans="1:7" x14ac:dyDescent="0.25">
      <c r="A2378" t="s">
        <v>53</v>
      </c>
      <c r="B2378" s="5">
        <v>94451</v>
      </c>
      <c r="C2378" s="3">
        <v>42780.641974386577</v>
      </c>
      <c r="D2378" t="s">
        <v>31</v>
      </c>
      <c r="E2378" t="s">
        <v>158</v>
      </c>
      <c r="F2378" t="s">
        <v>158</v>
      </c>
      <c r="G2378" t="s">
        <v>158</v>
      </c>
    </row>
    <row r="2379" spans="1:7" x14ac:dyDescent="0.25">
      <c r="A2379" t="s">
        <v>53</v>
      </c>
      <c r="B2379" s="5">
        <v>94464</v>
      </c>
      <c r="C2379" s="3">
        <v>42780.641981712964</v>
      </c>
      <c r="D2379" t="s">
        <v>31</v>
      </c>
      <c r="E2379" t="s">
        <v>158</v>
      </c>
      <c r="F2379" t="s">
        <v>158</v>
      </c>
      <c r="G2379" t="s">
        <v>158</v>
      </c>
    </row>
    <row r="2380" spans="1:7" x14ac:dyDescent="0.25">
      <c r="A2380" t="s">
        <v>53</v>
      </c>
      <c r="B2380" s="5">
        <v>94480</v>
      </c>
      <c r="C2380" s="3">
        <v>42780.641989467593</v>
      </c>
      <c r="D2380" t="s">
        <v>31</v>
      </c>
      <c r="E2380" t="s">
        <v>158</v>
      </c>
      <c r="F2380" t="s">
        <v>158</v>
      </c>
      <c r="G2380" t="s">
        <v>158</v>
      </c>
    </row>
    <row r="2381" spans="1:7" x14ac:dyDescent="0.25">
      <c r="A2381" t="s">
        <v>53</v>
      </c>
      <c r="B2381" s="5">
        <v>94481</v>
      </c>
      <c r="C2381" s="3">
        <v>42780.641989965276</v>
      </c>
      <c r="D2381" t="s">
        <v>31</v>
      </c>
      <c r="E2381" t="s">
        <v>158</v>
      </c>
      <c r="F2381" t="s">
        <v>158</v>
      </c>
      <c r="G2381" t="s">
        <v>158</v>
      </c>
    </row>
    <row r="2382" spans="1:7" x14ac:dyDescent="0.25">
      <c r="A2382" t="s">
        <v>53</v>
      </c>
      <c r="B2382" s="5">
        <v>94482</v>
      </c>
      <c r="C2382" s="3">
        <v>42780.641990393517</v>
      </c>
      <c r="D2382" t="s">
        <v>31</v>
      </c>
      <c r="E2382" t="s">
        <v>158</v>
      </c>
      <c r="F2382" t="s">
        <v>158</v>
      </c>
      <c r="G2382" t="s">
        <v>158</v>
      </c>
    </row>
    <row r="2383" spans="1:7" x14ac:dyDescent="0.25">
      <c r="A2383" t="s">
        <v>53</v>
      </c>
      <c r="B2383" s="5">
        <v>94483</v>
      </c>
      <c r="C2383" s="3">
        <v>42780.641990856479</v>
      </c>
      <c r="D2383" t="s">
        <v>31</v>
      </c>
      <c r="E2383" t="s">
        <v>158</v>
      </c>
      <c r="F2383" t="s">
        <v>158</v>
      </c>
      <c r="G2383" t="s">
        <v>158</v>
      </c>
    </row>
    <row r="2384" spans="1:7" x14ac:dyDescent="0.25">
      <c r="A2384" t="s">
        <v>53</v>
      </c>
      <c r="B2384" s="5">
        <v>91675</v>
      </c>
      <c r="C2384" s="3">
        <v>42683.518846296298</v>
      </c>
      <c r="D2384" t="s">
        <v>31</v>
      </c>
      <c r="E2384" t="s">
        <v>158</v>
      </c>
      <c r="F2384" t="s">
        <v>158</v>
      </c>
      <c r="G2384" t="s">
        <v>158</v>
      </c>
    </row>
    <row r="2385" spans="1:7" x14ac:dyDescent="0.25">
      <c r="A2385" t="s">
        <v>53</v>
      </c>
      <c r="B2385" s="5">
        <v>91676</v>
      </c>
      <c r="C2385" s="3">
        <v>42683.51884675926</v>
      </c>
      <c r="D2385" t="s">
        <v>31</v>
      </c>
      <c r="E2385" t="s">
        <v>158</v>
      </c>
      <c r="F2385" t="s">
        <v>158</v>
      </c>
      <c r="G2385" t="s">
        <v>158</v>
      </c>
    </row>
    <row r="2386" spans="1:7" x14ac:dyDescent="0.25">
      <c r="A2386" t="s">
        <v>53</v>
      </c>
      <c r="B2386" s="5">
        <v>91677</v>
      </c>
      <c r="C2386" s="3">
        <v>42683.518847256943</v>
      </c>
      <c r="D2386" t="s">
        <v>31</v>
      </c>
      <c r="E2386" t="s">
        <v>158</v>
      </c>
      <c r="F2386" t="s">
        <v>158</v>
      </c>
      <c r="G2386" t="s">
        <v>158</v>
      </c>
    </row>
    <row r="2387" spans="1:7" x14ac:dyDescent="0.25">
      <c r="A2387" t="s">
        <v>53</v>
      </c>
      <c r="B2387" s="5">
        <v>91681</v>
      </c>
      <c r="C2387" s="3">
        <v>42683.5188494213</v>
      </c>
      <c r="D2387" t="s">
        <v>31</v>
      </c>
      <c r="E2387" t="s">
        <v>158</v>
      </c>
      <c r="F2387" t="s">
        <v>158</v>
      </c>
      <c r="G2387" t="s">
        <v>158</v>
      </c>
    </row>
    <row r="2388" spans="1:7" x14ac:dyDescent="0.25">
      <c r="A2388" t="s">
        <v>53</v>
      </c>
      <c r="B2388" s="5">
        <v>91700</v>
      </c>
      <c r="C2388" s="3">
        <v>42683.518858831019</v>
      </c>
      <c r="D2388" t="s">
        <v>31</v>
      </c>
      <c r="E2388" t="s">
        <v>158</v>
      </c>
      <c r="F2388" t="s">
        <v>158</v>
      </c>
      <c r="G2388" t="s">
        <v>158</v>
      </c>
    </row>
    <row r="2389" spans="1:7" x14ac:dyDescent="0.25">
      <c r="A2389" t="s">
        <v>53</v>
      </c>
      <c r="B2389" s="5">
        <v>98088</v>
      </c>
      <c r="C2389" s="3">
        <v>42907.394840821762</v>
      </c>
      <c r="D2389" t="s">
        <v>31</v>
      </c>
      <c r="E2389" t="s">
        <v>158</v>
      </c>
      <c r="F2389" t="s">
        <v>158</v>
      </c>
      <c r="G2389" t="s">
        <v>158</v>
      </c>
    </row>
    <row r="2390" spans="1:7" x14ac:dyDescent="0.25">
      <c r="A2390" t="s">
        <v>53</v>
      </c>
      <c r="B2390" s="5">
        <v>361570</v>
      </c>
      <c r="C2390" s="3">
        <v>43889.628954479165</v>
      </c>
      <c r="D2390" t="s">
        <v>31</v>
      </c>
      <c r="E2390" t="s">
        <v>158</v>
      </c>
      <c r="F2390" t="s">
        <v>158</v>
      </c>
      <c r="G2390" t="s">
        <v>158</v>
      </c>
    </row>
    <row r="2391" spans="1:7" x14ac:dyDescent="0.25">
      <c r="A2391" t="s">
        <v>54</v>
      </c>
      <c r="B2391" s="5">
        <v>27311</v>
      </c>
      <c r="C2391" s="3">
        <v>40984.683070370367</v>
      </c>
      <c r="D2391" t="s">
        <v>31</v>
      </c>
      <c r="E2391" t="s">
        <v>159</v>
      </c>
      <c r="F2391" t="s">
        <v>158</v>
      </c>
      <c r="G2391" t="s">
        <v>158</v>
      </c>
    </row>
    <row r="2392" spans="1:7" x14ac:dyDescent="0.25">
      <c r="A2392" t="s">
        <v>54</v>
      </c>
      <c r="B2392" s="5">
        <v>27312</v>
      </c>
      <c r="C2392" s="3">
        <v>40984.683070370367</v>
      </c>
      <c r="D2392" t="s">
        <v>31</v>
      </c>
      <c r="E2392" t="s">
        <v>159</v>
      </c>
      <c r="F2392" t="s">
        <v>158</v>
      </c>
      <c r="G2392" t="s">
        <v>158</v>
      </c>
    </row>
    <row r="2393" spans="1:7" x14ac:dyDescent="0.25">
      <c r="A2393" t="s">
        <v>54</v>
      </c>
      <c r="B2393" s="5">
        <v>27336</v>
      </c>
      <c r="C2393" s="3">
        <v>40984.683070486113</v>
      </c>
      <c r="D2393" t="s">
        <v>31</v>
      </c>
      <c r="E2393" t="s">
        <v>158</v>
      </c>
      <c r="F2393" t="s">
        <v>158</v>
      </c>
      <c r="G2393" t="s">
        <v>158</v>
      </c>
    </row>
    <row r="2394" spans="1:7" x14ac:dyDescent="0.25">
      <c r="A2394" t="s">
        <v>54</v>
      </c>
      <c r="B2394" s="5">
        <v>27345</v>
      </c>
      <c r="C2394" s="3">
        <v>40984.683070520834</v>
      </c>
      <c r="D2394" t="s">
        <v>31</v>
      </c>
      <c r="E2394" t="s">
        <v>159</v>
      </c>
      <c r="F2394" t="s">
        <v>158</v>
      </c>
      <c r="G2394" t="s">
        <v>158</v>
      </c>
    </row>
    <row r="2395" spans="1:7" x14ac:dyDescent="0.25">
      <c r="A2395" t="s">
        <v>54</v>
      </c>
      <c r="B2395" s="5">
        <v>27346</v>
      </c>
      <c r="C2395" s="3">
        <v>40984.683070520834</v>
      </c>
      <c r="D2395" t="s">
        <v>31</v>
      </c>
      <c r="E2395" t="s">
        <v>159</v>
      </c>
      <c r="F2395" t="s">
        <v>158</v>
      </c>
      <c r="G2395" t="s">
        <v>158</v>
      </c>
    </row>
    <row r="2396" spans="1:7" x14ac:dyDescent="0.25">
      <c r="A2396" t="s">
        <v>54</v>
      </c>
      <c r="B2396" s="5">
        <v>27347</v>
      </c>
      <c r="C2396" s="3">
        <v>40984.683070520834</v>
      </c>
      <c r="D2396" t="s">
        <v>31</v>
      </c>
      <c r="E2396" t="s">
        <v>159</v>
      </c>
      <c r="F2396" t="s">
        <v>158</v>
      </c>
      <c r="G2396" t="s">
        <v>158</v>
      </c>
    </row>
    <row r="2397" spans="1:7" x14ac:dyDescent="0.25">
      <c r="A2397" t="s">
        <v>54</v>
      </c>
      <c r="B2397" s="5">
        <v>27348</v>
      </c>
      <c r="C2397" s="3">
        <v>40984.683070520834</v>
      </c>
      <c r="D2397" t="s">
        <v>31</v>
      </c>
      <c r="E2397" t="s">
        <v>159</v>
      </c>
      <c r="F2397" t="s">
        <v>158</v>
      </c>
      <c r="G2397" t="s">
        <v>158</v>
      </c>
    </row>
    <row r="2398" spans="1:7" x14ac:dyDescent="0.25">
      <c r="A2398" t="s">
        <v>54</v>
      </c>
      <c r="B2398" s="5">
        <v>27349</v>
      </c>
      <c r="C2398" s="3">
        <v>40984.683070567131</v>
      </c>
      <c r="D2398" t="s">
        <v>31</v>
      </c>
      <c r="E2398" t="s">
        <v>159</v>
      </c>
      <c r="F2398" t="s">
        <v>158</v>
      </c>
      <c r="G2398" t="s">
        <v>158</v>
      </c>
    </row>
    <row r="2399" spans="1:7" x14ac:dyDescent="0.25">
      <c r="A2399" t="s">
        <v>54</v>
      </c>
      <c r="B2399" s="5">
        <v>27350</v>
      </c>
      <c r="C2399" s="3">
        <v>40984.683070567131</v>
      </c>
      <c r="D2399" t="s">
        <v>31</v>
      </c>
      <c r="E2399" t="s">
        <v>159</v>
      </c>
      <c r="F2399" t="s">
        <v>158</v>
      </c>
      <c r="G2399" t="s">
        <v>158</v>
      </c>
    </row>
    <row r="2400" spans="1:7" x14ac:dyDescent="0.25">
      <c r="A2400" t="s">
        <v>54</v>
      </c>
      <c r="B2400" s="5">
        <v>359108</v>
      </c>
      <c r="C2400" s="3">
        <v>43889.62850806713</v>
      </c>
      <c r="D2400" t="s">
        <v>31</v>
      </c>
      <c r="E2400" t="s">
        <v>158</v>
      </c>
      <c r="F2400" t="s">
        <v>158</v>
      </c>
      <c r="G2400" t="s">
        <v>158</v>
      </c>
    </row>
    <row r="2401" spans="1:7" x14ac:dyDescent="0.25">
      <c r="A2401" t="s">
        <v>54</v>
      </c>
      <c r="B2401" s="5">
        <v>359109</v>
      </c>
      <c r="C2401" s="3">
        <v>43889.628508217589</v>
      </c>
      <c r="D2401" t="s">
        <v>31</v>
      </c>
      <c r="E2401" t="s">
        <v>158</v>
      </c>
      <c r="F2401" t="s">
        <v>158</v>
      </c>
      <c r="G2401" t="s">
        <v>158</v>
      </c>
    </row>
    <row r="2402" spans="1:7" x14ac:dyDescent="0.25">
      <c r="A2402" t="s">
        <v>54</v>
      </c>
      <c r="B2402" s="5">
        <v>359110</v>
      </c>
      <c r="C2402" s="3">
        <v>43889.628508368056</v>
      </c>
      <c r="D2402" t="s">
        <v>31</v>
      </c>
      <c r="E2402" t="s">
        <v>158</v>
      </c>
      <c r="F2402" t="s">
        <v>158</v>
      </c>
      <c r="G2402" t="s">
        <v>158</v>
      </c>
    </row>
    <row r="2403" spans="1:7" x14ac:dyDescent="0.25">
      <c r="A2403" t="s">
        <v>54</v>
      </c>
      <c r="B2403" s="5">
        <v>359111</v>
      </c>
      <c r="C2403" s="3">
        <v>43889.628508530091</v>
      </c>
      <c r="D2403" t="s">
        <v>31</v>
      </c>
      <c r="E2403" t="s">
        <v>158</v>
      </c>
      <c r="F2403" t="s">
        <v>158</v>
      </c>
      <c r="G2403" t="s">
        <v>158</v>
      </c>
    </row>
    <row r="2404" spans="1:7" x14ac:dyDescent="0.25">
      <c r="A2404" t="s">
        <v>54</v>
      </c>
      <c r="B2404" s="5">
        <v>359112</v>
      </c>
      <c r="C2404" s="3">
        <v>43889.628508680558</v>
      </c>
      <c r="D2404" t="s">
        <v>31</v>
      </c>
      <c r="E2404" t="s">
        <v>158</v>
      </c>
      <c r="F2404" t="s">
        <v>158</v>
      </c>
      <c r="G2404" t="s">
        <v>158</v>
      </c>
    </row>
    <row r="2405" spans="1:7" x14ac:dyDescent="0.25">
      <c r="A2405" t="s">
        <v>54</v>
      </c>
      <c r="B2405" s="5">
        <v>359113</v>
      </c>
      <c r="C2405" s="3">
        <v>43889.628508831018</v>
      </c>
      <c r="D2405" t="s">
        <v>31</v>
      </c>
      <c r="E2405" t="s">
        <v>158</v>
      </c>
      <c r="F2405" t="s">
        <v>158</v>
      </c>
      <c r="G2405" t="s">
        <v>158</v>
      </c>
    </row>
    <row r="2406" spans="1:7" x14ac:dyDescent="0.25">
      <c r="A2406" t="s">
        <v>54</v>
      </c>
      <c r="B2406" s="5">
        <v>359114</v>
      </c>
      <c r="C2406" s="3">
        <v>43889.628508993053</v>
      </c>
      <c r="D2406" t="s">
        <v>31</v>
      </c>
      <c r="E2406" t="s">
        <v>158</v>
      </c>
      <c r="F2406" t="s">
        <v>158</v>
      </c>
      <c r="G2406" t="s">
        <v>158</v>
      </c>
    </row>
    <row r="2407" spans="1:7" x14ac:dyDescent="0.25">
      <c r="A2407" t="s">
        <v>54</v>
      </c>
      <c r="B2407" s="5">
        <v>359115</v>
      </c>
      <c r="C2407" s="3">
        <v>43889.62850914352</v>
      </c>
      <c r="D2407" t="s">
        <v>31</v>
      </c>
      <c r="E2407" t="s">
        <v>158</v>
      </c>
      <c r="F2407" t="s">
        <v>158</v>
      </c>
      <c r="G2407" t="s">
        <v>158</v>
      </c>
    </row>
    <row r="2408" spans="1:7" x14ac:dyDescent="0.25">
      <c r="A2408" t="s">
        <v>54</v>
      </c>
      <c r="B2408" s="5">
        <v>359116</v>
      </c>
      <c r="C2408" s="3">
        <v>43889.628509340277</v>
      </c>
      <c r="D2408" t="s">
        <v>31</v>
      </c>
      <c r="E2408" t="s">
        <v>158</v>
      </c>
      <c r="F2408" t="s">
        <v>158</v>
      </c>
      <c r="G2408" t="s">
        <v>158</v>
      </c>
    </row>
    <row r="2409" spans="1:7" x14ac:dyDescent="0.25">
      <c r="A2409" t="s">
        <v>54</v>
      </c>
      <c r="B2409" s="5">
        <v>359117</v>
      </c>
      <c r="C2409" s="3">
        <v>43889.628509490743</v>
      </c>
      <c r="D2409" t="s">
        <v>31</v>
      </c>
      <c r="E2409" t="s">
        <v>158</v>
      </c>
      <c r="F2409" t="s">
        <v>158</v>
      </c>
      <c r="G2409" t="s">
        <v>158</v>
      </c>
    </row>
    <row r="2410" spans="1:7" x14ac:dyDescent="0.25">
      <c r="A2410" t="s">
        <v>54</v>
      </c>
      <c r="B2410" s="5">
        <v>359118</v>
      </c>
      <c r="C2410" s="3">
        <v>43889.628509641203</v>
      </c>
      <c r="D2410" t="s">
        <v>31</v>
      </c>
      <c r="E2410" t="s">
        <v>158</v>
      </c>
      <c r="F2410" t="s">
        <v>158</v>
      </c>
      <c r="G2410" t="s">
        <v>158</v>
      </c>
    </row>
    <row r="2411" spans="1:7" x14ac:dyDescent="0.25">
      <c r="A2411" t="s">
        <v>54</v>
      </c>
      <c r="B2411" s="5">
        <v>359119</v>
      </c>
      <c r="C2411" s="3">
        <v>43889.628509803239</v>
      </c>
      <c r="D2411" t="s">
        <v>31</v>
      </c>
      <c r="E2411" t="s">
        <v>158</v>
      </c>
      <c r="F2411" t="s">
        <v>158</v>
      </c>
      <c r="G2411" t="s">
        <v>158</v>
      </c>
    </row>
    <row r="2412" spans="1:7" x14ac:dyDescent="0.25">
      <c r="A2412" t="s">
        <v>54</v>
      </c>
      <c r="B2412" s="5">
        <v>359120</v>
      </c>
      <c r="C2412" s="3">
        <v>43889.628509953705</v>
      </c>
      <c r="D2412" t="s">
        <v>31</v>
      </c>
      <c r="E2412" t="s">
        <v>158</v>
      </c>
      <c r="F2412" t="s">
        <v>158</v>
      </c>
      <c r="G2412" t="s">
        <v>158</v>
      </c>
    </row>
    <row r="2413" spans="1:7" x14ac:dyDescent="0.25">
      <c r="A2413" t="s">
        <v>54</v>
      </c>
      <c r="B2413" s="5">
        <v>359121</v>
      </c>
      <c r="C2413" s="3">
        <v>43889.628510104165</v>
      </c>
      <c r="D2413" t="s">
        <v>31</v>
      </c>
      <c r="E2413" t="s">
        <v>158</v>
      </c>
      <c r="F2413" t="s">
        <v>158</v>
      </c>
      <c r="G2413" t="s">
        <v>158</v>
      </c>
    </row>
    <row r="2414" spans="1:7" x14ac:dyDescent="0.25">
      <c r="A2414" t="s">
        <v>54</v>
      </c>
      <c r="B2414" s="5">
        <v>359122</v>
      </c>
      <c r="C2414" s="3">
        <v>43889.6285102662</v>
      </c>
      <c r="D2414" t="s">
        <v>31</v>
      </c>
      <c r="E2414" t="s">
        <v>158</v>
      </c>
      <c r="F2414" t="s">
        <v>158</v>
      </c>
      <c r="G2414" t="s">
        <v>158</v>
      </c>
    </row>
    <row r="2415" spans="1:7" x14ac:dyDescent="0.25">
      <c r="A2415" t="s">
        <v>54</v>
      </c>
      <c r="B2415" s="5">
        <v>359123</v>
      </c>
      <c r="C2415" s="3">
        <v>43889.628510416667</v>
      </c>
      <c r="D2415" t="s">
        <v>31</v>
      </c>
      <c r="E2415" t="s">
        <v>158</v>
      </c>
      <c r="F2415" t="s">
        <v>158</v>
      </c>
      <c r="G2415" t="s">
        <v>158</v>
      </c>
    </row>
    <row r="2416" spans="1:7" x14ac:dyDescent="0.25">
      <c r="A2416" t="s">
        <v>54</v>
      </c>
      <c r="B2416" s="5">
        <v>359124</v>
      </c>
      <c r="C2416" s="3">
        <v>43889.628510613424</v>
      </c>
      <c r="D2416" t="s">
        <v>31</v>
      </c>
      <c r="E2416" t="s">
        <v>158</v>
      </c>
      <c r="F2416" t="s">
        <v>158</v>
      </c>
      <c r="G2416" t="s">
        <v>158</v>
      </c>
    </row>
    <row r="2417" spans="1:7" x14ac:dyDescent="0.25">
      <c r="A2417" t="s">
        <v>54</v>
      </c>
      <c r="B2417" s="5">
        <v>359125</v>
      </c>
      <c r="C2417" s="3">
        <v>43889.628510763891</v>
      </c>
      <c r="D2417" t="s">
        <v>31</v>
      </c>
      <c r="E2417" t="s">
        <v>158</v>
      </c>
      <c r="F2417" t="s">
        <v>158</v>
      </c>
      <c r="G2417" t="s">
        <v>158</v>
      </c>
    </row>
    <row r="2418" spans="1:7" x14ac:dyDescent="0.25">
      <c r="A2418" t="s">
        <v>54</v>
      </c>
      <c r="B2418" s="5">
        <v>359126</v>
      </c>
      <c r="C2418" s="3">
        <v>43889.628510879629</v>
      </c>
      <c r="D2418" t="s">
        <v>31</v>
      </c>
      <c r="E2418" t="s">
        <v>158</v>
      </c>
      <c r="F2418" t="s">
        <v>158</v>
      </c>
      <c r="G2418" t="s">
        <v>158</v>
      </c>
    </row>
    <row r="2419" spans="1:7" x14ac:dyDescent="0.25">
      <c r="A2419" t="s">
        <v>54</v>
      </c>
      <c r="B2419" s="5">
        <v>359127</v>
      </c>
      <c r="C2419" s="3">
        <v>43889.628511076386</v>
      </c>
      <c r="D2419" t="s">
        <v>31</v>
      </c>
      <c r="E2419" t="s">
        <v>158</v>
      </c>
      <c r="F2419" t="s">
        <v>158</v>
      </c>
      <c r="G2419" t="s">
        <v>158</v>
      </c>
    </row>
    <row r="2420" spans="1:7" x14ac:dyDescent="0.25">
      <c r="A2420" t="s">
        <v>54</v>
      </c>
      <c r="B2420" s="5">
        <v>359128</v>
      </c>
      <c r="C2420" s="3">
        <v>43889.628511226852</v>
      </c>
      <c r="D2420" t="s">
        <v>31</v>
      </c>
      <c r="E2420" t="s">
        <v>158</v>
      </c>
      <c r="F2420" t="s">
        <v>158</v>
      </c>
      <c r="G2420" t="s">
        <v>158</v>
      </c>
    </row>
    <row r="2421" spans="1:7" x14ac:dyDescent="0.25">
      <c r="A2421" t="s">
        <v>54</v>
      </c>
      <c r="B2421" s="5">
        <v>359129</v>
      </c>
      <c r="C2421" s="3">
        <v>43889.628511377312</v>
      </c>
      <c r="D2421" t="s">
        <v>31</v>
      </c>
      <c r="E2421" t="s">
        <v>158</v>
      </c>
      <c r="F2421" t="s">
        <v>158</v>
      </c>
      <c r="G2421" t="s">
        <v>158</v>
      </c>
    </row>
    <row r="2422" spans="1:7" x14ac:dyDescent="0.25">
      <c r="A2422" t="s">
        <v>54</v>
      </c>
      <c r="B2422" s="5">
        <v>359130</v>
      </c>
      <c r="C2422" s="3">
        <v>43889.628511539355</v>
      </c>
      <c r="D2422" t="s">
        <v>31</v>
      </c>
      <c r="E2422" t="s">
        <v>158</v>
      </c>
      <c r="F2422" t="s">
        <v>158</v>
      </c>
      <c r="G2422" t="s">
        <v>158</v>
      </c>
    </row>
    <row r="2423" spans="1:7" x14ac:dyDescent="0.25">
      <c r="A2423" t="s">
        <v>54</v>
      </c>
      <c r="B2423" s="5">
        <v>359131</v>
      </c>
      <c r="C2423" s="3">
        <v>43889.628511689814</v>
      </c>
      <c r="D2423" t="s">
        <v>31</v>
      </c>
      <c r="E2423" t="s">
        <v>158</v>
      </c>
      <c r="F2423" t="s">
        <v>158</v>
      </c>
      <c r="G2423" t="s">
        <v>158</v>
      </c>
    </row>
    <row r="2424" spans="1:7" x14ac:dyDescent="0.25">
      <c r="A2424" t="s">
        <v>54</v>
      </c>
      <c r="B2424" s="5">
        <v>359132</v>
      </c>
      <c r="C2424" s="3">
        <v>43889.628511840281</v>
      </c>
      <c r="D2424" t="s">
        <v>31</v>
      </c>
      <c r="E2424" t="s">
        <v>158</v>
      </c>
      <c r="F2424" t="s">
        <v>158</v>
      </c>
      <c r="G2424" t="s">
        <v>158</v>
      </c>
    </row>
    <row r="2425" spans="1:7" x14ac:dyDescent="0.25">
      <c r="A2425" t="s">
        <v>54</v>
      </c>
      <c r="B2425" s="5">
        <v>359133</v>
      </c>
      <c r="C2425" s="3">
        <v>43889.628512002317</v>
      </c>
      <c r="D2425" t="s">
        <v>31</v>
      </c>
      <c r="E2425" t="s">
        <v>158</v>
      </c>
      <c r="F2425" t="s">
        <v>158</v>
      </c>
      <c r="G2425" t="s">
        <v>158</v>
      </c>
    </row>
    <row r="2426" spans="1:7" x14ac:dyDescent="0.25">
      <c r="A2426" t="s">
        <v>54</v>
      </c>
      <c r="B2426" s="5">
        <v>359134</v>
      </c>
      <c r="C2426" s="3">
        <v>43889.628512152776</v>
      </c>
      <c r="D2426" t="s">
        <v>31</v>
      </c>
      <c r="E2426" t="s">
        <v>158</v>
      </c>
      <c r="F2426" t="s">
        <v>158</v>
      </c>
      <c r="G2426" t="s">
        <v>158</v>
      </c>
    </row>
    <row r="2427" spans="1:7" x14ac:dyDescent="0.25">
      <c r="A2427" t="s">
        <v>54</v>
      </c>
      <c r="B2427" s="5">
        <v>359135</v>
      </c>
      <c r="C2427" s="3">
        <v>43889.628512731484</v>
      </c>
      <c r="D2427" t="s">
        <v>31</v>
      </c>
      <c r="E2427" t="s">
        <v>158</v>
      </c>
      <c r="F2427" t="s">
        <v>158</v>
      </c>
      <c r="G2427" t="s">
        <v>158</v>
      </c>
    </row>
    <row r="2428" spans="1:7" x14ac:dyDescent="0.25">
      <c r="A2428" t="s">
        <v>54</v>
      </c>
      <c r="B2428" s="5">
        <v>359136</v>
      </c>
      <c r="C2428" s="3">
        <v>43889.628512881944</v>
      </c>
      <c r="D2428" t="s">
        <v>31</v>
      </c>
      <c r="E2428" t="s">
        <v>158</v>
      </c>
      <c r="F2428" t="s">
        <v>158</v>
      </c>
      <c r="G2428" t="s">
        <v>158</v>
      </c>
    </row>
    <row r="2429" spans="1:7" x14ac:dyDescent="0.25">
      <c r="A2429" t="s">
        <v>54</v>
      </c>
      <c r="B2429" s="5">
        <v>359137</v>
      </c>
      <c r="C2429" s="3">
        <v>43889.628513043979</v>
      </c>
      <c r="D2429" t="s">
        <v>31</v>
      </c>
      <c r="E2429" t="s">
        <v>158</v>
      </c>
      <c r="F2429" t="s">
        <v>158</v>
      </c>
      <c r="G2429" t="s">
        <v>158</v>
      </c>
    </row>
    <row r="2430" spans="1:7" x14ac:dyDescent="0.25">
      <c r="A2430" t="s">
        <v>54</v>
      </c>
      <c r="B2430" s="5">
        <v>359138</v>
      </c>
      <c r="C2430" s="3">
        <v>43889.628513194446</v>
      </c>
      <c r="D2430" t="s">
        <v>31</v>
      </c>
      <c r="E2430" t="s">
        <v>158</v>
      </c>
      <c r="F2430" t="s">
        <v>158</v>
      </c>
      <c r="G2430" t="s">
        <v>158</v>
      </c>
    </row>
    <row r="2431" spans="1:7" x14ac:dyDescent="0.25">
      <c r="A2431" t="s">
        <v>54</v>
      </c>
      <c r="B2431" s="5">
        <v>359139</v>
      </c>
      <c r="C2431" s="3">
        <v>43889.628513391202</v>
      </c>
      <c r="D2431" t="s">
        <v>31</v>
      </c>
      <c r="E2431" t="s">
        <v>158</v>
      </c>
      <c r="F2431" t="s">
        <v>158</v>
      </c>
      <c r="G2431" t="s">
        <v>158</v>
      </c>
    </row>
    <row r="2432" spans="1:7" x14ac:dyDescent="0.25">
      <c r="A2432" t="s">
        <v>54</v>
      </c>
      <c r="B2432" s="5">
        <v>359140</v>
      </c>
      <c r="C2432" s="3">
        <v>43889.628513541669</v>
      </c>
      <c r="D2432" t="s">
        <v>31</v>
      </c>
      <c r="E2432" t="s">
        <v>158</v>
      </c>
      <c r="F2432" t="s">
        <v>158</v>
      </c>
      <c r="G2432" t="s">
        <v>158</v>
      </c>
    </row>
    <row r="2433" spans="1:7" x14ac:dyDescent="0.25">
      <c r="A2433" t="s">
        <v>54</v>
      </c>
      <c r="B2433" s="5">
        <v>359141</v>
      </c>
      <c r="C2433" s="3">
        <v>43889.628513692129</v>
      </c>
      <c r="D2433" t="s">
        <v>31</v>
      </c>
      <c r="E2433" t="s">
        <v>158</v>
      </c>
      <c r="F2433" t="s">
        <v>158</v>
      </c>
      <c r="G2433" t="s">
        <v>158</v>
      </c>
    </row>
    <row r="2434" spans="1:7" x14ac:dyDescent="0.25">
      <c r="A2434" t="s">
        <v>54</v>
      </c>
      <c r="B2434" s="5">
        <v>359142</v>
      </c>
      <c r="C2434" s="3">
        <v>43889.628513854164</v>
      </c>
      <c r="D2434" t="s">
        <v>31</v>
      </c>
      <c r="E2434" t="s">
        <v>158</v>
      </c>
      <c r="F2434" t="s">
        <v>158</v>
      </c>
      <c r="G2434" t="s">
        <v>158</v>
      </c>
    </row>
    <row r="2435" spans="1:7" x14ac:dyDescent="0.25">
      <c r="A2435" t="s">
        <v>54</v>
      </c>
      <c r="B2435" s="5">
        <v>359143</v>
      </c>
      <c r="C2435" s="3">
        <v>43889.628514004631</v>
      </c>
      <c r="D2435" t="s">
        <v>31</v>
      </c>
      <c r="E2435" t="s">
        <v>158</v>
      </c>
      <c r="F2435" t="s">
        <v>158</v>
      </c>
      <c r="G2435" t="s">
        <v>158</v>
      </c>
    </row>
    <row r="2436" spans="1:7" x14ac:dyDescent="0.25">
      <c r="A2436" t="s">
        <v>54</v>
      </c>
      <c r="B2436" s="5">
        <v>359144</v>
      </c>
      <c r="C2436" s="3">
        <v>43889.628514155091</v>
      </c>
      <c r="D2436" t="s">
        <v>31</v>
      </c>
      <c r="E2436" t="s">
        <v>158</v>
      </c>
      <c r="F2436" t="s">
        <v>158</v>
      </c>
      <c r="G2436" t="s">
        <v>158</v>
      </c>
    </row>
    <row r="2437" spans="1:7" x14ac:dyDescent="0.25">
      <c r="A2437" t="s">
        <v>54</v>
      </c>
      <c r="B2437" s="5">
        <v>359145</v>
      </c>
      <c r="C2437" s="3">
        <v>43889.628514317126</v>
      </c>
      <c r="D2437" t="s">
        <v>31</v>
      </c>
      <c r="E2437" t="s">
        <v>158</v>
      </c>
      <c r="F2437" t="s">
        <v>158</v>
      </c>
      <c r="G2437" t="s">
        <v>158</v>
      </c>
    </row>
    <row r="2438" spans="1:7" x14ac:dyDescent="0.25">
      <c r="A2438" t="s">
        <v>54</v>
      </c>
      <c r="B2438" s="5">
        <v>359146</v>
      </c>
      <c r="C2438" s="3">
        <v>43889.628514467593</v>
      </c>
      <c r="D2438" t="s">
        <v>31</v>
      </c>
      <c r="E2438" t="s">
        <v>158</v>
      </c>
      <c r="F2438" t="s">
        <v>158</v>
      </c>
      <c r="G2438" t="s">
        <v>158</v>
      </c>
    </row>
    <row r="2439" spans="1:7" x14ac:dyDescent="0.25">
      <c r="A2439" t="s">
        <v>54</v>
      </c>
      <c r="B2439" s="5">
        <v>359147</v>
      </c>
      <c r="C2439" s="3">
        <v>43889.628514664349</v>
      </c>
      <c r="D2439" t="s">
        <v>31</v>
      </c>
      <c r="E2439" t="s">
        <v>158</v>
      </c>
      <c r="F2439" t="s">
        <v>158</v>
      </c>
      <c r="G2439" t="s">
        <v>158</v>
      </c>
    </row>
    <row r="2440" spans="1:7" x14ac:dyDescent="0.25">
      <c r="A2440" t="s">
        <v>54</v>
      </c>
      <c r="B2440" s="5">
        <v>359148</v>
      </c>
      <c r="C2440" s="3">
        <v>43889.628514814816</v>
      </c>
      <c r="D2440" t="s">
        <v>31</v>
      </c>
      <c r="E2440" t="s">
        <v>158</v>
      </c>
      <c r="F2440" t="s">
        <v>158</v>
      </c>
      <c r="G2440" t="s">
        <v>158</v>
      </c>
    </row>
    <row r="2441" spans="1:7" x14ac:dyDescent="0.25">
      <c r="A2441" t="s">
        <v>54</v>
      </c>
      <c r="B2441" s="5">
        <v>359149</v>
      </c>
      <c r="C2441" s="3">
        <v>43889.628514965276</v>
      </c>
      <c r="D2441" t="s">
        <v>31</v>
      </c>
      <c r="E2441" t="s">
        <v>158</v>
      </c>
      <c r="F2441" t="s">
        <v>158</v>
      </c>
      <c r="G2441" t="s">
        <v>158</v>
      </c>
    </row>
    <row r="2442" spans="1:7" x14ac:dyDescent="0.25">
      <c r="A2442" t="s">
        <v>54</v>
      </c>
      <c r="B2442" s="5">
        <v>359150</v>
      </c>
      <c r="C2442" s="3">
        <v>43889.628515127311</v>
      </c>
      <c r="D2442" t="s">
        <v>31</v>
      </c>
      <c r="E2442" t="s">
        <v>158</v>
      </c>
      <c r="F2442" t="s">
        <v>158</v>
      </c>
      <c r="G2442" t="s">
        <v>158</v>
      </c>
    </row>
    <row r="2443" spans="1:7" x14ac:dyDescent="0.25">
      <c r="A2443" t="s">
        <v>54</v>
      </c>
      <c r="B2443" s="5">
        <v>359151</v>
      </c>
      <c r="C2443" s="3">
        <v>43889.628515277778</v>
      </c>
      <c r="D2443" t="s">
        <v>31</v>
      </c>
      <c r="E2443" t="s">
        <v>158</v>
      </c>
      <c r="F2443" t="s">
        <v>158</v>
      </c>
      <c r="G2443" t="s">
        <v>158</v>
      </c>
    </row>
    <row r="2444" spans="1:7" x14ac:dyDescent="0.25">
      <c r="A2444" t="s">
        <v>54</v>
      </c>
      <c r="B2444" s="5">
        <v>359152</v>
      </c>
      <c r="C2444" s="3">
        <v>43889.628515428238</v>
      </c>
      <c r="D2444" t="s">
        <v>31</v>
      </c>
      <c r="E2444" t="s">
        <v>158</v>
      </c>
      <c r="F2444" t="s">
        <v>158</v>
      </c>
      <c r="G2444" t="s">
        <v>158</v>
      </c>
    </row>
    <row r="2445" spans="1:7" x14ac:dyDescent="0.25">
      <c r="A2445" t="s">
        <v>54</v>
      </c>
      <c r="B2445" s="5">
        <v>359153</v>
      </c>
      <c r="C2445" s="3">
        <v>43889.628515590281</v>
      </c>
      <c r="D2445" t="s">
        <v>31</v>
      </c>
      <c r="E2445" t="s">
        <v>158</v>
      </c>
      <c r="F2445" t="s">
        <v>158</v>
      </c>
      <c r="G2445" t="s">
        <v>158</v>
      </c>
    </row>
    <row r="2446" spans="1:7" x14ac:dyDescent="0.25">
      <c r="A2446" t="s">
        <v>54</v>
      </c>
      <c r="B2446" s="5">
        <v>359154</v>
      </c>
      <c r="C2446" s="3">
        <v>43889.62851574074</v>
      </c>
      <c r="D2446" t="s">
        <v>31</v>
      </c>
      <c r="E2446" t="s">
        <v>158</v>
      </c>
      <c r="F2446" t="s">
        <v>158</v>
      </c>
      <c r="G2446" t="s">
        <v>158</v>
      </c>
    </row>
    <row r="2447" spans="1:7" x14ac:dyDescent="0.25">
      <c r="A2447" t="s">
        <v>54</v>
      </c>
      <c r="B2447" s="5">
        <v>359155</v>
      </c>
      <c r="C2447" s="3">
        <v>43889.628515891207</v>
      </c>
      <c r="D2447" t="s">
        <v>31</v>
      </c>
      <c r="E2447" t="s">
        <v>158</v>
      </c>
      <c r="F2447" t="s">
        <v>158</v>
      </c>
      <c r="G2447" t="s">
        <v>158</v>
      </c>
    </row>
    <row r="2448" spans="1:7" x14ac:dyDescent="0.25">
      <c r="A2448" t="s">
        <v>54</v>
      </c>
      <c r="B2448" s="5">
        <v>359156</v>
      </c>
      <c r="C2448" s="3">
        <v>43889.628516053242</v>
      </c>
      <c r="D2448" t="s">
        <v>31</v>
      </c>
      <c r="E2448" t="s">
        <v>158</v>
      </c>
      <c r="F2448" t="s">
        <v>158</v>
      </c>
      <c r="G2448" t="s">
        <v>158</v>
      </c>
    </row>
    <row r="2449" spans="1:7" x14ac:dyDescent="0.25">
      <c r="A2449" t="s">
        <v>54</v>
      </c>
      <c r="B2449" s="5">
        <v>359157</v>
      </c>
      <c r="C2449" s="3">
        <v>43889.628516203702</v>
      </c>
      <c r="D2449" t="s">
        <v>31</v>
      </c>
      <c r="E2449" t="s">
        <v>158</v>
      </c>
      <c r="F2449" t="s">
        <v>158</v>
      </c>
      <c r="G2449" t="s">
        <v>158</v>
      </c>
    </row>
    <row r="2450" spans="1:7" x14ac:dyDescent="0.25">
      <c r="A2450" t="s">
        <v>54</v>
      </c>
      <c r="B2450" s="5">
        <v>359158</v>
      </c>
      <c r="C2450" s="3">
        <v>43889.628516354169</v>
      </c>
      <c r="D2450" t="s">
        <v>31</v>
      </c>
      <c r="E2450" t="s">
        <v>158</v>
      </c>
      <c r="F2450" t="s">
        <v>158</v>
      </c>
      <c r="G2450" t="s">
        <v>158</v>
      </c>
    </row>
    <row r="2451" spans="1:7" x14ac:dyDescent="0.25">
      <c r="A2451" t="s">
        <v>54</v>
      </c>
      <c r="B2451" s="5">
        <v>359159</v>
      </c>
      <c r="C2451" s="3">
        <v>43889.628516516204</v>
      </c>
      <c r="D2451" t="s">
        <v>31</v>
      </c>
      <c r="E2451" t="s">
        <v>158</v>
      </c>
      <c r="F2451" t="s">
        <v>158</v>
      </c>
      <c r="G2451" t="s">
        <v>158</v>
      </c>
    </row>
    <row r="2452" spans="1:7" x14ac:dyDescent="0.25">
      <c r="A2452" t="s">
        <v>54</v>
      </c>
      <c r="B2452" s="5">
        <v>359160</v>
      </c>
      <c r="C2452" s="3">
        <v>43889.628516666664</v>
      </c>
      <c r="D2452" t="s">
        <v>31</v>
      </c>
      <c r="E2452" t="s">
        <v>158</v>
      </c>
      <c r="F2452" t="s">
        <v>158</v>
      </c>
      <c r="G2452" t="s">
        <v>158</v>
      </c>
    </row>
    <row r="2453" spans="1:7" x14ac:dyDescent="0.25">
      <c r="A2453" t="s">
        <v>54</v>
      </c>
      <c r="B2453" s="5">
        <v>359161</v>
      </c>
      <c r="C2453" s="3">
        <v>43889.628516817131</v>
      </c>
      <c r="D2453" t="s">
        <v>31</v>
      </c>
      <c r="E2453" t="s">
        <v>158</v>
      </c>
      <c r="F2453" t="s">
        <v>158</v>
      </c>
      <c r="G2453" t="s">
        <v>158</v>
      </c>
    </row>
    <row r="2454" spans="1:7" x14ac:dyDescent="0.25">
      <c r="A2454" t="s">
        <v>54</v>
      </c>
      <c r="B2454" s="5">
        <v>359162</v>
      </c>
      <c r="C2454" s="3">
        <v>43889.628516979166</v>
      </c>
      <c r="D2454" t="s">
        <v>31</v>
      </c>
      <c r="E2454" t="s">
        <v>158</v>
      </c>
      <c r="F2454" t="s">
        <v>158</v>
      </c>
      <c r="G2454" t="s">
        <v>158</v>
      </c>
    </row>
    <row r="2455" spans="1:7" x14ac:dyDescent="0.25">
      <c r="A2455" t="s">
        <v>54</v>
      </c>
      <c r="B2455" s="5">
        <v>359163</v>
      </c>
      <c r="C2455" s="3">
        <v>43889.628517129633</v>
      </c>
      <c r="D2455" t="s">
        <v>31</v>
      </c>
      <c r="E2455" t="s">
        <v>158</v>
      </c>
      <c r="F2455" t="s">
        <v>158</v>
      </c>
      <c r="G2455" t="s">
        <v>158</v>
      </c>
    </row>
    <row r="2456" spans="1:7" x14ac:dyDescent="0.25">
      <c r="A2456" t="s">
        <v>54</v>
      </c>
      <c r="B2456" s="5">
        <v>359164</v>
      </c>
      <c r="C2456" s="3">
        <v>43889.628517280093</v>
      </c>
      <c r="D2456" t="s">
        <v>31</v>
      </c>
      <c r="E2456" t="s">
        <v>158</v>
      </c>
      <c r="F2456" t="s">
        <v>158</v>
      </c>
      <c r="G2456" t="s">
        <v>158</v>
      </c>
    </row>
    <row r="2457" spans="1:7" x14ac:dyDescent="0.25">
      <c r="A2457" t="s">
        <v>54</v>
      </c>
      <c r="B2457" s="5">
        <v>359165</v>
      </c>
      <c r="C2457" s="3">
        <v>43889.628517476849</v>
      </c>
      <c r="D2457" t="s">
        <v>31</v>
      </c>
      <c r="E2457" t="s">
        <v>158</v>
      </c>
      <c r="F2457" t="s">
        <v>158</v>
      </c>
      <c r="G2457" t="s">
        <v>158</v>
      </c>
    </row>
    <row r="2458" spans="1:7" x14ac:dyDescent="0.25">
      <c r="A2458" t="s">
        <v>54</v>
      </c>
      <c r="B2458" s="5">
        <v>359166</v>
      </c>
      <c r="C2458" s="3">
        <v>43889.628517592595</v>
      </c>
      <c r="D2458" t="s">
        <v>31</v>
      </c>
      <c r="E2458" t="s">
        <v>158</v>
      </c>
      <c r="F2458" t="s">
        <v>158</v>
      </c>
      <c r="G2458" t="s">
        <v>158</v>
      </c>
    </row>
    <row r="2459" spans="1:7" x14ac:dyDescent="0.25">
      <c r="A2459" t="s">
        <v>54</v>
      </c>
      <c r="B2459" s="5">
        <v>359167</v>
      </c>
      <c r="C2459" s="3">
        <v>43889.628517789351</v>
      </c>
      <c r="D2459" t="s">
        <v>31</v>
      </c>
      <c r="E2459" t="s">
        <v>158</v>
      </c>
      <c r="F2459" t="s">
        <v>158</v>
      </c>
      <c r="G2459" t="s">
        <v>158</v>
      </c>
    </row>
    <row r="2460" spans="1:7" x14ac:dyDescent="0.25">
      <c r="A2460" t="s">
        <v>54</v>
      </c>
      <c r="B2460" s="5">
        <v>359168</v>
      </c>
      <c r="C2460" s="3">
        <v>43889.628517939818</v>
      </c>
      <c r="D2460" t="s">
        <v>31</v>
      </c>
      <c r="E2460" t="s">
        <v>158</v>
      </c>
      <c r="F2460" t="s">
        <v>158</v>
      </c>
      <c r="G2460" t="s">
        <v>158</v>
      </c>
    </row>
    <row r="2461" spans="1:7" x14ac:dyDescent="0.25">
      <c r="A2461" t="s">
        <v>54</v>
      </c>
      <c r="B2461" s="5">
        <v>359169</v>
      </c>
      <c r="C2461" s="3">
        <v>43889.628518090278</v>
      </c>
      <c r="D2461" t="s">
        <v>31</v>
      </c>
      <c r="E2461" t="s">
        <v>158</v>
      </c>
      <c r="F2461" t="s">
        <v>158</v>
      </c>
      <c r="G2461" t="s">
        <v>158</v>
      </c>
    </row>
    <row r="2462" spans="1:7" x14ac:dyDescent="0.25">
      <c r="A2462" t="s">
        <v>54</v>
      </c>
      <c r="B2462" s="5">
        <v>359170</v>
      </c>
      <c r="C2462" s="3">
        <v>43889.628518252313</v>
      </c>
      <c r="D2462" t="s">
        <v>31</v>
      </c>
      <c r="E2462" t="s">
        <v>158</v>
      </c>
      <c r="F2462" t="s">
        <v>158</v>
      </c>
      <c r="G2462" t="s">
        <v>158</v>
      </c>
    </row>
    <row r="2463" spans="1:7" x14ac:dyDescent="0.25">
      <c r="A2463" t="s">
        <v>54</v>
      </c>
      <c r="B2463" s="5">
        <v>359171</v>
      </c>
      <c r="C2463" s="3">
        <v>43889.62851840278</v>
      </c>
      <c r="D2463" t="s">
        <v>31</v>
      </c>
      <c r="E2463" t="s">
        <v>158</v>
      </c>
      <c r="F2463" t="s">
        <v>158</v>
      </c>
      <c r="G2463" t="s">
        <v>158</v>
      </c>
    </row>
    <row r="2464" spans="1:7" x14ac:dyDescent="0.25">
      <c r="A2464" t="s">
        <v>54</v>
      </c>
      <c r="B2464" s="5">
        <v>359172</v>
      </c>
      <c r="C2464" s="3">
        <v>43889.62851855324</v>
      </c>
      <c r="D2464" t="s">
        <v>31</v>
      </c>
      <c r="E2464" t="s">
        <v>158</v>
      </c>
      <c r="F2464" t="s">
        <v>158</v>
      </c>
      <c r="G2464" t="s">
        <v>158</v>
      </c>
    </row>
    <row r="2465" spans="1:7" x14ac:dyDescent="0.25">
      <c r="A2465" t="s">
        <v>54</v>
      </c>
      <c r="B2465" s="5">
        <v>359173</v>
      </c>
      <c r="C2465" s="3">
        <v>43889.628518715275</v>
      </c>
      <c r="D2465" t="s">
        <v>31</v>
      </c>
      <c r="E2465" t="s">
        <v>158</v>
      </c>
      <c r="F2465" t="s">
        <v>158</v>
      </c>
      <c r="G2465" t="s">
        <v>158</v>
      </c>
    </row>
    <row r="2466" spans="1:7" x14ac:dyDescent="0.25">
      <c r="A2466" t="s">
        <v>54</v>
      </c>
      <c r="B2466" s="5">
        <v>29693</v>
      </c>
      <c r="C2466" s="3">
        <v>40984.683082557873</v>
      </c>
      <c r="D2466" t="s">
        <v>31</v>
      </c>
      <c r="E2466" t="s">
        <v>159</v>
      </c>
      <c r="F2466" t="s">
        <v>158</v>
      </c>
      <c r="G2466" t="s">
        <v>158</v>
      </c>
    </row>
    <row r="2467" spans="1:7" x14ac:dyDescent="0.25">
      <c r="A2467" t="s">
        <v>54</v>
      </c>
      <c r="B2467" s="5">
        <v>29694</v>
      </c>
      <c r="C2467" s="3">
        <v>40984.683082557873</v>
      </c>
      <c r="D2467" t="s">
        <v>31</v>
      </c>
      <c r="E2467" t="s">
        <v>159</v>
      </c>
      <c r="F2467" t="s">
        <v>158</v>
      </c>
      <c r="G2467" t="s">
        <v>158</v>
      </c>
    </row>
    <row r="2468" spans="1:7" x14ac:dyDescent="0.25">
      <c r="A2468" t="s">
        <v>54</v>
      </c>
      <c r="B2468" s="5">
        <v>29695</v>
      </c>
      <c r="C2468" s="3">
        <v>40984.683082557873</v>
      </c>
      <c r="D2468" t="s">
        <v>31</v>
      </c>
      <c r="E2468" t="s">
        <v>159</v>
      </c>
      <c r="F2468" t="s">
        <v>158</v>
      </c>
      <c r="G2468" t="s">
        <v>158</v>
      </c>
    </row>
    <row r="2469" spans="1:7" x14ac:dyDescent="0.25">
      <c r="A2469" t="s">
        <v>54</v>
      </c>
      <c r="B2469" s="5">
        <v>29696</v>
      </c>
      <c r="C2469" s="3">
        <v>40984.683082557873</v>
      </c>
      <c r="D2469" t="s">
        <v>31</v>
      </c>
      <c r="E2469" t="s">
        <v>159</v>
      </c>
      <c r="F2469" t="s">
        <v>158</v>
      </c>
      <c r="G2469" t="s">
        <v>158</v>
      </c>
    </row>
    <row r="2470" spans="1:7" x14ac:dyDescent="0.25">
      <c r="A2470" t="s">
        <v>54</v>
      </c>
      <c r="B2470" s="5">
        <v>29697</v>
      </c>
      <c r="C2470" s="3">
        <v>40984.683082557873</v>
      </c>
      <c r="D2470" t="s">
        <v>31</v>
      </c>
      <c r="E2470" t="s">
        <v>159</v>
      </c>
      <c r="F2470" t="s">
        <v>158</v>
      </c>
      <c r="G2470" t="s">
        <v>158</v>
      </c>
    </row>
    <row r="2471" spans="1:7" x14ac:dyDescent="0.25">
      <c r="A2471" t="s">
        <v>55</v>
      </c>
      <c r="B2471" s="5">
        <v>196105</v>
      </c>
      <c r="C2471" s="3">
        <v>43444.616770682871</v>
      </c>
      <c r="D2471" t="s">
        <v>31</v>
      </c>
      <c r="E2471" t="s">
        <v>158</v>
      </c>
      <c r="F2471" t="s">
        <v>158</v>
      </c>
      <c r="G2471" t="s">
        <v>158</v>
      </c>
    </row>
    <row r="2472" spans="1:7" x14ac:dyDescent="0.25">
      <c r="A2472" t="s">
        <v>55</v>
      </c>
      <c r="B2472" s="5">
        <v>196106</v>
      </c>
      <c r="C2472" s="3">
        <v>43444.616770949076</v>
      </c>
      <c r="D2472" t="s">
        <v>31</v>
      </c>
      <c r="E2472" t="s">
        <v>158</v>
      </c>
      <c r="F2472" t="s">
        <v>158</v>
      </c>
      <c r="G2472" t="s">
        <v>158</v>
      </c>
    </row>
    <row r="2473" spans="1:7" x14ac:dyDescent="0.25">
      <c r="A2473" t="s">
        <v>55</v>
      </c>
      <c r="B2473" s="5">
        <v>196107</v>
      </c>
      <c r="C2473" s="3">
        <v>43444.616771145833</v>
      </c>
      <c r="D2473" t="s">
        <v>31</v>
      </c>
      <c r="E2473" t="s">
        <v>158</v>
      </c>
      <c r="F2473" t="s">
        <v>158</v>
      </c>
      <c r="G2473" t="s">
        <v>158</v>
      </c>
    </row>
    <row r="2474" spans="1:7" x14ac:dyDescent="0.25">
      <c r="A2474" t="s">
        <v>55</v>
      </c>
      <c r="B2474" s="5">
        <v>218943</v>
      </c>
      <c r="C2474" s="3">
        <v>43538.366642939814</v>
      </c>
      <c r="D2474" t="s">
        <v>31</v>
      </c>
      <c r="E2474" t="s">
        <v>158</v>
      </c>
      <c r="F2474" t="s">
        <v>158</v>
      </c>
      <c r="G2474" t="s">
        <v>158</v>
      </c>
    </row>
    <row r="2475" spans="1:7" x14ac:dyDescent="0.25">
      <c r="A2475" t="s">
        <v>55</v>
      </c>
      <c r="B2475" s="5">
        <v>218944</v>
      </c>
      <c r="C2475" s="3">
        <v>43538.366643171299</v>
      </c>
      <c r="D2475" t="s">
        <v>31</v>
      </c>
      <c r="E2475" t="s">
        <v>158</v>
      </c>
      <c r="F2475" t="s">
        <v>158</v>
      </c>
      <c r="G2475" t="s">
        <v>158</v>
      </c>
    </row>
    <row r="2476" spans="1:7" x14ac:dyDescent="0.25">
      <c r="A2476" t="s">
        <v>55</v>
      </c>
      <c r="B2476" s="5">
        <v>218945</v>
      </c>
      <c r="C2476" s="3">
        <v>43538.366643483794</v>
      </c>
      <c r="D2476" t="s">
        <v>31</v>
      </c>
      <c r="E2476" t="s">
        <v>158</v>
      </c>
      <c r="F2476" t="s">
        <v>158</v>
      </c>
      <c r="G2476" t="s">
        <v>158</v>
      </c>
    </row>
    <row r="2477" spans="1:7" x14ac:dyDescent="0.25">
      <c r="A2477" t="s">
        <v>55</v>
      </c>
      <c r="B2477" s="5">
        <v>218946</v>
      </c>
      <c r="C2477" s="3">
        <v>43538.36664375</v>
      </c>
      <c r="D2477" t="s">
        <v>31</v>
      </c>
      <c r="E2477" t="s">
        <v>158</v>
      </c>
      <c r="F2477" t="s">
        <v>158</v>
      </c>
      <c r="G2477" t="s">
        <v>158</v>
      </c>
    </row>
    <row r="2478" spans="1:7" x14ac:dyDescent="0.25">
      <c r="A2478" t="s">
        <v>55</v>
      </c>
      <c r="B2478" s="5">
        <v>345864</v>
      </c>
      <c r="C2478" s="3">
        <v>43859.502304942129</v>
      </c>
      <c r="D2478" t="s">
        <v>31</v>
      </c>
      <c r="E2478" t="s">
        <v>158</v>
      </c>
      <c r="F2478" t="s">
        <v>158</v>
      </c>
      <c r="G2478" t="s">
        <v>158</v>
      </c>
    </row>
    <row r="2479" spans="1:7" x14ac:dyDescent="0.25">
      <c r="A2479" t="s">
        <v>55</v>
      </c>
      <c r="B2479" s="5">
        <v>345865</v>
      </c>
      <c r="C2479" s="3">
        <v>43859.502305243055</v>
      </c>
      <c r="D2479" t="s">
        <v>31</v>
      </c>
      <c r="E2479" t="s">
        <v>158</v>
      </c>
      <c r="F2479" t="s">
        <v>158</v>
      </c>
      <c r="G2479" t="s">
        <v>158</v>
      </c>
    </row>
    <row r="2480" spans="1:7" x14ac:dyDescent="0.25">
      <c r="A2480" t="s">
        <v>55</v>
      </c>
      <c r="B2480" s="5">
        <v>345866</v>
      </c>
      <c r="C2480" s="3">
        <v>43859.502305520837</v>
      </c>
      <c r="D2480" t="s">
        <v>31</v>
      </c>
      <c r="E2480" t="s">
        <v>158</v>
      </c>
      <c r="F2480" t="s">
        <v>158</v>
      </c>
      <c r="G2480" t="s">
        <v>158</v>
      </c>
    </row>
    <row r="2481" spans="1:7" x14ac:dyDescent="0.25">
      <c r="A2481" t="s">
        <v>55</v>
      </c>
      <c r="B2481" s="5">
        <v>345867</v>
      </c>
      <c r="C2481" s="3">
        <v>43859.502305752314</v>
      </c>
      <c r="D2481" t="s">
        <v>31</v>
      </c>
      <c r="E2481" t="s">
        <v>158</v>
      </c>
      <c r="F2481" t="s">
        <v>158</v>
      </c>
      <c r="G2481" t="s">
        <v>158</v>
      </c>
    </row>
    <row r="2482" spans="1:7" x14ac:dyDescent="0.25">
      <c r="A2482" t="s">
        <v>55</v>
      </c>
      <c r="B2482" s="5">
        <v>345868</v>
      </c>
      <c r="C2482" s="3">
        <v>43859.502306018519</v>
      </c>
      <c r="D2482" t="s">
        <v>31</v>
      </c>
      <c r="E2482" t="s">
        <v>158</v>
      </c>
      <c r="F2482" t="s">
        <v>158</v>
      </c>
      <c r="G2482" t="s">
        <v>158</v>
      </c>
    </row>
    <row r="2483" spans="1:7" x14ac:dyDescent="0.25">
      <c r="A2483" t="s">
        <v>55</v>
      </c>
      <c r="B2483" s="5">
        <v>345869</v>
      </c>
      <c r="C2483" s="3">
        <v>43859.502306284725</v>
      </c>
      <c r="D2483" t="s">
        <v>31</v>
      </c>
      <c r="E2483" t="s">
        <v>158</v>
      </c>
      <c r="F2483" t="s">
        <v>158</v>
      </c>
      <c r="G2483" t="s">
        <v>158</v>
      </c>
    </row>
    <row r="2484" spans="1:7" x14ac:dyDescent="0.25">
      <c r="A2484" t="s">
        <v>55</v>
      </c>
      <c r="B2484" s="5">
        <v>345870</v>
      </c>
      <c r="C2484" s="3">
        <v>43859.502306516202</v>
      </c>
      <c r="D2484" t="s">
        <v>31</v>
      </c>
      <c r="E2484" t="s">
        <v>158</v>
      </c>
      <c r="F2484" t="s">
        <v>158</v>
      </c>
      <c r="G2484" t="s">
        <v>158</v>
      </c>
    </row>
    <row r="2485" spans="1:7" x14ac:dyDescent="0.25">
      <c r="A2485" t="s">
        <v>55</v>
      </c>
      <c r="B2485" s="5">
        <v>345871</v>
      </c>
      <c r="C2485" s="3">
        <v>43859.502306747687</v>
      </c>
      <c r="D2485" t="s">
        <v>31</v>
      </c>
      <c r="E2485" t="s">
        <v>158</v>
      </c>
      <c r="F2485" t="s">
        <v>158</v>
      </c>
      <c r="G2485" t="s">
        <v>158</v>
      </c>
    </row>
    <row r="2486" spans="1:7" x14ac:dyDescent="0.25">
      <c r="A2486" t="s">
        <v>55</v>
      </c>
      <c r="B2486" s="5">
        <v>345872</v>
      </c>
      <c r="C2486" s="3">
        <v>43859.502306979164</v>
      </c>
      <c r="D2486" t="s">
        <v>31</v>
      </c>
      <c r="E2486" t="s">
        <v>158</v>
      </c>
      <c r="F2486" t="s">
        <v>158</v>
      </c>
      <c r="G2486" t="s">
        <v>158</v>
      </c>
    </row>
    <row r="2487" spans="1:7" x14ac:dyDescent="0.25">
      <c r="A2487" t="s">
        <v>55</v>
      </c>
      <c r="B2487" s="5">
        <v>345873</v>
      </c>
      <c r="C2487" s="3">
        <v>43859.502307210649</v>
      </c>
      <c r="D2487" t="s">
        <v>31</v>
      </c>
      <c r="E2487" t="s">
        <v>158</v>
      </c>
      <c r="F2487" t="s">
        <v>158</v>
      </c>
      <c r="G2487" t="s">
        <v>158</v>
      </c>
    </row>
    <row r="2488" spans="1:7" x14ac:dyDescent="0.25">
      <c r="A2488" t="s">
        <v>55</v>
      </c>
      <c r="B2488" s="5">
        <v>345874</v>
      </c>
      <c r="C2488" s="3">
        <v>43859.502307442126</v>
      </c>
      <c r="D2488" t="s">
        <v>31</v>
      </c>
      <c r="E2488" t="s">
        <v>158</v>
      </c>
      <c r="F2488" t="s">
        <v>158</v>
      </c>
      <c r="G2488" t="s">
        <v>158</v>
      </c>
    </row>
    <row r="2489" spans="1:7" x14ac:dyDescent="0.25">
      <c r="A2489" t="s">
        <v>55</v>
      </c>
      <c r="B2489" s="5">
        <v>345875</v>
      </c>
      <c r="C2489" s="3">
        <v>43859.502307673611</v>
      </c>
      <c r="D2489" t="s">
        <v>31</v>
      </c>
      <c r="E2489" t="s">
        <v>158</v>
      </c>
      <c r="F2489" t="s">
        <v>158</v>
      </c>
      <c r="G2489" t="s">
        <v>158</v>
      </c>
    </row>
    <row r="2490" spans="1:7" x14ac:dyDescent="0.25">
      <c r="A2490" t="s">
        <v>55</v>
      </c>
      <c r="B2490" s="5">
        <v>345876</v>
      </c>
      <c r="C2490" s="3">
        <v>43859.502307870367</v>
      </c>
      <c r="D2490" t="s">
        <v>31</v>
      </c>
      <c r="E2490" t="s">
        <v>158</v>
      </c>
      <c r="F2490" t="s">
        <v>158</v>
      </c>
      <c r="G2490" t="s">
        <v>158</v>
      </c>
    </row>
    <row r="2491" spans="1:7" x14ac:dyDescent="0.25">
      <c r="A2491" t="s">
        <v>55</v>
      </c>
      <c r="B2491" s="5">
        <v>345877</v>
      </c>
      <c r="C2491" s="3">
        <v>43859.502308067131</v>
      </c>
      <c r="D2491" t="s">
        <v>31</v>
      </c>
      <c r="E2491" t="s">
        <v>158</v>
      </c>
      <c r="F2491" t="s">
        <v>158</v>
      </c>
      <c r="G2491" t="s">
        <v>158</v>
      </c>
    </row>
    <row r="2492" spans="1:7" x14ac:dyDescent="0.25">
      <c r="A2492" t="s">
        <v>55</v>
      </c>
      <c r="B2492" s="5">
        <v>345878</v>
      </c>
      <c r="C2492" s="3">
        <v>43859.502308252311</v>
      </c>
      <c r="D2492" t="s">
        <v>31</v>
      </c>
      <c r="E2492" t="s">
        <v>158</v>
      </c>
      <c r="F2492" t="s">
        <v>158</v>
      </c>
      <c r="G2492" t="s">
        <v>158</v>
      </c>
    </row>
    <row r="2493" spans="1:7" x14ac:dyDescent="0.25">
      <c r="A2493" t="s">
        <v>55</v>
      </c>
      <c r="B2493" s="5">
        <v>345879</v>
      </c>
      <c r="C2493" s="3">
        <v>43859.502308483796</v>
      </c>
      <c r="D2493" t="s">
        <v>31</v>
      </c>
      <c r="E2493" t="s">
        <v>158</v>
      </c>
      <c r="F2493" t="s">
        <v>158</v>
      </c>
      <c r="G2493" t="s">
        <v>158</v>
      </c>
    </row>
    <row r="2494" spans="1:7" x14ac:dyDescent="0.25">
      <c r="A2494" t="s">
        <v>55</v>
      </c>
      <c r="B2494" s="5">
        <v>345880</v>
      </c>
      <c r="C2494" s="3">
        <v>43859.502308680552</v>
      </c>
      <c r="D2494" t="s">
        <v>31</v>
      </c>
      <c r="E2494" t="s">
        <v>158</v>
      </c>
      <c r="F2494" t="s">
        <v>158</v>
      </c>
      <c r="G2494" t="s">
        <v>158</v>
      </c>
    </row>
    <row r="2495" spans="1:7" x14ac:dyDescent="0.25">
      <c r="A2495" t="s">
        <v>55</v>
      </c>
      <c r="B2495" s="5">
        <v>345881</v>
      </c>
      <c r="C2495" s="3">
        <v>43859.502308877316</v>
      </c>
      <c r="D2495" t="s">
        <v>31</v>
      </c>
      <c r="E2495" t="s">
        <v>158</v>
      </c>
      <c r="F2495" t="s">
        <v>158</v>
      </c>
      <c r="G2495" t="s">
        <v>158</v>
      </c>
    </row>
    <row r="2496" spans="1:7" x14ac:dyDescent="0.25">
      <c r="A2496" t="s">
        <v>55</v>
      </c>
      <c r="B2496" s="5">
        <v>345882</v>
      </c>
      <c r="C2496" s="3">
        <v>43859.502309062504</v>
      </c>
      <c r="D2496" t="s">
        <v>31</v>
      </c>
      <c r="E2496" t="s">
        <v>158</v>
      </c>
      <c r="F2496" t="s">
        <v>158</v>
      </c>
      <c r="G2496" t="s">
        <v>158</v>
      </c>
    </row>
    <row r="2497" spans="1:7" x14ac:dyDescent="0.25">
      <c r="A2497" t="s">
        <v>55</v>
      </c>
      <c r="B2497" s="5">
        <v>345883</v>
      </c>
      <c r="C2497" s="3">
        <v>43859.50230925926</v>
      </c>
      <c r="D2497" t="s">
        <v>31</v>
      </c>
      <c r="E2497" t="s">
        <v>158</v>
      </c>
      <c r="F2497" t="s">
        <v>158</v>
      </c>
      <c r="G2497" t="s">
        <v>158</v>
      </c>
    </row>
    <row r="2498" spans="1:7" x14ac:dyDescent="0.25">
      <c r="A2498" t="s">
        <v>55</v>
      </c>
      <c r="B2498" s="5">
        <v>345884</v>
      </c>
      <c r="C2498" s="3">
        <v>43859.502309456017</v>
      </c>
      <c r="D2498" t="s">
        <v>31</v>
      </c>
      <c r="E2498" t="s">
        <v>158</v>
      </c>
      <c r="F2498" t="s">
        <v>158</v>
      </c>
      <c r="G2498" t="s">
        <v>158</v>
      </c>
    </row>
    <row r="2499" spans="1:7" x14ac:dyDescent="0.25">
      <c r="A2499" t="s">
        <v>55</v>
      </c>
      <c r="B2499" s="5">
        <v>345885</v>
      </c>
      <c r="C2499" s="3">
        <v>43859.502309641204</v>
      </c>
      <c r="D2499" t="s">
        <v>31</v>
      </c>
      <c r="E2499" t="s">
        <v>158</v>
      </c>
      <c r="F2499" t="s">
        <v>158</v>
      </c>
      <c r="G2499" t="s">
        <v>158</v>
      </c>
    </row>
    <row r="2500" spans="1:7" x14ac:dyDescent="0.25">
      <c r="A2500" t="s">
        <v>55</v>
      </c>
      <c r="B2500" s="5">
        <v>345886</v>
      </c>
      <c r="C2500" s="3">
        <v>43859.502309837961</v>
      </c>
      <c r="D2500" t="s">
        <v>31</v>
      </c>
      <c r="E2500" t="s">
        <v>158</v>
      </c>
      <c r="F2500" t="s">
        <v>158</v>
      </c>
      <c r="G2500" t="s">
        <v>158</v>
      </c>
    </row>
    <row r="2501" spans="1:7" x14ac:dyDescent="0.25">
      <c r="A2501" t="s">
        <v>55</v>
      </c>
      <c r="B2501" s="5">
        <v>345887</v>
      </c>
      <c r="C2501" s="3">
        <v>43859.502309988427</v>
      </c>
      <c r="D2501" t="s">
        <v>31</v>
      </c>
      <c r="E2501" t="s">
        <v>158</v>
      </c>
      <c r="F2501" t="s">
        <v>158</v>
      </c>
      <c r="G2501" t="s">
        <v>158</v>
      </c>
    </row>
    <row r="2502" spans="1:7" x14ac:dyDescent="0.25">
      <c r="A2502" t="s">
        <v>55</v>
      </c>
      <c r="B2502" s="5">
        <v>345888</v>
      </c>
      <c r="C2502" s="3">
        <v>43859.502310219905</v>
      </c>
      <c r="D2502" t="s">
        <v>31</v>
      </c>
      <c r="E2502" t="s">
        <v>158</v>
      </c>
      <c r="F2502" t="s">
        <v>158</v>
      </c>
      <c r="G2502" t="s">
        <v>158</v>
      </c>
    </row>
    <row r="2503" spans="1:7" x14ac:dyDescent="0.25">
      <c r="A2503" t="s">
        <v>55</v>
      </c>
      <c r="B2503" s="5">
        <v>345889</v>
      </c>
      <c r="C2503" s="3">
        <v>43859.502310416668</v>
      </c>
      <c r="D2503" t="s">
        <v>31</v>
      </c>
      <c r="E2503" t="s">
        <v>158</v>
      </c>
      <c r="F2503" t="s">
        <v>158</v>
      </c>
      <c r="G2503" t="s">
        <v>158</v>
      </c>
    </row>
    <row r="2504" spans="1:7" x14ac:dyDescent="0.25">
      <c r="A2504" t="s">
        <v>55</v>
      </c>
      <c r="B2504" s="5">
        <v>345890</v>
      </c>
      <c r="C2504" s="3">
        <v>43859.502310613425</v>
      </c>
      <c r="D2504" t="s">
        <v>31</v>
      </c>
      <c r="E2504" t="s">
        <v>158</v>
      </c>
      <c r="F2504" t="s">
        <v>158</v>
      </c>
      <c r="G2504" t="s">
        <v>158</v>
      </c>
    </row>
    <row r="2505" spans="1:7" x14ac:dyDescent="0.25">
      <c r="A2505" t="s">
        <v>55</v>
      </c>
      <c r="B2505" s="5">
        <v>345891</v>
      </c>
      <c r="C2505" s="3">
        <v>43859.502310798613</v>
      </c>
      <c r="D2505" t="s">
        <v>31</v>
      </c>
      <c r="E2505" t="s">
        <v>158</v>
      </c>
      <c r="F2505" t="s">
        <v>158</v>
      </c>
      <c r="G2505" t="s">
        <v>158</v>
      </c>
    </row>
    <row r="2506" spans="1:7" x14ac:dyDescent="0.25">
      <c r="A2506" t="s">
        <v>55</v>
      </c>
      <c r="B2506" s="5">
        <v>345892</v>
      </c>
      <c r="C2506" s="3">
        <v>43859.502310995369</v>
      </c>
      <c r="D2506" t="s">
        <v>31</v>
      </c>
      <c r="E2506" t="s">
        <v>158</v>
      </c>
      <c r="F2506" t="s">
        <v>158</v>
      </c>
      <c r="G2506" t="s">
        <v>158</v>
      </c>
    </row>
    <row r="2507" spans="1:7" x14ac:dyDescent="0.25">
      <c r="A2507" t="s">
        <v>55</v>
      </c>
      <c r="B2507" s="5">
        <v>345893</v>
      </c>
      <c r="C2507" s="3">
        <v>43859.502311145836</v>
      </c>
      <c r="D2507" t="s">
        <v>31</v>
      </c>
      <c r="E2507" t="s">
        <v>158</v>
      </c>
      <c r="F2507" t="s">
        <v>158</v>
      </c>
      <c r="G2507" t="s">
        <v>158</v>
      </c>
    </row>
    <row r="2508" spans="1:7" x14ac:dyDescent="0.25">
      <c r="A2508" t="s">
        <v>55</v>
      </c>
      <c r="B2508" s="5">
        <v>345894</v>
      </c>
      <c r="C2508" s="3">
        <v>43859.502311342592</v>
      </c>
      <c r="D2508" t="s">
        <v>31</v>
      </c>
      <c r="E2508" t="s">
        <v>158</v>
      </c>
      <c r="F2508" t="s">
        <v>158</v>
      </c>
      <c r="G2508" t="s">
        <v>158</v>
      </c>
    </row>
    <row r="2509" spans="1:7" x14ac:dyDescent="0.25">
      <c r="A2509" t="s">
        <v>55</v>
      </c>
      <c r="B2509" s="5">
        <v>345895</v>
      </c>
      <c r="C2509" s="3">
        <v>43859.502311493059</v>
      </c>
      <c r="D2509" t="s">
        <v>31</v>
      </c>
      <c r="E2509" t="s">
        <v>158</v>
      </c>
      <c r="F2509" t="s">
        <v>158</v>
      </c>
      <c r="G2509" t="s">
        <v>158</v>
      </c>
    </row>
    <row r="2510" spans="1:7" x14ac:dyDescent="0.25">
      <c r="A2510" t="s">
        <v>55</v>
      </c>
      <c r="B2510" s="5">
        <v>345896</v>
      </c>
      <c r="C2510" s="3">
        <v>43859.502311689816</v>
      </c>
      <c r="D2510" t="s">
        <v>31</v>
      </c>
      <c r="E2510" t="s">
        <v>158</v>
      </c>
      <c r="F2510" t="s">
        <v>158</v>
      </c>
      <c r="G2510" t="s">
        <v>158</v>
      </c>
    </row>
    <row r="2511" spans="1:7" x14ac:dyDescent="0.25">
      <c r="A2511" t="s">
        <v>55</v>
      </c>
      <c r="B2511" s="5">
        <v>345897</v>
      </c>
      <c r="C2511" s="3">
        <v>43859.502311886572</v>
      </c>
      <c r="D2511" t="s">
        <v>31</v>
      </c>
      <c r="E2511" t="s">
        <v>158</v>
      </c>
      <c r="F2511" t="s">
        <v>158</v>
      </c>
      <c r="G2511" t="s">
        <v>158</v>
      </c>
    </row>
    <row r="2512" spans="1:7" x14ac:dyDescent="0.25">
      <c r="A2512" t="s">
        <v>55</v>
      </c>
      <c r="B2512" s="5">
        <v>345898</v>
      </c>
      <c r="C2512" s="3">
        <v>43859.50231207176</v>
      </c>
      <c r="D2512" t="s">
        <v>31</v>
      </c>
      <c r="E2512" t="s">
        <v>158</v>
      </c>
      <c r="F2512" t="s">
        <v>158</v>
      </c>
      <c r="G2512" t="s">
        <v>158</v>
      </c>
    </row>
    <row r="2513" spans="1:7" x14ac:dyDescent="0.25">
      <c r="A2513" t="s">
        <v>55</v>
      </c>
      <c r="B2513" s="5">
        <v>345899</v>
      </c>
      <c r="C2513" s="3">
        <v>43859.502312233795</v>
      </c>
      <c r="D2513" t="s">
        <v>31</v>
      </c>
      <c r="E2513" t="s">
        <v>158</v>
      </c>
      <c r="F2513" t="s">
        <v>158</v>
      </c>
      <c r="G2513" t="s">
        <v>158</v>
      </c>
    </row>
    <row r="2514" spans="1:7" x14ac:dyDescent="0.25">
      <c r="A2514" t="s">
        <v>55</v>
      </c>
      <c r="B2514" s="5">
        <v>345900</v>
      </c>
      <c r="C2514" s="3">
        <v>43859.502312418983</v>
      </c>
      <c r="D2514" t="s">
        <v>31</v>
      </c>
      <c r="E2514" t="s">
        <v>158</v>
      </c>
      <c r="F2514" t="s">
        <v>158</v>
      </c>
      <c r="G2514" t="s">
        <v>158</v>
      </c>
    </row>
    <row r="2515" spans="1:7" x14ac:dyDescent="0.25">
      <c r="A2515" t="s">
        <v>55</v>
      </c>
      <c r="B2515" s="5">
        <v>345901</v>
      </c>
      <c r="C2515" s="3">
        <v>43859.502312581018</v>
      </c>
      <c r="D2515" t="s">
        <v>31</v>
      </c>
      <c r="E2515" t="s">
        <v>158</v>
      </c>
      <c r="F2515" t="s">
        <v>158</v>
      </c>
      <c r="G2515" t="s">
        <v>158</v>
      </c>
    </row>
    <row r="2516" spans="1:7" x14ac:dyDescent="0.25">
      <c r="A2516" t="s">
        <v>55</v>
      </c>
      <c r="B2516" s="5">
        <v>345902</v>
      </c>
      <c r="C2516" s="3">
        <v>43859.502312766206</v>
      </c>
      <c r="D2516" t="s">
        <v>31</v>
      </c>
      <c r="E2516" t="s">
        <v>158</v>
      </c>
      <c r="F2516" t="s">
        <v>158</v>
      </c>
      <c r="G2516" t="s">
        <v>158</v>
      </c>
    </row>
    <row r="2517" spans="1:7" x14ac:dyDescent="0.25">
      <c r="A2517" t="s">
        <v>55</v>
      </c>
      <c r="B2517" s="5">
        <v>345903</v>
      </c>
      <c r="C2517" s="3">
        <v>43859.502312928242</v>
      </c>
      <c r="D2517" t="s">
        <v>31</v>
      </c>
      <c r="E2517" t="s">
        <v>158</v>
      </c>
      <c r="F2517" t="s">
        <v>158</v>
      </c>
      <c r="G2517" t="s">
        <v>158</v>
      </c>
    </row>
    <row r="2518" spans="1:7" x14ac:dyDescent="0.25">
      <c r="A2518" t="s">
        <v>55</v>
      </c>
      <c r="B2518" s="5">
        <v>345904</v>
      </c>
      <c r="C2518" s="3">
        <v>43859.502313078701</v>
      </c>
      <c r="D2518" t="s">
        <v>31</v>
      </c>
      <c r="E2518" t="s">
        <v>158</v>
      </c>
      <c r="F2518" t="s">
        <v>158</v>
      </c>
      <c r="G2518" t="s">
        <v>158</v>
      </c>
    </row>
    <row r="2519" spans="1:7" x14ac:dyDescent="0.25">
      <c r="A2519" t="s">
        <v>55</v>
      </c>
      <c r="B2519" s="5">
        <v>345905</v>
      </c>
      <c r="C2519" s="3">
        <v>43859.502313229168</v>
      </c>
      <c r="D2519" t="s">
        <v>31</v>
      </c>
      <c r="E2519" t="s">
        <v>158</v>
      </c>
      <c r="F2519" t="s">
        <v>158</v>
      </c>
      <c r="G2519" t="s">
        <v>158</v>
      </c>
    </row>
    <row r="2520" spans="1:7" x14ac:dyDescent="0.25">
      <c r="A2520" t="s">
        <v>55</v>
      </c>
      <c r="B2520" s="5">
        <v>345906</v>
      </c>
      <c r="C2520" s="3">
        <v>43859.502313425925</v>
      </c>
      <c r="D2520" t="s">
        <v>31</v>
      </c>
      <c r="E2520" t="s">
        <v>158</v>
      </c>
      <c r="F2520" t="s">
        <v>158</v>
      </c>
      <c r="G2520" t="s">
        <v>158</v>
      </c>
    </row>
    <row r="2521" spans="1:7" x14ac:dyDescent="0.25">
      <c r="A2521" t="s">
        <v>55</v>
      </c>
      <c r="B2521" s="5">
        <v>345907</v>
      </c>
      <c r="C2521" s="3">
        <v>43859.502313576391</v>
      </c>
      <c r="D2521" t="s">
        <v>31</v>
      </c>
      <c r="E2521" t="s">
        <v>158</v>
      </c>
      <c r="F2521" t="s">
        <v>158</v>
      </c>
      <c r="G2521" t="s">
        <v>158</v>
      </c>
    </row>
    <row r="2522" spans="1:7" x14ac:dyDescent="0.25">
      <c r="A2522" t="s">
        <v>55</v>
      </c>
      <c r="B2522" s="5">
        <v>345908</v>
      </c>
      <c r="C2522" s="3">
        <v>43859.502313738427</v>
      </c>
      <c r="D2522" t="s">
        <v>31</v>
      </c>
      <c r="E2522" t="s">
        <v>158</v>
      </c>
      <c r="F2522" t="s">
        <v>158</v>
      </c>
      <c r="G2522" t="s">
        <v>158</v>
      </c>
    </row>
    <row r="2523" spans="1:7" x14ac:dyDescent="0.25">
      <c r="A2523" t="s">
        <v>55</v>
      </c>
      <c r="B2523" s="5">
        <v>345909</v>
      </c>
      <c r="C2523" s="3">
        <v>43859.502313888886</v>
      </c>
      <c r="D2523" t="s">
        <v>31</v>
      </c>
      <c r="E2523" t="s">
        <v>158</v>
      </c>
      <c r="F2523" t="s">
        <v>158</v>
      </c>
      <c r="G2523" t="s">
        <v>158</v>
      </c>
    </row>
    <row r="2524" spans="1:7" x14ac:dyDescent="0.25">
      <c r="A2524" t="s">
        <v>55</v>
      </c>
      <c r="B2524" s="5">
        <v>345910</v>
      </c>
      <c r="C2524" s="3">
        <v>43859.502314039353</v>
      </c>
      <c r="D2524" t="s">
        <v>31</v>
      </c>
      <c r="E2524" t="s">
        <v>158</v>
      </c>
      <c r="F2524" t="s">
        <v>158</v>
      </c>
      <c r="G2524" t="s">
        <v>158</v>
      </c>
    </row>
    <row r="2525" spans="1:7" x14ac:dyDescent="0.25">
      <c r="A2525" t="s">
        <v>55</v>
      </c>
      <c r="B2525" s="5">
        <v>345911</v>
      </c>
      <c r="C2525" s="3">
        <v>43859.502314201389</v>
      </c>
      <c r="D2525" t="s">
        <v>31</v>
      </c>
      <c r="E2525" t="s">
        <v>158</v>
      </c>
      <c r="F2525" t="s">
        <v>158</v>
      </c>
      <c r="G2525" t="s">
        <v>158</v>
      </c>
    </row>
    <row r="2526" spans="1:7" x14ac:dyDescent="0.25">
      <c r="A2526" t="s">
        <v>55</v>
      </c>
      <c r="B2526" s="5">
        <v>345912</v>
      </c>
      <c r="C2526" s="3">
        <v>43859.502314386576</v>
      </c>
      <c r="D2526" t="s">
        <v>31</v>
      </c>
      <c r="E2526" t="s">
        <v>158</v>
      </c>
      <c r="F2526" t="s">
        <v>158</v>
      </c>
      <c r="G2526" t="s">
        <v>158</v>
      </c>
    </row>
    <row r="2527" spans="1:7" x14ac:dyDescent="0.25">
      <c r="A2527" t="s">
        <v>55</v>
      </c>
      <c r="B2527" s="5">
        <v>345913</v>
      </c>
      <c r="C2527" s="3">
        <v>43859.502314502315</v>
      </c>
      <c r="D2527" t="s">
        <v>31</v>
      </c>
      <c r="E2527" t="s">
        <v>158</v>
      </c>
      <c r="F2527" t="s">
        <v>158</v>
      </c>
      <c r="G2527" t="s">
        <v>158</v>
      </c>
    </row>
    <row r="2528" spans="1:7" x14ac:dyDescent="0.25">
      <c r="A2528" t="s">
        <v>55</v>
      </c>
      <c r="B2528" s="5">
        <v>345914</v>
      </c>
      <c r="C2528" s="3">
        <v>43859.502314664351</v>
      </c>
      <c r="D2528" t="s">
        <v>31</v>
      </c>
      <c r="E2528" t="s">
        <v>158</v>
      </c>
      <c r="F2528" t="s">
        <v>158</v>
      </c>
      <c r="G2528" t="s">
        <v>158</v>
      </c>
    </row>
    <row r="2529" spans="1:7" x14ac:dyDescent="0.25">
      <c r="A2529" t="s">
        <v>56</v>
      </c>
      <c r="B2529" s="5">
        <v>359311</v>
      </c>
      <c r="C2529" s="3">
        <v>43889.628540659724</v>
      </c>
      <c r="D2529" t="s">
        <v>31</v>
      </c>
      <c r="E2529" t="s">
        <v>158</v>
      </c>
      <c r="F2529" t="s">
        <v>158</v>
      </c>
      <c r="G2529" t="s">
        <v>158</v>
      </c>
    </row>
    <row r="2530" spans="1:7" x14ac:dyDescent="0.25">
      <c r="A2530" t="s">
        <v>56</v>
      </c>
      <c r="B2530" s="5">
        <v>359312</v>
      </c>
      <c r="C2530" s="3">
        <v>43889.628540821759</v>
      </c>
      <c r="D2530" t="s">
        <v>31</v>
      </c>
      <c r="E2530" t="s">
        <v>158</v>
      </c>
      <c r="F2530" t="s">
        <v>158</v>
      </c>
      <c r="G2530" t="s">
        <v>158</v>
      </c>
    </row>
    <row r="2531" spans="1:7" x14ac:dyDescent="0.25">
      <c r="A2531" t="s">
        <v>56</v>
      </c>
      <c r="B2531" s="5">
        <v>359313</v>
      </c>
      <c r="C2531" s="3">
        <v>43889.628540972219</v>
      </c>
      <c r="D2531" t="s">
        <v>31</v>
      </c>
      <c r="E2531" t="s">
        <v>158</v>
      </c>
      <c r="F2531" t="s">
        <v>158</v>
      </c>
      <c r="G2531" t="s">
        <v>158</v>
      </c>
    </row>
    <row r="2532" spans="1:7" x14ac:dyDescent="0.25">
      <c r="A2532" t="s">
        <v>56</v>
      </c>
      <c r="B2532" s="5">
        <v>359314</v>
      </c>
      <c r="C2532" s="3">
        <v>43889.628541122685</v>
      </c>
      <c r="D2532" t="s">
        <v>31</v>
      </c>
      <c r="E2532" t="s">
        <v>158</v>
      </c>
      <c r="F2532" t="s">
        <v>158</v>
      </c>
      <c r="G2532" t="s">
        <v>158</v>
      </c>
    </row>
    <row r="2533" spans="1:7" x14ac:dyDescent="0.25">
      <c r="A2533" t="s">
        <v>56</v>
      </c>
      <c r="B2533" s="5">
        <v>359315</v>
      </c>
      <c r="C2533" s="3">
        <v>43889.628541284721</v>
      </c>
      <c r="D2533" t="s">
        <v>31</v>
      </c>
      <c r="E2533" t="s">
        <v>158</v>
      </c>
      <c r="F2533" t="s">
        <v>158</v>
      </c>
      <c r="G2533" t="s">
        <v>158</v>
      </c>
    </row>
    <row r="2534" spans="1:7" x14ac:dyDescent="0.25">
      <c r="A2534" t="s">
        <v>56</v>
      </c>
      <c r="B2534" s="5">
        <v>359316</v>
      </c>
      <c r="C2534" s="3">
        <v>43889.628541435188</v>
      </c>
      <c r="D2534" t="s">
        <v>31</v>
      </c>
      <c r="E2534" t="s">
        <v>158</v>
      </c>
      <c r="F2534" t="s">
        <v>158</v>
      </c>
      <c r="G2534" t="s">
        <v>158</v>
      </c>
    </row>
    <row r="2535" spans="1:7" x14ac:dyDescent="0.25">
      <c r="A2535" t="s">
        <v>56</v>
      </c>
      <c r="B2535" s="5">
        <v>359317</v>
      </c>
      <c r="C2535" s="3">
        <v>43889.628541631944</v>
      </c>
      <c r="D2535" t="s">
        <v>31</v>
      </c>
      <c r="E2535" t="s">
        <v>158</v>
      </c>
      <c r="F2535" t="s">
        <v>158</v>
      </c>
      <c r="G2535" t="s">
        <v>158</v>
      </c>
    </row>
    <row r="2536" spans="1:7" x14ac:dyDescent="0.25">
      <c r="A2536" t="s">
        <v>56</v>
      </c>
      <c r="B2536" s="5">
        <v>359318</v>
      </c>
      <c r="C2536" s="3">
        <v>43889.628541782404</v>
      </c>
      <c r="D2536" t="s">
        <v>31</v>
      </c>
      <c r="E2536" t="s">
        <v>158</v>
      </c>
      <c r="F2536" t="s">
        <v>158</v>
      </c>
      <c r="G2536" t="s">
        <v>158</v>
      </c>
    </row>
    <row r="2537" spans="1:7" x14ac:dyDescent="0.25">
      <c r="A2537" t="s">
        <v>56</v>
      </c>
      <c r="B2537" s="5">
        <v>359319</v>
      </c>
      <c r="C2537" s="3">
        <v>43889.628541932871</v>
      </c>
      <c r="D2537" t="s">
        <v>31</v>
      </c>
      <c r="E2537" t="s">
        <v>158</v>
      </c>
      <c r="F2537" t="s">
        <v>158</v>
      </c>
      <c r="G2537" t="s">
        <v>158</v>
      </c>
    </row>
    <row r="2538" spans="1:7" x14ac:dyDescent="0.25">
      <c r="A2538" t="s">
        <v>56</v>
      </c>
      <c r="B2538" s="5">
        <v>359320</v>
      </c>
      <c r="C2538" s="3">
        <v>43889.628542094906</v>
      </c>
      <c r="D2538" t="s">
        <v>31</v>
      </c>
      <c r="E2538" t="s">
        <v>158</v>
      </c>
      <c r="F2538" t="s">
        <v>158</v>
      </c>
      <c r="G2538" t="s">
        <v>158</v>
      </c>
    </row>
    <row r="2539" spans="1:7" x14ac:dyDescent="0.25">
      <c r="A2539" t="s">
        <v>56</v>
      </c>
      <c r="B2539" s="5">
        <v>359321</v>
      </c>
      <c r="C2539" s="3">
        <v>43889.628542245373</v>
      </c>
      <c r="D2539" t="s">
        <v>31</v>
      </c>
      <c r="E2539" t="s">
        <v>158</v>
      </c>
      <c r="F2539" t="s">
        <v>158</v>
      </c>
      <c r="G2539" t="s">
        <v>158</v>
      </c>
    </row>
    <row r="2540" spans="1:7" x14ac:dyDescent="0.25">
      <c r="A2540" t="s">
        <v>56</v>
      </c>
      <c r="B2540" s="5">
        <v>359322</v>
      </c>
      <c r="C2540" s="3">
        <v>43889.628542442129</v>
      </c>
      <c r="D2540" t="s">
        <v>31</v>
      </c>
      <c r="E2540" t="s">
        <v>158</v>
      </c>
      <c r="F2540" t="s">
        <v>158</v>
      </c>
      <c r="G2540" t="s">
        <v>158</v>
      </c>
    </row>
    <row r="2541" spans="1:7" x14ac:dyDescent="0.25">
      <c r="A2541" t="s">
        <v>56</v>
      </c>
      <c r="B2541" s="5">
        <v>359323</v>
      </c>
      <c r="C2541" s="3">
        <v>43889.628542592596</v>
      </c>
      <c r="D2541" t="s">
        <v>31</v>
      </c>
      <c r="E2541" t="s">
        <v>158</v>
      </c>
      <c r="F2541" t="s">
        <v>158</v>
      </c>
      <c r="G2541" t="s">
        <v>158</v>
      </c>
    </row>
    <row r="2542" spans="1:7" x14ac:dyDescent="0.25">
      <c r="A2542" t="s">
        <v>57</v>
      </c>
      <c r="B2542" s="5">
        <v>359624</v>
      </c>
      <c r="C2542" s="3">
        <v>43889.628591817127</v>
      </c>
      <c r="D2542" t="s">
        <v>31</v>
      </c>
      <c r="E2542" t="s">
        <v>158</v>
      </c>
      <c r="F2542" t="s">
        <v>158</v>
      </c>
      <c r="G2542" t="s">
        <v>158</v>
      </c>
    </row>
    <row r="2543" spans="1:7" x14ac:dyDescent="0.25">
      <c r="A2543" t="s">
        <v>57</v>
      </c>
      <c r="B2543" s="5">
        <v>359625</v>
      </c>
      <c r="C2543" s="3">
        <v>43889.62859197917</v>
      </c>
      <c r="D2543" t="s">
        <v>31</v>
      </c>
      <c r="E2543" t="s">
        <v>158</v>
      </c>
      <c r="F2543" t="s">
        <v>158</v>
      </c>
      <c r="G2543" t="s">
        <v>158</v>
      </c>
    </row>
    <row r="2544" spans="1:7" x14ac:dyDescent="0.25">
      <c r="A2544" t="s">
        <v>57</v>
      </c>
      <c r="B2544" s="5">
        <v>359626</v>
      </c>
      <c r="C2544" s="3">
        <v>43889.628592129629</v>
      </c>
      <c r="D2544" t="s">
        <v>31</v>
      </c>
      <c r="E2544" t="s">
        <v>158</v>
      </c>
      <c r="F2544" t="s">
        <v>158</v>
      </c>
      <c r="G2544" t="s">
        <v>158</v>
      </c>
    </row>
    <row r="2545" spans="1:7" x14ac:dyDescent="0.25">
      <c r="A2545" t="s">
        <v>57</v>
      </c>
      <c r="B2545" s="5">
        <v>359627</v>
      </c>
      <c r="C2545" s="3">
        <v>43889.628592280096</v>
      </c>
      <c r="D2545" t="s">
        <v>31</v>
      </c>
      <c r="E2545" t="s">
        <v>158</v>
      </c>
      <c r="F2545" t="s">
        <v>158</v>
      </c>
      <c r="G2545" t="s">
        <v>158</v>
      </c>
    </row>
    <row r="2546" spans="1:7" x14ac:dyDescent="0.25">
      <c r="A2546" t="s">
        <v>57</v>
      </c>
      <c r="B2546" s="5">
        <v>359628</v>
      </c>
      <c r="C2546" s="3">
        <v>43889.628592442132</v>
      </c>
      <c r="D2546" t="s">
        <v>31</v>
      </c>
      <c r="E2546" t="s">
        <v>158</v>
      </c>
      <c r="F2546" t="s">
        <v>158</v>
      </c>
      <c r="G2546" t="s">
        <v>158</v>
      </c>
    </row>
    <row r="2547" spans="1:7" x14ac:dyDescent="0.25">
      <c r="A2547" t="s">
        <v>57</v>
      </c>
      <c r="B2547" s="5">
        <v>359629</v>
      </c>
      <c r="C2547" s="3">
        <v>43889.628592673609</v>
      </c>
      <c r="D2547" t="s">
        <v>31</v>
      </c>
      <c r="E2547" t="s">
        <v>158</v>
      </c>
      <c r="F2547" t="s">
        <v>158</v>
      </c>
      <c r="G2547" t="s">
        <v>158</v>
      </c>
    </row>
    <row r="2548" spans="1:7" x14ac:dyDescent="0.25">
      <c r="A2548" t="s">
        <v>57</v>
      </c>
      <c r="B2548" s="5">
        <v>359630</v>
      </c>
      <c r="C2548" s="3">
        <v>43889.628592905094</v>
      </c>
      <c r="D2548" t="s">
        <v>31</v>
      </c>
      <c r="E2548" t="s">
        <v>158</v>
      </c>
      <c r="F2548" t="s">
        <v>158</v>
      </c>
      <c r="G2548" t="s">
        <v>158</v>
      </c>
    </row>
    <row r="2549" spans="1:7" x14ac:dyDescent="0.25">
      <c r="A2549" t="s">
        <v>57</v>
      </c>
      <c r="B2549" s="5">
        <v>359631</v>
      </c>
      <c r="C2549" s="3">
        <v>43889.628593136571</v>
      </c>
      <c r="D2549" t="s">
        <v>31</v>
      </c>
      <c r="E2549" t="s">
        <v>158</v>
      </c>
      <c r="F2549" t="s">
        <v>158</v>
      </c>
      <c r="G2549" t="s">
        <v>158</v>
      </c>
    </row>
    <row r="2550" spans="1:7" x14ac:dyDescent="0.25">
      <c r="A2550" t="s">
        <v>57</v>
      </c>
      <c r="B2550" s="5">
        <v>359632</v>
      </c>
      <c r="C2550" s="3">
        <v>43889.628593437497</v>
      </c>
      <c r="D2550" t="s">
        <v>31</v>
      </c>
      <c r="E2550" t="s">
        <v>158</v>
      </c>
      <c r="F2550" t="s">
        <v>158</v>
      </c>
      <c r="G2550" t="s">
        <v>158</v>
      </c>
    </row>
    <row r="2551" spans="1:7" x14ac:dyDescent="0.25">
      <c r="A2551" t="s">
        <v>57</v>
      </c>
      <c r="B2551" s="5">
        <v>359633</v>
      </c>
      <c r="C2551" s="3">
        <v>43889.628593715279</v>
      </c>
      <c r="D2551" t="s">
        <v>31</v>
      </c>
      <c r="E2551" t="s">
        <v>158</v>
      </c>
      <c r="F2551" t="s">
        <v>158</v>
      </c>
      <c r="G2551" t="s">
        <v>158</v>
      </c>
    </row>
    <row r="2552" spans="1:7" x14ac:dyDescent="0.25">
      <c r="A2552" t="s">
        <v>57</v>
      </c>
      <c r="B2552" s="5">
        <v>359634</v>
      </c>
      <c r="C2552" s="3">
        <v>43889.628593981484</v>
      </c>
      <c r="D2552" t="s">
        <v>31</v>
      </c>
      <c r="E2552" t="s">
        <v>158</v>
      </c>
      <c r="F2552" t="s">
        <v>158</v>
      </c>
      <c r="G2552" t="s">
        <v>158</v>
      </c>
    </row>
    <row r="2553" spans="1:7" x14ac:dyDescent="0.25">
      <c r="A2553" t="s">
        <v>57</v>
      </c>
      <c r="B2553" s="5">
        <v>359635</v>
      </c>
      <c r="C2553" s="3">
        <v>43889.628594293979</v>
      </c>
      <c r="D2553" t="s">
        <v>31</v>
      </c>
      <c r="E2553" t="s">
        <v>158</v>
      </c>
      <c r="F2553" t="s">
        <v>158</v>
      </c>
      <c r="G2553" t="s">
        <v>158</v>
      </c>
    </row>
    <row r="2554" spans="1:7" x14ac:dyDescent="0.25">
      <c r="A2554" t="s">
        <v>57</v>
      </c>
      <c r="B2554" s="5">
        <v>359636</v>
      </c>
      <c r="C2554" s="3">
        <v>43889.628594675924</v>
      </c>
      <c r="D2554" t="s">
        <v>31</v>
      </c>
      <c r="E2554" t="s">
        <v>158</v>
      </c>
      <c r="F2554" t="s">
        <v>158</v>
      </c>
      <c r="G2554" t="s">
        <v>158</v>
      </c>
    </row>
    <row r="2555" spans="1:7" x14ac:dyDescent="0.25">
      <c r="A2555" t="s">
        <v>57</v>
      </c>
      <c r="B2555" s="5">
        <v>359637</v>
      </c>
      <c r="C2555" s="3">
        <v>43889.628595023147</v>
      </c>
      <c r="D2555" t="s">
        <v>31</v>
      </c>
      <c r="E2555" t="s">
        <v>158</v>
      </c>
      <c r="F2555" t="s">
        <v>158</v>
      </c>
      <c r="G2555" t="s">
        <v>158</v>
      </c>
    </row>
    <row r="2556" spans="1:7" x14ac:dyDescent="0.25">
      <c r="A2556" t="s">
        <v>57</v>
      </c>
      <c r="B2556" s="5">
        <v>359638</v>
      </c>
      <c r="C2556" s="3">
        <v>43889.628595405091</v>
      </c>
      <c r="D2556" t="s">
        <v>31</v>
      </c>
      <c r="E2556" t="s">
        <v>158</v>
      </c>
      <c r="F2556" t="s">
        <v>158</v>
      </c>
      <c r="G2556" t="s">
        <v>158</v>
      </c>
    </row>
    <row r="2557" spans="1:7" x14ac:dyDescent="0.25">
      <c r="A2557" t="s">
        <v>57</v>
      </c>
      <c r="B2557" s="5">
        <v>359639</v>
      </c>
      <c r="C2557" s="3">
        <v>43889.628595798611</v>
      </c>
      <c r="D2557" t="s">
        <v>31</v>
      </c>
      <c r="E2557" t="s">
        <v>158</v>
      </c>
      <c r="F2557" t="s">
        <v>158</v>
      </c>
      <c r="G2557" t="s">
        <v>158</v>
      </c>
    </row>
    <row r="2558" spans="1:7" x14ac:dyDescent="0.25">
      <c r="A2558" t="s">
        <v>57</v>
      </c>
      <c r="B2558" s="5">
        <v>359640</v>
      </c>
      <c r="C2558" s="3">
        <v>43889.628596296294</v>
      </c>
      <c r="D2558" t="s">
        <v>31</v>
      </c>
      <c r="E2558" t="s">
        <v>158</v>
      </c>
      <c r="F2558" t="s">
        <v>158</v>
      </c>
      <c r="G2558" t="s">
        <v>158</v>
      </c>
    </row>
    <row r="2559" spans="1:7" x14ac:dyDescent="0.25">
      <c r="A2559" t="s">
        <v>57</v>
      </c>
      <c r="B2559" s="5">
        <v>359641</v>
      </c>
      <c r="C2559" s="3">
        <v>43889.628596840281</v>
      </c>
      <c r="D2559" t="s">
        <v>31</v>
      </c>
      <c r="E2559" t="s">
        <v>158</v>
      </c>
      <c r="F2559" t="s">
        <v>158</v>
      </c>
      <c r="G2559" t="s">
        <v>158</v>
      </c>
    </row>
    <row r="2560" spans="1:7" x14ac:dyDescent="0.25">
      <c r="A2560" t="s">
        <v>57</v>
      </c>
      <c r="B2560" s="5">
        <v>359642</v>
      </c>
      <c r="C2560" s="3">
        <v>43889.628597418981</v>
      </c>
      <c r="D2560" t="s">
        <v>31</v>
      </c>
      <c r="E2560" t="s">
        <v>158</v>
      </c>
      <c r="F2560" t="s">
        <v>158</v>
      </c>
      <c r="G2560" t="s">
        <v>158</v>
      </c>
    </row>
    <row r="2561" spans="1:7" x14ac:dyDescent="0.25">
      <c r="A2561" t="s">
        <v>57</v>
      </c>
      <c r="B2561" s="5">
        <v>359643</v>
      </c>
      <c r="C2561" s="3">
        <v>43889.628597997682</v>
      </c>
      <c r="D2561" t="s">
        <v>31</v>
      </c>
      <c r="E2561" t="s">
        <v>158</v>
      </c>
      <c r="F2561" t="s">
        <v>158</v>
      </c>
      <c r="G2561" t="s">
        <v>158</v>
      </c>
    </row>
    <row r="2562" spans="1:7" x14ac:dyDescent="0.25">
      <c r="A2562" t="s">
        <v>57</v>
      </c>
      <c r="B2562" s="5">
        <v>359644</v>
      </c>
      <c r="C2562" s="3">
        <v>43889.628598460651</v>
      </c>
      <c r="D2562" t="s">
        <v>31</v>
      </c>
      <c r="E2562" t="s">
        <v>158</v>
      </c>
      <c r="F2562" t="s">
        <v>158</v>
      </c>
      <c r="G2562" t="s">
        <v>158</v>
      </c>
    </row>
    <row r="2563" spans="1:7" x14ac:dyDescent="0.25">
      <c r="A2563" t="s">
        <v>57</v>
      </c>
      <c r="B2563" s="5">
        <v>359645</v>
      </c>
      <c r="C2563" s="3">
        <v>43889.628598958334</v>
      </c>
      <c r="D2563" t="s">
        <v>31</v>
      </c>
      <c r="E2563" t="s">
        <v>158</v>
      </c>
      <c r="F2563" t="s">
        <v>158</v>
      </c>
      <c r="G2563" t="s">
        <v>158</v>
      </c>
    </row>
    <row r="2564" spans="1:7" x14ac:dyDescent="0.25">
      <c r="A2564" t="s">
        <v>57</v>
      </c>
      <c r="B2564" s="5">
        <v>359646</v>
      </c>
      <c r="C2564" s="3">
        <v>43889.628599537034</v>
      </c>
      <c r="D2564" t="s">
        <v>31</v>
      </c>
      <c r="E2564" t="s">
        <v>158</v>
      </c>
      <c r="F2564" t="s">
        <v>158</v>
      </c>
      <c r="G2564" t="s">
        <v>158</v>
      </c>
    </row>
    <row r="2565" spans="1:7" x14ac:dyDescent="0.25">
      <c r="A2565" t="s">
        <v>57</v>
      </c>
      <c r="B2565" s="5">
        <v>359647</v>
      </c>
      <c r="C2565" s="3">
        <v>43889.628599918979</v>
      </c>
      <c r="D2565" t="s">
        <v>31</v>
      </c>
      <c r="E2565" t="s">
        <v>158</v>
      </c>
      <c r="F2565" t="s">
        <v>158</v>
      </c>
      <c r="G2565" t="s">
        <v>158</v>
      </c>
    </row>
    <row r="2566" spans="1:7" x14ac:dyDescent="0.25">
      <c r="A2566" t="s">
        <v>57</v>
      </c>
      <c r="B2566" s="5">
        <v>359648</v>
      </c>
      <c r="C2566" s="3">
        <v>43889.628600462966</v>
      </c>
      <c r="D2566" t="s">
        <v>31</v>
      </c>
      <c r="E2566" t="s">
        <v>158</v>
      </c>
      <c r="F2566" t="s">
        <v>158</v>
      </c>
      <c r="G2566" t="s">
        <v>158</v>
      </c>
    </row>
    <row r="2567" spans="1:7" x14ac:dyDescent="0.25">
      <c r="A2567" t="s">
        <v>57</v>
      </c>
      <c r="B2567" s="5">
        <v>359649</v>
      </c>
      <c r="C2567" s="3">
        <v>43889.628600925927</v>
      </c>
      <c r="D2567" t="s">
        <v>31</v>
      </c>
      <c r="E2567" t="s">
        <v>158</v>
      </c>
      <c r="F2567" t="s">
        <v>158</v>
      </c>
      <c r="G2567" t="s">
        <v>158</v>
      </c>
    </row>
    <row r="2568" spans="1:7" x14ac:dyDescent="0.25">
      <c r="A2568" t="s">
        <v>57</v>
      </c>
      <c r="B2568" s="5">
        <v>359650</v>
      </c>
      <c r="C2568" s="3">
        <v>43889.628601354168</v>
      </c>
      <c r="D2568" t="s">
        <v>31</v>
      </c>
      <c r="E2568" t="s">
        <v>158</v>
      </c>
      <c r="F2568" t="s">
        <v>158</v>
      </c>
      <c r="G2568" t="s">
        <v>158</v>
      </c>
    </row>
    <row r="2569" spans="1:7" x14ac:dyDescent="0.25">
      <c r="A2569" t="s">
        <v>57</v>
      </c>
      <c r="B2569" s="5">
        <v>359651</v>
      </c>
      <c r="C2569" s="3">
        <v>43889.628601701392</v>
      </c>
      <c r="D2569" t="s">
        <v>31</v>
      </c>
      <c r="E2569" t="s">
        <v>158</v>
      </c>
      <c r="F2569" t="s">
        <v>158</v>
      </c>
      <c r="G2569" t="s">
        <v>158</v>
      </c>
    </row>
    <row r="2570" spans="1:7" x14ac:dyDescent="0.25">
      <c r="A2570" t="s">
        <v>57</v>
      </c>
      <c r="B2570" s="5">
        <v>359652</v>
      </c>
      <c r="C2570" s="3">
        <v>43889.628602048608</v>
      </c>
      <c r="D2570" t="s">
        <v>31</v>
      </c>
      <c r="E2570" t="s">
        <v>158</v>
      </c>
      <c r="F2570" t="s">
        <v>158</v>
      </c>
      <c r="G2570" t="s">
        <v>158</v>
      </c>
    </row>
    <row r="2571" spans="1:7" x14ac:dyDescent="0.25">
      <c r="A2571" t="s">
        <v>57</v>
      </c>
      <c r="B2571" s="5">
        <v>359653</v>
      </c>
      <c r="C2571" s="3">
        <v>43889.628602349534</v>
      </c>
      <c r="D2571" t="s">
        <v>31</v>
      </c>
      <c r="E2571" t="s">
        <v>158</v>
      </c>
      <c r="F2571" t="s">
        <v>158</v>
      </c>
      <c r="G2571" t="s">
        <v>158</v>
      </c>
    </row>
    <row r="2572" spans="1:7" x14ac:dyDescent="0.25">
      <c r="A2572" t="s">
        <v>57</v>
      </c>
      <c r="B2572" s="5">
        <v>359654</v>
      </c>
      <c r="C2572" s="3">
        <v>43889.628602743054</v>
      </c>
      <c r="D2572" t="s">
        <v>31</v>
      </c>
      <c r="E2572" t="s">
        <v>158</v>
      </c>
      <c r="F2572" t="s">
        <v>158</v>
      </c>
      <c r="G2572" t="s">
        <v>158</v>
      </c>
    </row>
    <row r="2573" spans="1:7" x14ac:dyDescent="0.25">
      <c r="A2573" t="s">
        <v>57</v>
      </c>
      <c r="B2573" s="5">
        <v>359655</v>
      </c>
      <c r="C2573" s="3">
        <v>43889.628603159719</v>
      </c>
      <c r="D2573" t="s">
        <v>31</v>
      </c>
      <c r="E2573" t="s">
        <v>158</v>
      </c>
      <c r="F2573" t="s">
        <v>158</v>
      </c>
      <c r="G2573" t="s">
        <v>158</v>
      </c>
    </row>
    <row r="2574" spans="1:7" x14ac:dyDescent="0.25">
      <c r="A2574" t="s">
        <v>57</v>
      </c>
      <c r="B2574" s="5">
        <v>359656</v>
      </c>
      <c r="C2574" s="3">
        <v>43889.628603668978</v>
      </c>
      <c r="D2574" t="s">
        <v>31</v>
      </c>
      <c r="E2574" t="s">
        <v>158</v>
      </c>
      <c r="F2574" t="s">
        <v>158</v>
      </c>
      <c r="G2574" t="s">
        <v>158</v>
      </c>
    </row>
    <row r="2575" spans="1:7" x14ac:dyDescent="0.25">
      <c r="A2575" t="s">
        <v>57</v>
      </c>
      <c r="B2575" s="5">
        <v>359657</v>
      </c>
      <c r="C2575" s="3">
        <v>43889.628604131947</v>
      </c>
      <c r="D2575" t="s">
        <v>31</v>
      </c>
      <c r="E2575" t="s">
        <v>158</v>
      </c>
      <c r="F2575" t="s">
        <v>158</v>
      </c>
      <c r="G2575" t="s">
        <v>158</v>
      </c>
    </row>
    <row r="2576" spans="1:7" x14ac:dyDescent="0.25">
      <c r="A2576" t="s">
        <v>57</v>
      </c>
      <c r="B2576" s="5">
        <v>359658</v>
      </c>
      <c r="C2576" s="3">
        <v>43889.628604594909</v>
      </c>
      <c r="D2576" t="s">
        <v>31</v>
      </c>
      <c r="E2576" t="s">
        <v>158</v>
      </c>
      <c r="F2576" t="s">
        <v>158</v>
      </c>
      <c r="G2576" t="s">
        <v>158</v>
      </c>
    </row>
    <row r="2577" spans="1:7" x14ac:dyDescent="0.25">
      <c r="A2577" t="s">
        <v>57</v>
      </c>
      <c r="B2577" s="5">
        <v>359659</v>
      </c>
      <c r="C2577" s="3">
        <v>43889.62860517361</v>
      </c>
      <c r="D2577" t="s">
        <v>31</v>
      </c>
      <c r="E2577" t="s">
        <v>158</v>
      </c>
      <c r="F2577" t="s">
        <v>158</v>
      </c>
      <c r="G2577" t="s">
        <v>158</v>
      </c>
    </row>
    <row r="2578" spans="1:7" x14ac:dyDescent="0.25">
      <c r="A2578" t="s">
        <v>57</v>
      </c>
      <c r="B2578" s="5">
        <v>359660</v>
      </c>
      <c r="C2578" s="3">
        <v>43889.628605868056</v>
      </c>
      <c r="D2578" t="s">
        <v>31</v>
      </c>
      <c r="E2578" t="s">
        <v>158</v>
      </c>
      <c r="F2578" t="s">
        <v>158</v>
      </c>
      <c r="G2578" t="s">
        <v>158</v>
      </c>
    </row>
    <row r="2579" spans="1:7" x14ac:dyDescent="0.25">
      <c r="A2579" t="s">
        <v>57</v>
      </c>
      <c r="B2579" s="5">
        <v>359661</v>
      </c>
      <c r="C2579" s="3">
        <v>43889.628606481485</v>
      </c>
      <c r="D2579" t="s">
        <v>31</v>
      </c>
      <c r="E2579" t="s">
        <v>158</v>
      </c>
      <c r="F2579" t="s">
        <v>158</v>
      </c>
      <c r="G2579" t="s">
        <v>158</v>
      </c>
    </row>
    <row r="2580" spans="1:7" x14ac:dyDescent="0.25">
      <c r="A2580" t="s">
        <v>57</v>
      </c>
      <c r="B2580" s="5">
        <v>359662</v>
      </c>
      <c r="C2580" s="3">
        <v>43889.628606944447</v>
      </c>
      <c r="D2580" t="s">
        <v>31</v>
      </c>
      <c r="E2580" t="s">
        <v>158</v>
      </c>
      <c r="F2580" t="s">
        <v>158</v>
      </c>
      <c r="G2580" t="s">
        <v>158</v>
      </c>
    </row>
    <row r="2581" spans="1:7" x14ac:dyDescent="0.25">
      <c r="A2581" t="s">
        <v>57</v>
      </c>
      <c r="B2581" s="5">
        <v>359663</v>
      </c>
      <c r="C2581" s="3">
        <v>43889.628607488426</v>
      </c>
      <c r="D2581" t="s">
        <v>31</v>
      </c>
      <c r="E2581" t="s">
        <v>158</v>
      </c>
      <c r="F2581" t="s">
        <v>158</v>
      </c>
      <c r="G2581" t="s">
        <v>158</v>
      </c>
    </row>
    <row r="2582" spans="1:7" x14ac:dyDescent="0.25">
      <c r="A2582" t="s">
        <v>57</v>
      </c>
      <c r="B2582" s="5">
        <v>359664</v>
      </c>
      <c r="C2582" s="3">
        <v>43889.628607986109</v>
      </c>
      <c r="D2582" t="s">
        <v>31</v>
      </c>
      <c r="E2582" t="s">
        <v>158</v>
      </c>
      <c r="F2582" t="s">
        <v>158</v>
      </c>
      <c r="G2582" t="s">
        <v>158</v>
      </c>
    </row>
    <row r="2583" spans="1:7" x14ac:dyDescent="0.25">
      <c r="A2583" t="s">
        <v>57</v>
      </c>
      <c r="B2583" s="5">
        <v>359665</v>
      </c>
      <c r="C2583" s="3">
        <v>43889.628608483799</v>
      </c>
      <c r="D2583" t="s">
        <v>31</v>
      </c>
      <c r="E2583" t="s">
        <v>158</v>
      </c>
      <c r="F2583" t="s">
        <v>158</v>
      </c>
      <c r="G2583" t="s">
        <v>158</v>
      </c>
    </row>
    <row r="2584" spans="1:7" x14ac:dyDescent="0.25">
      <c r="A2584" t="s">
        <v>57</v>
      </c>
      <c r="B2584" s="5">
        <v>359666</v>
      </c>
      <c r="C2584" s="3">
        <v>43889.628608946761</v>
      </c>
      <c r="D2584" t="s">
        <v>31</v>
      </c>
      <c r="E2584" t="s">
        <v>158</v>
      </c>
      <c r="F2584" t="s">
        <v>158</v>
      </c>
      <c r="G2584" t="s">
        <v>158</v>
      </c>
    </row>
    <row r="2585" spans="1:7" x14ac:dyDescent="0.25">
      <c r="A2585" t="s">
        <v>57</v>
      </c>
      <c r="B2585" s="5">
        <v>359667</v>
      </c>
      <c r="C2585" s="3">
        <v>43889.628609340281</v>
      </c>
      <c r="D2585" t="s">
        <v>31</v>
      </c>
      <c r="E2585" t="s">
        <v>158</v>
      </c>
      <c r="F2585" t="s">
        <v>158</v>
      </c>
      <c r="G2585" t="s">
        <v>158</v>
      </c>
    </row>
    <row r="2586" spans="1:7" x14ac:dyDescent="0.25">
      <c r="A2586" t="s">
        <v>57</v>
      </c>
      <c r="B2586" s="5">
        <v>359668</v>
      </c>
      <c r="C2586" s="3">
        <v>43889.628609837964</v>
      </c>
      <c r="D2586" t="s">
        <v>31</v>
      </c>
      <c r="E2586" t="s">
        <v>158</v>
      </c>
      <c r="F2586" t="s">
        <v>158</v>
      </c>
      <c r="G2586" t="s">
        <v>158</v>
      </c>
    </row>
    <row r="2587" spans="1:7" x14ac:dyDescent="0.25">
      <c r="A2587" t="s">
        <v>57</v>
      </c>
      <c r="B2587" s="5">
        <v>359669</v>
      </c>
      <c r="C2587" s="3">
        <v>43889.628610185187</v>
      </c>
      <c r="D2587" t="s">
        <v>31</v>
      </c>
      <c r="E2587" t="s">
        <v>158</v>
      </c>
      <c r="F2587" t="s">
        <v>158</v>
      </c>
      <c r="G2587" t="s">
        <v>158</v>
      </c>
    </row>
    <row r="2588" spans="1:7" x14ac:dyDescent="0.25">
      <c r="A2588" t="s">
        <v>57</v>
      </c>
      <c r="B2588" s="5">
        <v>359670</v>
      </c>
      <c r="C2588" s="3">
        <v>43889.628610613428</v>
      </c>
      <c r="D2588" t="s">
        <v>31</v>
      </c>
      <c r="E2588" t="s">
        <v>158</v>
      </c>
      <c r="F2588" t="s">
        <v>158</v>
      </c>
      <c r="G2588" t="s">
        <v>158</v>
      </c>
    </row>
    <row r="2589" spans="1:7" x14ac:dyDescent="0.25">
      <c r="A2589" t="s">
        <v>57</v>
      </c>
      <c r="B2589" s="5">
        <v>359671</v>
      </c>
      <c r="C2589" s="3">
        <v>43889.62861122685</v>
      </c>
      <c r="D2589" t="s">
        <v>31</v>
      </c>
      <c r="E2589" t="s">
        <v>158</v>
      </c>
      <c r="F2589" t="s">
        <v>158</v>
      </c>
      <c r="G2589" t="s">
        <v>158</v>
      </c>
    </row>
    <row r="2590" spans="1:7" x14ac:dyDescent="0.25">
      <c r="A2590" t="s">
        <v>57</v>
      </c>
      <c r="B2590" s="5">
        <v>359672</v>
      </c>
      <c r="C2590" s="3">
        <v>43889.628611840279</v>
      </c>
      <c r="D2590" t="s">
        <v>31</v>
      </c>
      <c r="E2590" t="s">
        <v>158</v>
      </c>
      <c r="F2590" t="s">
        <v>158</v>
      </c>
      <c r="G2590" t="s">
        <v>158</v>
      </c>
    </row>
    <row r="2591" spans="1:7" x14ac:dyDescent="0.25">
      <c r="A2591" t="s">
        <v>57</v>
      </c>
      <c r="B2591" s="5">
        <v>359673</v>
      </c>
      <c r="C2591" s="3">
        <v>43889.628612303241</v>
      </c>
      <c r="D2591" t="s">
        <v>31</v>
      </c>
      <c r="E2591" t="s">
        <v>158</v>
      </c>
      <c r="F2591" t="s">
        <v>158</v>
      </c>
      <c r="G2591" t="s">
        <v>158</v>
      </c>
    </row>
    <row r="2592" spans="1:7" x14ac:dyDescent="0.25">
      <c r="A2592" t="s">
        <v>57</v>
      </c>
      <c r="B2592" s="5">
        <v>66069</v>
      </c>
      <c r="C2592" s="3">
        <v>41870.449490243052</v>
      </c>
      <c r="D2592" t="s">
        <v>31</v>
      </c>
      <c r="E2592" t="s">
        <v>158</v>
      </c>
      <c r="F2592" t="s">
        <v>158</v>
      </c>
      <c r="G2592" t="s">
        <v>158</v>
      </c>
    </row>
    <row r="2593" spans="1:7" x14ac:dyDescent="0.25">
      <c r="A2593" t="s">
        <v>57</v>
      </c>
      <c r="B2593" s="5">
        <v>66070</v>
      </c>
      <c r="C2593" s="3">
        <v>41870.449490590276</v>
      </c>
      <c r="D2593" t="s">
        <v>31</v>
      </c>
      <c r="E2593" t="s">
        <v>158</v>
      </c>
      <c r="F2593" t="s">
        <v>158</v>
      </c>
      <c r="G2593" t="s">
        <v>158</v>
      </c>
    </row>
    <row r="2594" spans="1:7" x14ac:dyDescent="0.25">
      <c r="A2594" t="s">
        <v>57</v>
      </c>
      <c r="B2594" s="5">
        <v>66071</v>
      </c>
      <c r="C2594" s="3">
        <v>41870.449490937499</v>
      </c>
      <c r="D2594" t="s">
        <v>31</v>
      </c>
      <c r="E2594" t="s">
        <v>158</v>
      </c>
      <c r="F2594" t="s">
        <v>158</v>
      </c>
      <c r="G2594" t="s">
        <v>158</v>
      </c>
    </row>
    <row r="2595" spans="1:7" x14ac:dyDescent="0.25">
      <c r="A2595" t="s">
        <v>57</v>
      </c>
      <c r="B2595" s="5">
        <v>66072</v>
      </c>
      <c r="C2595" s="3">
        <v>41870.449491238425</v>
      </c>
      <c r="D2595" t="s">
        <v>31</v>
      </c>
      <c r="E2595" t="s">
        <v>158</v>
      </c>
      <c r="F2595" t="s">
        <v>158</v>
      </c>
      <c r="G2595" t="s">
        <v>158</v>
      </c>
    </row>
    <row r="2596" spans="1:7" x14ac:dyDescent="0.25">
      <c r="A2596" t="s">
        <v>57</v>
      </c>
      <c r="B2596" s="5">
        <v>66073</v>
      </c>
      <c r="C2596" s="3">
        <v>41870.449491550928</v>
      </c>
      <c r="D2596" t="s">
        <v>31</v>
      </c>
      <c r="E2596" t="s">
        <v>158</v>
      </c>
      <c r="F2596" t="s">
        <v>158</v>
      </c>
      <c r="G2596" t="s">
        <v>158</v>
      </c>
    </row>
    <row r="2597" spans="1:7" x14ac:dyDescent="0.25">
      <c r="A2597" t="s">
        <v>57</v>
      </c>
      <c r="B2597" s="5">
        <v>66074</v>
      </c>
      <c r="C2597" s="3">
        <v>41870.449491898151</v>
      </c>
      <c r="D2597" t="s">
        <v>31</v>
      </c>
      <c r="E2597" t="s">
        <v>158</v>
      </c>
      <c r="F2597" t="s">
        <v>158</v>
      </c>
      <c r="G2597" t="s">
        <v>158</v>
      </c>
    </row>
    <row r="2598" spans="1:7" x14ac:dyDescent="0.25">
      <c r="A2598" t="s">
        <v>57</v>
      </c>
      <c r="B2598" s="5">
        <v>66075</v>
      </c>
      <c r="C2598" s="3">
        <v>41870.449492210646</v>
      </c>
      <c r="D2598" t="s">
        <v>31</v>
      </c>
      <c r="E2598" t="s">
        <v>158</v>
      </c>
      <c r="F2598" t="s">
        <v>158</v>
      </c>
      <c r="G2598" t="s">
        <v>158</v>
      </c>
    </row>
    <row r="2599" spans="1:7" x14ac:dyDescent="0.25">
      <c r="A2599" t="s">
        <v>57</v>
      </c>
      <c r="B2599" s="5">
        <v>66076</v>
      </c>
      <c r="C2599" s="3">
        <v>41870.449492511572</v>
      </c>
      <c r="D2599" t="s">
        <v>31</v>
      </c>
      <c r="E2599" t="s">
        <v>158</v>
      </c>
      <c r="F2599" t="s">
        <v>158</v>
      </c>
      <c r="G2599" t="s">
        <v>158</v>
      </c>
    </row>
    <row r="2600" spans="1:7" x14ac:dyDescent="0.25">
      <c r="A2600" t="s">
        <v>57</v>
      </c>
      <c r="B2600" s="5">
        <v>66077</v>
      </c>
      <c r="C2600" s="3">
        <v>41870.449492824075</v>
      </c>
      <c r="D2600" t="s">
        <v>31</v>
      </c>
      <c r="E2600" t="s">
        <v>158</v>
      </c>
      <c r="F2600" t="s">
        <v>158</v>
      </c>
      <c r="G2600" t="s">
        <v>158</v>
      </c>
    </row>
    <row r="2601" spans="1:7" x14ac:dyDescent="0.25">
      <c r="A2601" t="s">
        <v>57</v>
      </c>
      <c r="B2601" s="5">
        <v>66078</v>
      </c>
      <c r="C2601" s="3">
        <v>41870.449493136577</v>
      </c>
      <c r="D2601" t="s">
        <v>31</v>
      </c>
      <c r="E2601" t="s">
        <v>158</v>
      </c>
      <c r="F2601" t="s">
        <v>158</v>
      </c>
      <c r="G2601" t="s">
        <v>158</v>
      </c>
    </row>
    <row r="2602" spans="1:7" x14ac:dyDescent="0.25">
      <c r="A2602" t="s">
        <v>57</v>
      </c>
      <c r="B2602" s="5">
        <v>66079</v>
      </c>
      <c r="C2602" s="3">
        <v>41870.449493483793</v>
      </c>
      <c r="D2602" t="s">
        <v>31</v>
      </c>
      <c r="E2602" t="s">
        <v>158</v>
      </c>
      <c r="F2602" t="s">
        <v>158</v>
      </c>
      <c r="G2602" t="s">
        <v>158</v>
      </c>
    </row>
    <row r="2603" spans="1:7" x14ac:dyDescent="0.25">
      <c r="A2603" t="s">
        <v>57</v>
      </c>
      <c r="B2603" s="5">
        <v>66080</v>
      </c>
      <c r="C2603" s="3">
        <v>41870.449493784719</v>
      </c>
      <c r="D2603" t="s">
        <v>31</v>
      </c>
      <c r="E2603" t="s">
        <v>158</v>
      </c>
      <c r="F2603" t="s">
        <v>158</v>
      </c>
      <c r="G2603" t="s">
        <v>158</v>
      </c>
    </row>
    <row r="2604" spans="1:7" x14ac:dyDescent="0.25">
      <c r="A2604" t="s">
        <v>57</v>
      </c>
      <c r="B2604" s="5">
        <v>66081</v>
      </c>
      <c r="C2604" s="3">
        <v>41870.449494097222</v>
      </c>
      <c r="D2604" t="s">
        <v>31</v>
      </c>
      <c r="E2604" t="s">
        <v>158</v>
      </c>
      <c r="F2604" t="s">
        <v>158</v>
      </c>
      <c r="G2604" t="s">
        <v>158</v>
      </c>
    </row>
    <row r="2605" spans="1:7" x14ac:dyDescent="0.25">
      <c r="A2605" t="s">
        <v>57</v>
      </c>
      <c r="B2605" s="5">
        <v>66082</v>
      </c>
      <c r="C2605" s="3">
        <v>41870.449494444445</v>
      </c>
      <c r="D2605" t="s">
        <v>31</v>
      </c>
      <c r="E2605" t="s">
        <v>158</v>
      </c>
      <c r="F2605" t="s">
        <v>158</v>
      </c>
      <c r="G2605" t="s">
        <v>158</v>
      </c>
    </row>
    <row r="2606" spans="1:7" x14ac:dyDescent="0.25">
      <c r="A2606" t="s">
        <v>57</v>
      </c>
      <c r="B2606" s="5">
        <v>66083</v>
      </c>
      <c r="C2606" s="3">
        <v>41870.449494756947</v>
      </c>
      <c r="D2606" t="s">
        <v>31</v>
      </c>
      <c r="E2606" t="s">
        <v>158</v>
      </c>
      <c r="F2606" t="s">
        <v>158</v>
      </c>
      <c r="G2606" t="s">
        <v>158</v>
      </c>
    </row>
    <row r="2607" spans="1:7" x14ac:dyDescent="0.25">
      <c r="A2607" t="s">
        <v>57</v>
      </c>
      <c r="B2607" s="5">
        <v>66084</v>
      </c>
      <c r="C2607" s="3">
        <v>41870.449495104163</v>
      </c>
      <c r="D2607" t="s">
        <v>31</v>
      </c>
      <c r="E2607" t="s">
        <v>158</v>
      </c>
      <c r="F2607" t="s">
        <v>158</v>
      </c>
      <c r="G2607" t="s">
        <v>158</v>
      </c>
    </row>
    <row r="2608" spans="1:7" x14ac:dyDescent="0.25">
      <c r="A2608" t="s">
        <v>57</v>
      </c>
      <c r="B2608" s="5">
        <v>347704</v>
      </c>
      <c r="C2608" s="3">
        <v>43859.502601307868</v>
      </c>
      <c r="D2608" t="s">
        <v>31</v>
      </c>
      <c r="E2608" t="s">
        <v>158</v>
      </c>
      <c r="F2608" t="s">
        <v>158</v>
      </c>
      <c r="G2608" t="s">
        <v>158</v>
      </c>
    </row>
    <row r="2609" spans="1:7" x14ac:dyDescent="0.25">
      <c r="A2609" t="s">
        <v>57</v>
      </c>
      <c r="B2609" s="5">
        <v>347705</v>
      </c>
      <c r="C2609" s="3">
        <v>43859.502601469911</v>
      </c>
      <c r="D2609" t="s">
        <v>31</v>
      </c>
      <c r="E2609" t="s">
        <v>158</v>
      </c>
      <c r="F2609" t="s">
        <v>158</v>
      </c>
      <c r="G2609" t="s">
        <v>158</v>
      </c>
    </row>
    <row r="2610" spans="1:7" x14ac:dyDescent="0.25">
      <c r="A2610" t="s">
        <v>57</v>
      </c>
      <c r="B2610" s="5">
        <v>347706</v>
      </c>
      <c r="C2610" s="3">
        <v>43859.50260162037</v>
      </c>
      <c r="D2610" t="s">
        <v>31</v>
      </c>
      <c r="E2610" t="s">
        <v>158</v>
      </c>
      <c r="F2610" t="s">
        <v>158</v>
      </c>
      <c r="G2610" t="s">
        <v>158</v>
      </c>
    </row>
    <row r="2611" spans="1:7" x14ac:dyDescent="0.25">
      <c r="A2611" t="s">
        <v>57</v>
      </c>
      <c r="B2611" s="5">
        <v>347707</v>
      </c>
      <c r="C2611" s="3">
        <v>43859.502601770837</v>
      </c>
      <c r="D2611" t="s">
        <v>31</v>
      </c>
      <c r="E2611" t="s">
        <v>158</v>
      </c>
      <c r="F2611" t="s">
        <v>158</v>
      </c>
      <c r="G2611" t="s">
        <v>158</v>
      </c>
    </row>
    <row r="2612" spans="1:7" x14ac:dyDescent="0.25">
      <c r="A2612" t="s">
        <v>57</v>
      </c>
      <c r="B2612" s="5">
        <v>347708</v>
      </c>
      <c r="C2612" s="3">
        <v>43859.502601932872</v>
      </c>
      <c r="D2612" t="s">
        <v>31</v>
      </c>
      <c r="E2612" t="s">
        <v>158</v>
      </c>
      <c r="F2612" t="s">
        <v>158</v>
      </c>
      <c r="G2612" t="s">
        <v>158</v>
      </c>
    </row>
    <row r="2613" spans="1:7" x14ac:dyDescent="0.25">
      <c r="A2613" t="s">
        <v>57</v>
      </c>
      <c r="B2613" s="5">
        <v>347709</v>
      </c>
      <c r="C2613" s="3">
        <v>43859.502602083332</v>
      </c>
      <c r="D2613" t="s">
        <v>31</v>
      </c>
      <c r="E2613" t="s">
        <v>158</v>
      </c>
      <c r="F2613" t="s">
        <v>158</v>
      </c>
      <c r="G2613" t="s">
        <v>158</v>
      </c>
    </row>
    <row r="2614" spans="1:7" x14ac:dyDescent="0.25">
      <c r="A2614" t="s">
        <v>57</v>
      </c>
      <c r="B2614" s="5">
        <v>347710</v>
      </c>
      <c r="C2614" s="3">
        <v>43859.502602233799</v>
      </c>
      <c r="D2614" t="s">
        <v>31</v>
      </c>
      <c r="E2614" t="s">
        <v>158</v>
      </c>
      <c r="F2614" t="s">
        <v>158</v>
      </c>
      <c r="G2614" t="s">
        <v>158</v>
      </c>
    </row>
    <row r="2615" spans="1:7" x14ac:dyDescent="0.25">
      <c r="A2615" t="s">
        <v>57</v>
      </c>
      <c r="B2615" s="5">
        <v>347711</v>
      </c>
      <c r="C2615" s="3">
        <v>43859.502602395834</v>
      </c>
      <c r="D2615" t="s">
        <v>31</v>
      </c>
      <c r="E2615" t="s">
        <v>158</v>
      </c>
      <c r="F2615" t="s">
        <v>158</v>
      </c>
      <c r="G2615" t="s">
        <v>158</v>
      </c>
    </row>
    <row r="2616" spans="1:7" x14ac:dyDescent="0.25">
      <c r="A2616" t="s">
        <v>57</v>
      </c>
      <c r="B2616" s="5">
        <v>347712</v>
      </c>
      <c r="C2616" s="3">
        <v>43859.502602546294</v>
      </c>
      <c r="D2616" t="s">
        <v>31</v>
      </c>
      <c r="E2616" t="s">
        <v>158</v>
      </c>
      <c r="F2616" t="s">
        <v>158</v>
      </c>
      <c r="G2616" t="s">
        <v>158</v>
      </c>
    </row>
    <row r="2617" spans="1:7" x14ac:dyDescent="0.25">
      <c r="A2617" t="s">
        <v>57</v>
      </c>
      <c r="B2617" s="5">
        <v>347713</v>
      </c>
      <c r="C2617" s="3">
        <v>43859.502602696761</v>
      </c>
      <c r="D2617" t="s">
        <v>31</v>
      </c>
      <c r="E2617" t="s">
        <v>158</v>
      </c>
      <c r="F2617" t="s">
        <v>158</v>
      </c>
      <c r="G2617" t="s">
        <v>158</v>
      </c>
    </row>
    <row r="2618" spans="1:7" x14ac:dyDescent="0.25">
      <c r="A2618" t="s">
        <v>57</v>
      </c>
      <c r="B2618" s="5">
        <v>347714</v>
      </c>
      <c r="C2618" s="3">
        <v>43859.502602858796</v>
      </c>
      <c r="D2618" t="s">
        <v>31</v>
      </c>
      <c r="E2618" t="s">
        <v>158</v>
      </c>
      <c r="F2618" t="s">
        <v>158</v>
      </c>
      <c r="G2618" t="s">
        <v>158</v>
      </c>
    </row>
    <row r="2619" spans="1:7" x14ac:dyDescent="0.25">
      <c r="A2619" t="s">
        <v>57</v>
      </c>
      <c r="B2619" s="5">
        <v>312887</v>
      </c>
      <c r="C2619" s="3">
        <v>43759.475050613422</v>
      </c>
      <c r="D2619" t="s">
        <v>31</v>
      </c>
      <c r="E2619" t="s">
        <v>158</v>
      </c>
      <c r="F2619" t="s">
        <v>158</v>
      </c>
      <c r="G2619" t="s">
        <v>158</v>
      </c>
    </row>
    <row r="2620" spans="1:7" x14ac:dyDescent="0.25">
      <c r="A2620" t="s">
        <v>57</v>
      </c>
      <c r="B2620" s="5">
        <v>79926</v>
      </c>
      <c r="C2620" s="3">
        <v>42282.551564618057</v>
      </c>
      <c r="D2620" t="s">
        <v>31</v>
      </c>
      <c r="E2620" t="s">
        <v>158</v>
      </c>
      <c r="F2620" t="s">
        <v>158</v>
      </c>
      <c r="G2620" t="s">
        <v>158</v>
      </c>
    </row>
    <row r="2621" spans="1:7" x14ac:dyDescent="0.25">
      <c r="A2621" t="s">
        <v>57</v>
      </c>
      <c r="B2621" s="5">
        <v>79927</v>
      </c>
      <c r="C2621" s="3">
        <v>42282.551564965281</v>
      </c>
      <c r="D2621" t="s">
        <v>31</v>
      </c>
      <c r="E2621" t="s">
        <v>158</v>
      </c>
      <c r="F2621" t="s">
        <v>158</v>
      </c>
      <c r="G2621" t="s">
        <v>158</v>
      </c>
    </row>
    <row r="2622" spans="1:7" x14ac:dyDescent="0.25">
      <c r="A2622" t="s">
        <v>57</v>
      </c>
      <c r="B2622" s="5">
        <v>79928</v>
      </c>
      <c r="C2622" s="3">
        <v>42282.551565358794</v>
      </c>
      <c r="D2622" t="s">
        <v>31</v>
      </c>
      <c r="E2622" t="s">
        <v>158</v>
      </c>
      <c r="F2622" t="s">
        <v>158</v>
      </c>
      <c r="G2622" t="s">
        <v>158</v>
      </c>
    </row>
    <row r="2623" spans="1:7" x14ac:dyDescent="0.25">
      <c r="A2623" t="s">
        <v>57</v>
      </c>
      <c r="B2623" s="5">
        <v>79930</v>
      </c>
      <c r="C2623" s="3">
        <v>42282.551566006943</v>
      </c>
      <c r="D2623" t="s">
        <v>31</v>
      </c>
      <c r="E2623" t="s">
        <v>158</v>
      </c>
      <c r="F2623" t="s">
        <v>158</v>
      </c>
      <c r="G2623" t="s">
        <v>158</v>
      </c>
    </row>
    <row r="2624" spans="1:7" x14ac:dyDescent="0.25">
      <c r="A2624" t="s">
        <v>57</v>
      </c>
      <c r="B2624" s="5">
        <v>79931</v>
      </c>
      <c r="C2624" s="3">
        <v>42282.551566354166</v>
      </c>
      <c r="D2624" t="s">
        <v>31</v>
      </c>
      <c r="E2624" t="s">
        <v>158</v>
      </c>
      <c r="F2624" t="s">
        <v>158</v>
      </c>
      <c r="G2624" t="s">
        <v>158</v>
      </c>
    </row>
    <row r="2625" spans="1:7" x14ac:dyDescent="0.25">
      <c r="A2625" t="s">
        <v>57</v>
      </c>
      <c r="B2625" s="5">
        <v>79932</v>
      </c>
      <c r="C2625" s="3">
        <v>42282.551566666669</v>
      </c>
      <c r="D2625" t="s">
        <v>31</v>
      </c>
      <c r="E2625" t="s">
        <v>158</v>
      </c>
      <c r="F2625" t="s">
        <v>158</v>
      </c>
      <c r="G2625" t="s">
        <v>158</v>
      </c>
    </row>
    <row r="2626" spans="1:7" x14ac:dyDescent="0.25">
      <c r="A2626" t="s">
        <v>57</v>
      </c>
      <c r="B2626" s="5">
        <v>79938</v>
      </c>
      <c r="C2626" s="3">
        <v>42282.551568750001</v>
      </c>
      <c r="D2626" t="s">
        <v>31</v>
      </c>
      <c r="E2626" t="s">
        <v>158</v>
      </c>
      <c r="F2626" t="s">
        <v>158</v>
      </c>
      <c r="G2626" t="s">
        <v>158</v>
      </c>
    </row>
    <row r="2627" spans="1:7" x14ac:dyDescent="0.25">
      <c r="A2627" t="s">
        <v>57</v>
      </c>
      <c r="B2627" s="5">
        <v>79939</v>
      </c>
      <c r="C2627" s="3">
        <v>42282.551569062503</v>
      </c>
      <c r="D2627" t="s">
        <v>31</v>
      </c>
      <c r="E2627" t="s">
        <v>158</v>
      </c>
      <c r="F2627" t="s">
        <v>158</v>
      </c>
      <c r="G2627" t="s">
        <v>158</v>
      </c>
    </row>
    <row r="2628" spans="1:7" x14ac:dyDescent="0.25">
      <c r="A2628" t="s">
        <v>57</v>
      </c>
      <c r="B2628" s="5">
        <v>79940</v>
      </c>
      <c r="C2628" s="3">
        <v>42282.551569409719</v>
      </c>
      <c r="D2628" t="s">
        <v>31</v>
      </c>
      <c r="E2628" t="s">
        <v>158</v>
      </c>
      <c r="F2628" t="s">
        <v>158</v>
      </c>
      <c r="G2628" t="s">
        <v>158</v>
      </c>
    </row>
    <row r="2629" spans="1:7" x14ac:dyDescent="0.25">
      <c r="A2629" t="s">
        <v>57</v>
      </c>
      <c r="B2629" s="5">
        <v>79946</v>
      </c>
      <c r="C2629" s="3">
        <v>42282.551571446762</v>
      </c>
      <c r="D2629" t="s">
        <v>31</v>
      </c>
      <c r="E2629" t="s">
        <v>158</v>
      </c>
      <c r="F2629" t="s">
        <v>158</v>
      </c>
      <c r="G2629" t="s">
        <v>158</v>
      </c>
    </row>
    <row r="2630" spans="1:7" x14ac:dyDescent="0.25">
      <c r="A2630" t="s">
        <v>57</v>
      </c>
      <c r="B2630" s="5">
        <v>79947</v>
      </c>
      <c r="C2630" s="3">
        <v>42282.551571759257</v>
      </c>
      <c r="D2630" t="s">
        <v>31</v>
      </c>
      <c r="E2630" t="s">
        <v>158</v>
      </c>
      <c r="F2630" t="s">
        <v>158</v>
      </c>
      <c r="G2630" t="s">
        <v>158</v>
      </c>
    </row>
    <row r="2631" spans="1:7" x14ac:dyDescent="0.25">
      <c r="A2631" t="s">
        <v>57</v>
      </c>
      <c r="B2631" s="5">
        <v>79948</v>
      </c>
      <c r="C2631" s="3">
        <v>42282.55157210648</v>
      </c>
      <c r="D2631" t="s">
        <v>31</v>
      </c>
      <c r="E2631" t="s">
        <v>158</v>
      </c>
      <c r="F2631" t="s">
        <v>158</v>
      </c>
      <c r="G2631" t="s">
        <v>158</v>
      </c>
    </row>
    <row r="2632" spans="1:7" x14ac:dyDescent="0.25">
      <c r="A2632" t="s">
        <v>57</v>
      </c>
      <c r="B2632" s="5">
        <v>79949</v>
      </c>
      <c r="C2632" s="3">
        <v>42282.551572453704</v>
      </c>
      <c r="D2632" t="s">
        <v>31</v>
      </c>
      <c r="E2632" t="s">
        <v>158</v>
      </c>
      <c r="F2632" t="s">
        <v>158</v>
      </c>
      <c r="G2632" t="s">
        <v>158</v>
      </c>
    </row>
    <row r="2633" spans="1:7" x14ac:dyDescent="0.25">
      <c r="A2633" t="s">
        <v>57</v>
      </c>
      <c r="B2633" s="5">
        <v>79950</v>
      </c>
      <c r="C2633" s="3">
        <v>42282.551572800927</v>
      </c>
      <c r="D2633" t="s">
        <v>31</v>
      </c>
      <c r="E2633" t="s">
        <v>158</v>
      </c>
      <c r="F2633" t="s">
        <v>158</v>
      </c>
      <c r="G2633" t="s">
        <v>158</v>
      </c>
    </row>
    <row r="2634" spans="1:7" x14ac:dyDescent="0.25">
      <c r="A2634" t="s">
        <v>58</v>
      </c>
      <c r="B2634" s="5">
        <v>220424</v>
      </c>
      <c r="C2634" s="3">
        <v>43538.366977118058</v>
      </c>
      <c r="D2634" t="s">
        <v>31</v>
      </c>
      <c r="E2634" t="s">
        <v>158</v>
      </c>
      <c r="F2634" t="s">
        <v>158</v>
      </c>
      <c r="G2634" t="s">
        <v>158</v>
      </c>
    </row>
    <row r="2635" spans="1:7" x14ac:dyDescent="0.25">
      <c r="A2635" t="s">
        <v>58</v>
      </c>
      <c r="B2635" s="5">
        <v>220425</v>
      </c>
      <c r="C2635" s="3">
        <v>43538.366977314814</v>
      </c>
      <c r="D2635" t="s">
        <v>31</v>
      </c>
      <c r="E2635" t="s">
        <v>158</v>
      </c>
      <c r="F2635" t="s">
        <v>158</v>
      </c>
      <c r="G2635" t="s">
        <v>158</v>
      </c>
    </row>
    <row r="2636" spans="1:7" x14ac:dyDescent="0.25">
      <c r="A2636" t="s">
        <v>58</v>
      </c>
      <c r="B2636" s="5">
        <v>220426</v>
      </c>
      <c r="C2636" s="3">
        <v>43538.366977662037</v>
      </c>
      <c r="D2636" t="s">
        <v>31</v>
      </c>
      <c r="E2636" t="s">
        <v>158</v>
      </c>
      <c r="F2636" t="s">
        <v>158</v>
      </c>
      <c r="G2636" t="s">
        <v>158</v>
      </c>
    </row>
    <row r="2637" spans="1:7" x14ac:dyDescent="0.25">
      <c r="A2637" t="s">
        <v>58</v>
      </c>
      <c r="B2637" s="5">
        <v>220427</v>
      </c>
      <c r="C2637" s="3">
        <v>43538.366977858794</v>
      </c>
      <c r="D2637" t="s">
        <v>31</v>
      </c>
      <c r="E2637" t="s">
        <v>158</v>
      </c>
      <c r="F2637" t="s">
        <v>158</v>
      </c>
      <c r="G2637" t="s">
        <v>158</v>
      </c>
    </row>
    <row r="2638" spans="1:7" x14ac:dyDescent="0.25">
      <c r="A2638" t="s">
        <v>58</v>
      </c>
      <c r="B2638" s="5">
        <v>220428</v>
      </c>
      <c r="C2638" s="3">
        <v>43538.36697800926</v>
      </c>
      <c r="D2638" t="s">
        <v>31</v>
      </c>
      <c r="E2638" t="s">
        <v>158</v>
      </c>
      <c r="F2638" t="s">
        <v>158</v>
      </c>
      <c r="G2638" t="s">
        <v>158</v>
      </c>
    </row>
    <row r="2639" spans="1:7" x14ac:dyDescent="0.25">
      <c r="A2639" t="s">
        <v>58</v>
      </c>
      <c r="B2639" s="5">
        <v>220429</v>
      </c>
      <c r="C2639" s="3">
        <v>43538.366978240738</v>
      </c>
      <c r="D2639" t="s">
        <v>31</v>
      </c>
      <c r="E2639" t="s">
        <v>158</v>
      </c>
      <c r="F2639" t="s">
        <v>158</v>
      </c>
      <c r="G2639" t="s">
        <v>158</v>
      </c>
    </row>
    <row r="2640" spans="1:7" x14ac:dyDescent="0.25">
      <c r="A2640" t="s">
        <v>58</v>
      </c>
      <c r="B2640" s="5">
        <v>220430</v>
      </c>
      <c r="C2640" s="3">
        <v>43538.366978391205</v>
      </c>
      <c r="D2640" t="s">
        <v>31</v>
      </c>
      <c r="E2640" t="s">
        <v>158</v>
      </c>
      <c r="F2640" t="s">
        <v>158</v>
      </c>
      <c r="G2640" t="s">
        <v>158</v>
      </c>
    </row>
    <row r="2641" spans="1:7" x14ac:dyDescent="0.25">
      <c r="A2641" t="s">
        <v>58</v>
      </c>
      <c r="B2641" s="5">
        <v>220431</v>
      </c>
      <c r="C2641" s="3">
        <v>43538.36697855324</v>
      </c>
      <c r="D2641" t="s">
        <v>31</v>
      </c>
      <c r="E2641" t="s">
        <v>158</v>
      </c>
      <c r="F2641" t="s">
        <v>158</v>
      </c>
      <c r="G2641" t="s">
        <v>158</v>
      </c>
    </row>
    <row r="2642" spans="1:7" x14ac:dyDescent="0.25">
      <c r="A2642" t="s">
        <v>58</v>
      </c>
      <c r="B2642" s="5">
        <v>220432</v>
      </c>
      <c r="C2642" s="3">
        <v>43538.366978738428</v>
      </c>
      <c r="D2642" t="s">
        <v>31</v>
      </c>
      <c r="E2642" t="s">
        <v>158</v>
      </c>
      <c r="F2642" t="s">
        <v>158</v>
      </c>
      <c r="G2642" t="s">
        <v>158</v>
      </c>
    </row>
    <row r="2643" spans="1:7" x14ac:dyDescent="0.25">
      <c r="A2643" t="s">
        <v>58</v>
      </c>
      <c r="B2643" s="5">
        <v>220433</v>
      </c>
      <c r="C2643" s="3">
        <v>43538.366978900463</v>
      </c>
      <c r="D2643" t="s">
        <v>31</v>
      </c>
      <c r="E2643" t="s">
        <v>158</v>
      </c>
      <c r="F2643" t="s">
        <v>158</v>
      </c>
      <c r="G2643" t="s">
        <v>158</v>
      </c>
    </row>
    <row r="2644" spans="1:7" x14ac:dyDescent="0.25">
      <c r="A2644" t="s">
        <v>58</v>
      </c>
      <c r="B2644" s="5">
        <v>220434</v>
      </c>
      <c r="C2644" s="3">
        <v>43538.366979131948</v>
      </c>
      <c r="D2644" t="s">
        <v>31</v>
      </c>
      <c r="E2644" t="s">
        <v>158</v>
      </c>
      <c r="F2644" t="s">
        <v>158</v>
      </c>
      <c r="G2644" t="s">
        <v>158</v>
      </c>
    </row>
    <row r="2645" spans="1:7" x14ac:dyDescent="0.25">
      <c r="A2645" t="s">
        <v>58</v>
      </c>
      <c r="B2645" s="5">
        <v>220435</v>
      </c>
      <c r="C2645" s="3">
        <v>43538.366979282408</v>
      </c>
      <c r="D2645" t="s">
        <v>31</v>
      </c>
      <c r="E2645" t="s">
        <v>158</v>
      </c>
      <c r="F2645" t="s">
        <v>158</v>
      </c>
      <c r="G2645" t="s">
        <v>158</v>
      </c>
    </row>
    <row r="2646" spans="1:7" x14ac:dyDescent="0.25">
      <c r="A2646" t="s">
        <v>58</v>
      </c>
      <c r="B2646" s="5">
        <v>220436</v>
      </c>
      <c r="C2646" s="3">
        <v>43538.366979479164</v>
      </c>
      <c r="D2646" t="s">
        <v>31</v>
      </c>
      <c r="E2646" t="s">
        <v>158</v>
      </c>
      <c r="F2646" t="s">
        <v>158</v>
      </c>
      <c r="G2646" t="s">
        <v>158</v>
      </c>
    </row>
    <row r="2647" spans="1:7" x14ac:dyDescent="0.25">
      <c r="A2647" t="s">
        <v>58</v>
      </c>
      <c r="B2647" s="5">
        <v>220437</v>
      </c>
      <c r="C2647" s="3">
        <v>43538.366979629631</v>
      </c>
      <c r="D2647" t="s">
        <v>31</v>
      </c>
      <c r="E2647" t="s">
        <v>158</v>
      </c>
      <c r="F2647" t="s">
        <v>158</v>
      </c>
      <c r="G2647" t="s">
        <v>158</v>
      </c>
    </row>
    <row r="2648" spans="1:7" x14ac:dyDescent="0.25">
      <c r="A2648" t="s">
        <v>58</v>
      </c>
      <c r="B2648" s="5">
        <v>220438</v>
      </c>
      <c r="C2648" s="3">
        <v>43538.36697978009</v>
      </c>
      <c r="D2648" t="s">
        <v>31</v>
      </c>
      <c r="E2648" t="s">
        <v>158</v>
      </c>
      <c r="F2648" t="s">
        <v>158</v>
      </c>
      <c r="G2648" t="s">
        <v>158</v>
      </c>
    </row>
    <row r="2649" spans="1:7" x14ac:dyDescent="0.25">
      <c r="A2649" t="s">
        <v>58</v>
      </c>
      <c r="B2649" s="5">
        <v>220439</v>
      </c>
      <c r="C2649" s="3">
        <v>43538.366979942133</v>
      </c>
      <c r="D2649" t="s">
        <v>31</v>
      </c>
      <c r="E2649" t="s">
        <v>158</v>
      </c>
      <c r="F2649" t="s">
        <v>158</v>
      </c>
      <c r="G2649" t="s">
        <v>158</v>
      </c>
    </row>
    <row r="2650" spans="1:7" x14ac:dyDescent="0.25">
      <c r="A2650" t="s">
        <v>58</v>
      </c>
      <c r="B2650" s="5">
        <v>220440</v>
      </c>
      <c r="C2650" s="3">
        <v>43538.366980092593</v>
      </c>
      <c r="D2650" t="s">
        <v>31</v>
      </c>
      <c r="E2650" t="s">
        <v>158</v>
      </c>
      <c r="F2650" t="s">
        <v>158</v>
      </c>
      <c r="G2650" t="s">
        <v>158</v>
      </c>
    </row>
    <row r="2651" spans="1:7" x14ac:dyDescent="0.25">
      <c r="A2651" t="s">
        <v>58</v>
      </c>
      <c r="B2651" s="5">
        <v>220441</v>
      </c>
      <c r="C2651" s="3">
        <v>43538.366980243052</v>
      </c>
      <c r="D2651" t="s">
        <v>31</v>
      </c>
      <c r="E2651" t="s">
        <v>158</v>
      </c>
      <c r="F2651" t="s">
        <v>158</v>
      </c>
      <c r="G2651" t="s">
        <v>158</v>
      </c>
    </row>
    <row r="2652" spans="1:7" x14ac:dyDescent="0.25">
      <c r="A2652" t="s">
        <v>58</v>
      </c>
      <c r="B2652" s="5">
        <v>220442</v>
      </c>
      <c r="C2652" s="3">
        <v>43538.366980405095</v>
      </c>
      <c r="D2652" t="s">
        <v>31</v>
      </c>
      <c r="E2652" t="s">
        <v>158</v>
      </c>
      <c r="F2652" t="s">
        <v>158</v>
      </c>
      <c r="G2652" t="s">
        <v>158</v>
      </c>
    </row>
    <row r="2653" spans="1:7" x14ac:dyDescent="0.25">
      <c r="A2653" t="s">
        <v>58</v>
      </c>
      <c r="B2653" s="5">
        <v>220443</v>
      </c>
      <c r="C2653" s="3">
        <v>43538.366980590275</v>
      </c>
      <c r="D2653" t="s">
        <v>31</v>
      </c>
      <c r="E2653" t="s">
        <v>158</v>
      </c>
      <c r="F2653" t="s">
        <v>158</v>
      </c>
      <c r="G2653" t="s">
        <v>158</v>
      </c>
    </row>
    <row r="2654" spans="1:7" x14ac:dyDescent="0.25">
      <c r="A2654" t="s">
        <v>58</v>
      </c>
      <c r="B2654" s="5">
        <v>220444</v>
      </c>
      <c r="C2654" s="3">
        <v>43538.366980752318</v>
      </c>
      <c r="D2654" t="s">
        <v>31</v>
      </c>
      <c r="E2654" t="s">
        <v>158</v>
      </c>
      <c r="F2654" t="s">
        <v>158</v>
      </c>
      <c r="G2654" t="s">
        <v>158</v>
      </c>
    </row>
    <row r="2655" spans="1:7" x14ac:dyDescent="0.25">
      <c r="A2655" t="s">
        <v>58</v>
      </c>
      <c r="B2655" s="5">
        <v>220445</v>
      </c>
      <c r="C2655" s="3">
        <v>43538.366980902778</v>
      </c>
      <c r="D2655" t="s">
        <v>31</v>
      </c>
      <c r="E2655" t="s">
        <v>158</v>
      </c>
      <c r="F2655" t="s">
        <v>158</v>
      </c>
      <c r="G2655" t="s">
        <v>158</v>
      </c>
    </row>
    <row r="2656" spans="1:7" x14ac:dyDescent="0.25">
      <c r="A2656" t="s">
        <v>58</v>
      </c>
      <c r="B2656" s="5">
        <v>220446</v>
      </c>
      <c r="C2656" s="3">
        <v>43538.366981099534</v>
      </c>
      <c r="D2656" t="s">
        <v>31</v>
      </c>
      <c r="E2656" t="s">
        <v>158</v>
      </c>
      <c r="F2656" t="s">
        <v>158</v>
      </c>
      <c r="G2656" t="s">
        <v>158</v>
      </c>
    </row>
    <row r="2657" spans="1:7" x14ac:dyDescent="0.25">
      <c r="A2657" t="s">
        <v>58</v>
      </c>
      <c r="B2657" s="5">
        <v>220447</v>
      </c>
      <c r="C2657" s="3">
        <v>43538.366981250001</v>
      </c>
      <c r="D2657" t="s">
        <v>31</v>
      </c>
      <c r="E2657" t="s">
        <v>158</v>
      </c>
      <c r="F2657" t="s">
        <v>158</v>
      </c>
      <c r="G2657" t="s">
        <v>158</v>
      </c>
    </row>
    <row r="2658" spans="1:7" x14ac:dyDescent="0.25">
      <c r="A2658" t="s">
        <v>58</v>
      </c>
      <c r="B2658" s="5">
        <v>220448</v>
      </c>
      <c r="C2658" s="3">
        <v>43538.366981446758</v>
      </c>
      <c r="D2658" t="s">
        <v>31</v>
      </c>
      <c r="E2658" t="s">
        <v>158</v>
      </c>
      <c r="F2658" t="s">
        <v>158</v>
      </c>
      <c r="G2658" t="s">
        <v>158</v>
      </c>
    </row>
    <row r="2659" spans="1:7" x14ac:dyDescent="0.25">
      <c r="A2659" t="s">
        <v>58</v>
      </c>
      <c r="B2659" s="5">
        <v>220449</v>
      </c>
      <c r="C2659" s="3">
        <v>43538.366981631945</v>
      </c>
      <c r="D2659" t="s">
        <v>31</v>
      </c>
      <c r="E2659" t="s">
        <v>158</v>
      </c>
      <c r="F2659" t="s">
        <v>158</v>
      </c>
      <c r="G2659" t="s">
        <v>158</v>
      </c>
    </row>
    <row r="2660" spans="1:7" x14ac:dyDescent="0.25">
      <c r="A2660" t="s">
        <v>58</v>
      </c>
      <c r="B2660" s="5">
        <v>220450</v>
      </c>
      <c r="C2660" s="3">
        <v>43538.366981828702</v>
      </c>
      <c r="D2660" t="s">
        <v>31</v>
      </c>
      <c r="E2660" t="s">
        <v>158</v>
      </c>
      <c r="F2660" t="s">
        <v>158</v>
      </c>
      <c r="G2660" t="s">
        <v>158</v>
      </c>
    </row>
    <row r="2661" spans="1:7" x14ac:dyDescent="0.25">
      <c r="A2661" t="s">
        <v>58</v>
      </c>
      <c r="B2661" s="5">
        <v>220451</v>
      </c>
      <c r="C2661" s="3">
        <v>43538.366982025465</v>
      </c>
      <c r="D2661" t="s">
        <v>31</v>
      </c>
      <c r="E2661" t="s">
        <v>158</v>
      </c>
      <c r="F2661" t="s">
        <v>158</v>
      </c>
      <c r="G2661" t="s">
        <v>158</v>
      </c>
    </row>
    <row r="2662" spans="1:7" x14ac:dyDescent="0.25">
      <c r="A2662" t="s">
        <v>58</v>
      </c>
      <c r="B2662" s="5">
        <v>220452</v>
      </c>
      <c r="C2662" s="3">
        <v>43538.366982210646</v>
      </c>
      <c r="D2662" t="s">
        <v>31</v>
      </c>
      <c r="E2662" t="s">
        <v>158</v>
      </c>
      <c r="F2662" t="s">
        <v>158</v>
      </c>
      <c r="G2662" t="s">
        <v>158</v>
      </c>
    </row>
    <row r="2663" spans="1:7" x14ac:dyDescent="0.25">
      <c r="A2663" t="s">
        <v>58</v>
      </c>
      <c r="B2663" s="5">
        <v>220453</v>
      </c>
      <c r="C2663" s="3">
        <v>43538.36698240741</v>
      </c>
      <c r="D2663" t="s">
        <v>31</v>
      </c>
      <c r="E2663" t="s">
        <v>158</v>
      </c>
      <c r="F2663" t="s">
        <v>158</v>
      </c>
      <c r="G2663" t="s">
        <v>158</v>
      </c>
    </row>
    <row r="2664" spans="1:7" x14ac:dyDescent="0.25">
      <c r="A2664" t="s">
        <v>58</v>
      </c>
      <c r="B2664" s="5">
        <v>220454</v>
      </c>
      <c r="C2664" s="3">
        <v>43538.366982604166</v>
      </c>
      <c r="D2664" t="s">
        <v>31</v>
      </c>
      <c r="E2664" t="s">
        <v>158</v>
      </c>
      <c r="F2664" t="s">
        <v>158</v>
      </c>
      <c r="G2664" t="s">
        <v>158</v>
      </c>
    </row>
    <row r="2665" spans="1:7" x14ac:dyDescent="0.25">
      <c r="A2665" t="s">
        <v>58</v>
      </c>
      <c r="B2665" s="5">
        <v>220455</v>
      </c>
      <c r="C2665" s="3">
        <v>43538.366982754633</v>
      </c>
      <c r="D2665" t="s">
        <v>31</v>
      </c>
      <c r="E2665" t="s">
        <v>158</v>
      </c>
      <c r="F2665" t="s">
        <v>158</v>
      </c>
      <c r="G2665" t="s">
        <v>158</v>
      </c>
    </row>
    <row r="2666" spans="1:7" x14ac:dyDescent="0.25">
      <c r="A2666" t="s">
        <v>58</v>
      </c>
      <c r="B2666" s="5">
        <v>220456</v>
      </c>
      <c r="C2666" s="3">
        <v>43538.366982951389</v>
      </c>
      <c r="D2666" t="s">
        <v>31</v>
      </c>
      <c r="E2666" t="s">
        <v>158</v>
      </c>
      <c r="F2666" t="s">
        <v>158</v>
      </c>
      <c r="G2666" t="s">
        <v>158</v>
      </c>
    </row>
    <row r="2667" spans="1:7" x14ac:dyDescent="0.25">
      <c r="A2667" t="s">
        <v>58</v>
      </c>
      <c r="B2667" s="5">
        <v>220457</v>
      </c>
      <c r="C2667" s="3">
        <v>43538.366983136577</v>
      </c>
      <c r="D2667" t="s">
        <v>31</v>
      </c>
      <c r="E2667" t="s">
        <v>158</v>
      </c>
      <c r="F2667" t="s">
        <v>158</v>
      </c>
      <c r="G2667" t="s">
        <v>158</v>
      </c>
    </row>
    <row r="2668" spans="1:7" x14ac:dyDescent="0.25">
      <c r="A2668" t="s">
        <v>58</v>
      </c>
      <c r="B2668" s="5">
        <v>220458</v>
      </c>
      <c r="C2668" s="3">
        <v>43538.366983368054</v>
      </c>
      <c r="D2668" t="s">
        <v>31</v>
      </c>
      <c r="E2668" t="s">
        <v>158</v>
      </c>
      <c r="F2668" t="s">
        <v>158</v>
      </c>
      <c r="G2668" t="s">
        <v>158</v>
      </c>
    </row>
    <row r="2669" spans="1:7" x14ac:dyDescent="0.25">
      <c r="A2669" t="s">
        <v>58</v>
      </c>
      <c r="B2669" s="5">
        <v>220459</v>
      </c>
      <c r="C2669" s="3">
        <v>43538.366983599539</v>
      </c>
      <c r="D2669" t="s">
        <v>31</v>
      </c>
      <c r="E2669" t="s">
        <v>158</v>
      </c>
      <c r="F2669" t="s">
        <v>158</v>
      </c>
      <c r="G2669" t="s">
        <v>158</v>
      </c>
    </row>
    <row r="2670" spans="1:7" x14ac:dyDescent="0.25">
      <c r="A2670" t="s">
        <v>58</v>
      </c>
      <c r="B2670" s="5">
        <v>220460</v>
      </c>
      <c r="C2670" s="3">
        <v>43538.366983831016</v>
      </c>
      <c r="D2670" t="s">
        <v>31</v>
      </c>
      <c r="E2670" t="s">
        <v>158</v>
      </c>
      <c r="F2670" t="s">
        <v>158</v>
      </c>
      <c r="G2670" t="s">
        <v>158</v>
      </c>
    </row>
    <row r="2671" spans="1:7" x14ac:dyDescent="0.25">
      <c r="A2671" t="s">
        <v>58</v>
      </c>
      <c r="B2671" s="5">
        <v>220461</v>
      </c>
      <c r="C2671" s="3">
        <v>43538.366983993059</v>
      </c>
      <c r="D2671" t="s">
        <v>31</v>
      </c>
      <c r="E2671" t="s">
        <v>158</v>
      </c>
      <c r="F2671" t="s">
        <v>158</v>
      </c>
      <c r="G2671" t="s">
        <v>158</v>
      </c>
    </row>
    <row r="2672" spans="1:7" x14ac:dyDescent="0.25">
      <c r="A2672" t="s">
        <v>58</v>
      </c>
      <c r="B2672" s="5">
        <v>220462</v>
      </c>
      <c r="C2672" s="3">
        <v>43538.366984178239</v>
      </c>
      <c r="D2672" t="s">
        <v>31</v>
      </c>
      <c r="E2672" t="s">
        <v>158</v>
      </c>
      <c r="F2672" t="s">
        <v>158</v>
      </c>
      <c r="G2672" t="s">
        <v>158</v>
      </c>
    </row>
    <row r="2673" spans="1:7" x14ac:dyDescent="0.25">
      <c r="A2673" t="s">
        <v>58</v>
      </c>
      <c r="B2673" s="5">
        <v>220463</v>
      </c>
      <c r="C2673" s="3">
        <v>43538.366984340275</v>
      </c>
      <c r="D2673" t="s">
        <v>31</v>
      </c>
      <c r="E2673" t="s">
        <v>158</v>
      </c>
      <c r="F2673" t="s">
        <v>158</v>
      </c>
      <c r="G2673" t="s">
        <v>158</v>
      </c>
    </row>
    <row r="2674" spans="1:7" x14ac:dyDescent="0.25">
      <c r="A2674" t="s">
        <v>58</v>
      </c>
      <c r="B2674" s="5">
        <v>220464</v>
      </c>
      <c r="C2674" s="3">
        <v>43538.366984525463</v>
      </c>
      <c r="D2674" t="s">
        <v>31</v>
      </c>
      <c r="E2674" t="s">
        <v>158</v>
      </c>
      <c r="F2674" t="s">
        <v>158</v>
      </c>
      <c r="G2674" t="s">
        <v>158</v>
      </c>
    </row>
    <row r="2675" spans="1:7" x14ac:dyDescent="0.25">
      <c r="A2675" t="s">
        <v>58</v>
      </c>
      <c r="B2675" s="5">
        <v>220465</v>
      </c>
      <c r="C2675" s="3">
        <v>43538.366984722219</v>
      </c>
      <c r="D2675" t="s">
        <v>31</v>
      </c>
      <c r="E2675" t="s">
        <v>158</v>
      </c>
      <c r="F2675" t="s">
        <v>158</v>
      </c>
      <c r="G2675" t="s">
        <v>158</v>
      </c>
    </row>
    <row r="2676" spans="1:7" x14ac:dyDescent="0.25">
      <c r="A2676" t="s">
        <v>58</v>
      </c>
      <c r="B2676" s="5">
        <v>220466</v>
      </c>
      <c r="C2676" s="3">
        <v>43538.366984918983</v>
      </c>
      <c r="D2676" t="s">
        <v>31</v>
      </c>
      <c r="E2676" t="s">
        <v>158</v>
      </c>
      <c r="F2676" t="s">
        <v>158</v>
      </c>
      <c r="G2676" t="s">
        <v>158</v>
      </c>
    </row>
    <row r="2677" spans="1:7" x14ac:dyDescent="0.25">
      <c r="A2677" t="s">
        <v>58</v>
      </c>
      <c r="B2677" s="5">
        <v>220467</v>
      </c>
      <c r="C2677" s="3">
        <v>43538.36698515046</v>
      </c>
      <c r="D2677" t="s">
        <v>31</v>
      </c>
      <c r="E2677" t="s">
        <v>158</v>
      </c>
      <c r="F2677" t="s">
        <v>158</v>
      </c>
      <c r="G2677" t="s">
        <v>158</v>
      </c>
    </row>
    <row r="2678" spans="1:7" x14ac:dyDescent="0.25">
      <c r="A2678" t="s">
        <v>58</v>
      </c>
      <c r="B2678" s="5">
        <v>220468</v>
      </c>
      <c r="C2678" s="3">
        <v>43538.366985335648</v>
      </c>
      <c r="D2678" t="s">
        <v>31</v>
      </c>
      <c r="E2678" t="s">
        <v>158</v>
      </c>
      <c r="F2678" t="s">
        <v>158</v>
      </c>
      <c r="G2678" t="s">
        <v>158</v>
      </c>
    </row>
    <row r="2679" spans="1:7" x14ac:dyDescent="0.25">
      <c r="A2679" t="s">
        <v>58</v>
      </c>
      <c r="B2679" s="5">
        <v>220469</v>
      </c>
      <c r="C2679" s="3">
        <v>43538.366985532404</v>
      </c>
      <c r="D2679" t="s">
        <v>31</v>
      </c>
      <c r="E2679" t="s">
        <v>158</v>
      </c>
      <c r="F2679" t="s">
        <v>158</v>
      </c>
      <c r="G2679" t="s">
        <v>158</v>
      </c>
    </row>
    <row r="2680" spans="1:7" x14ac:dyDescent="0.25">
      <c r="A2680" t="s">
        <v>58</v>
      </c>
      <c r="B2680" s="5">
        <v>220470</v>
      </c>
      <c r="C2680" s="3">
        <v>43538.366985729168</v>
      </c>
      <c r="D2680" t="s">
        <v>31</v>
      </c>
      <c r="E2680" t="s">
        <v>158</v>
      </c>
      <c r="F2680" t="s">
        <v>158</v>
      </c>
      <c r="G2680" t="s">
        <v>158</v>
      </c>
    </row>
    <row r="2681" spans="1:7" x14ac:dyDescent="0.25">
      <c r="A2681" t="s">
        <v>58</v>
      </c>
      <c r="B2681" s="5">
        <v>220471</v>
      </c>
      <c r="C2681" s="3">
        <v>43538.366985914348</v>
      </c>
      <c r="D2681" t="s">
        <v>31</v>
      </c>
      <c r="E2681" t="s">
        <v>158</v>
      </c>
      <c r="F2681" t="s">
        <v>158</v>
      </c>
      <c r="G2681" t="s">
        <v>158</v>
      </c>
    </row>
    <row r="2682" spans="1:7" x14ac:dyDescent="0.25">
      <c r="A2682" t="s">
        <v>58</v>
      </c>
      <c r="B2682" s="5">
        <v>220472</v>
      </c>
      <c r="C2682" s="3">
        <v>43538.366986145833</v>
      </c>
      <c r="D2682" t="s">
        <v>31</v>
      </c>
      <c r="E2682" t="s">
        <v>158</v>
      </c>
      <c r="F2682" t="s">
        <v>158</v>
      </c>
      <c r="G2682" t="s">
        <v>158</v>
      </c>
    </row>
    <row r="2683" spans="1:7" x14ac:dyDescent="0.25">
      <c r="A2683" t="s">
        <v>58</v>
      </c>
      <c r="B2683" s="5">
        <v>220473</v>
      </c>
      <c r="C2683" s="3">
        <v>43538.366986342589</v>
      </c>
      <c r="D2683" t="s">
        <v>31</v>
      </c>
      <c r="E2683" t="s">
        <v>158</v>
      </c>
      <c r="F2683" t="s">
        <v>158</v>
      </c>
      <c r="G2683" t="s">
        <v>158</v>
      </c>
    </row>
    <row r="2684" spans="1:7" x14ac:dyDescent="0.25">
      <c r="A2684" t="s">
        <v>59</v>
      </c>
      <c r="B2684" s="5">
        <v>265227</v>
      </c>
      <c r="C2684" s="3">
        <v>43655.567670173608</v>
      </c>
      <c r="D2684" t="s">
        <v>31</v>
      </c>
      <c r="E2684" t="s">
        <v>158</v>
      </c>
      <c r="F2684" t="s">
        <v>158</v>
      </c>
      <c r="G2684" t="s">
        <v>158</v>
      </c>
    </row>
    <row r="2685" spans="1:7" x14ac:dyDescent="0.25">
      <c r="A2685" t="s">
        <v>59</v>
      </c>
      <c r="B2685" s="5">
        <v>265228</v>
      </c>
      <c r="C2685" s="3">
        <v>43655.567670289354</v>
      </c>
      <c r="D2685" t="s">
        <v>31</v>
      </c>
      <c r="E2685" t="s">
        <v>158</v>
      </c>
      <c r="F2685" t="s">
        <v>158</v>
      </c>
      <c r="G2685" t="s">
        <v>158</v>
      </c>
    </row>
    <row r="2686" spans="1:7" x14ac:dyDescent="0.25">
      <c r="A2686" t="s">
        <v>59</v>
      </c>
      <c r="B2686" s="5">
        <v>265229</v>
      </c>
      <c r="C2686" s="3">
        <v>43655.567670405093</v>
      </c>
      <c r="D2686" t="s">
        <v>31</v>
      </c>
      <c r="E2686" t="s">
        <v>158</v>
      </c>
      <c r="F2686" t="s">
        <v>158</v>
      </c>
      <c r="G2686" t="s">
        <v>158</v>
      </c>
    </row>
    <row r="2687" spans="1:7" x14ac:dyDescent="0.25">
      <c r="A2687" t="s">
        <v>59</v>
      </c>
      <c r="B2687" s="5">
        <v>265230</v>
      </c>
      <c r="C2687" s="3">
        <v>43655.567670520832</v>
      </c>
      <c r="D2687" t="s">
        <v>31</v>
      </c>
      <c r="E2687" t="s">
        <v>158</v>
      </c>
      <c r="F2687" t="s">
        <v>158</v>
      </c>
      <c r="G2687" t="s">
        <v>158</v>
      </c>
    </row>
    <row r="2688" spans="1:7" x14ac:dyDescent="0.25">
      <c r="A2688" t="s">
        <v>59</v>
      </c>
      <c r="B2688" s="5">
        <v>265231</v>
      </c>
      <c r="C2688" s="3">
        <v>43655.567670636578</v>
      </c>
      <c r="D2688" t="s">
        <v>31</v>
      </c>
      <c r="E2688" t="s">
        <v>158</v>
      </c>
      <c r="F2688" t="s">
        <v>158</v>
      </c>
      <c r="G2688" t="s">
        <v>158</v>
      </c>
    </row>
    <row r="2689" spans="1:7" x14ac:dyDescent="0.25">
      <c r="A2689" t="s">
        <v>59</v>
      </c>
      <c r="B2689" s="5">
        <v>265232</v>
      </c>
      <c r="C2689" s="3">
        <v>43655.567670752316</v>
      </c>
      <c r="D2689" t="s">
        <v>31</v>
      </c>
      <c r="E2689" t="s">
        <v>158</v>
      </c>
      <c r="F2689" t="s">
        <v>158</v>
      </c>
      <c r="G2689" t="s">
        <v>158</v>
      </c>
    </row>
    <row r="2690" spans="1:7" x14ac:dyDescent="0.25">
      <c r="A2690" t="s">
        <v>59</v>
      </c>
      <c r="B2690" s="5">
        <v>265233</v>
      </c>
      <c r="C2690" s="3">
        <v>43655.567670868055</v>
      </c>
      <c r="D2690" t="s">
        <v>31</v>
      </c>
      <c r="E2690" t="s">
        <v>158</v>
      </c>
      <c r="F2690" t="s">
        <v>158</v>
      </c>
      <c r="G2690" t="s">
        <v>158</v>
      </c>
    </row>
    <row r="2691" spans="1:7" x14ac:dyDescent="0.25">
      <c r="A2691" t="s">
        <v>59</v>
      </c>
      <c r="B2691" s="5">
        <v>265234</v>
      </c>
      <c r="C2691" s="3">
        <v>43655.567670983794</v>
      </c>
      <c r="D2691" t="s">
        <v>31</v>
      </c>
      <c r="E2691" t="s">
        <v>158</v>
      </c>
      <c r="F2691" t="s">
        <v>158</v>
      </c>
      <c r="G2691" t="s">
        <v>158</v>
      </c>
    </row>
    <row r="2692" spans="1:7" x14ac:dyDescent="0.25">
      <c r="A2692" t="s">
        <v>59</v>
      </c>
      <c r="B2692" s="5">
        <v>265235</v>
      </c>
      <c r="C2692" s="3">
        <v>43655.567671099539</v>
      </c>
      <c r="D2692" t="s">
        <v>31</v>
      </c>
      <c r="E2692" t="s">
        <v>158</v>
      </c>
      <c r="F2692" t="s">
        <v>158</v>
      </c>
      <c r="G2692" t="s">
        <v>158</v>
      </c>
    </row>
    <row r="2693" spans="1:7" x14ac:dyDescent="0.25">
      <c r="A2693" t="s">
        <v>59</v>
      </c>
      <c r="B2693" s="5">
        <v>265236</v>
      </c>
      <c r="C2693" s="3">
        <v>43655.567671215278</v>
      </c>
      <c r="D2693" t="s">
        <v>31</v>
      </c>
      <c r="E2693" t="s">
        <v>158</v>
      </c>
      <c r="F2693" t="s">
        <v>158</v>
      </c>
      <c r="G2693" t="s">
        <v>158</v>
      </c>
    </row>
    <row r="2694" spans="1:7" x14ac:dyDescent="0.25">
      <c r="A2694" t="s">
        <v>59</v>
      </c>
      <c r="B2694" s="5">
        <v>265237</v>
      </c>
      <c r="C2694" s="3">
        <v>43655.567671331017</v>
      </c>
      <c r="D2694" t="s">
        <v>31</v>
      </c>
      <c r="E2694" t="s">
        <v>158</v>
      </c>
      <c r="F2694" t="s">
        <v>158</v>
      </c>
      <c r="G2694" t="s">
        <v>158</v>
      </c>
    </row>
    <row r="2695" spans="1:7" x14ac:dyDescent="0.25">
      <c r="A2695" t="s">
        <v>59</v>
      </c>
      <c r="B2695" s="5">
        <v>265238</v>
      </c>
      <c r="C2695" s="3">
        <v>43655.567671446763</v>
      </c>
      <c r="D2695" t="s">
        <v>31</v>
      </c>
      <c r="E2695" t="s">
        <v>158</v>
      </c>
      <c r="F2695" t="s">
        <v>158</v>
      </c>
      <c r="G2695" t="s">
        <v>158</v>
      </c>
    </row>
    <row r="2696" spans="1:7" x14ac:dyDescent="0.25">
      <c r="A2696" t="s">
        <v>59</v>
      </c>
      <c r="B2696" s="5">
        <v>265239</v>
      </c>
      <c r="C2696" s="3">
        <v>43655.567671562501</v>
      </c>
      <c r="D2696" t="s">
        <v>31</v>
      </c>
      <c r="E2696" t="s">
        <v>158</v>
      </c>
      <c r="F2696" t="s">
        <v>158</v>
      </c>
      <c r="G2696" t="s">
        <v>158</v>
      </c>
    </row>
    <row r="2697" spans="1:7" x14ac:dyDescent="0.25">
      <c r="A2697" t="s">
        <v>59</v>
      </c>
      <c r="B2697" s="5">
        <v>265240</v>
      </c>
      <c r="C2697" s="3">
        <v>43655.56767167824</v>
      </c>
      <c r="D2697" t="s">
        <v>31</v>
      </c>
      <c r="E2697" t="s">
        <v>158</v>
      </c>
      <c r="F2697" t="s">
        <v>158</v>
      </c>
      <c r="G2697" t="s">
        <v>158</v>
      </c>
    </row>
    <row r="2698" spans="1:7" x14ac:dyDescent="0.25">
      <c r="A2698" t="s">
        <v>59</v>
      </c>
      <c r="B2698" s="5">
        <v>265241</v>
      </c>
      <c r="C2698" s="3">
        <v>43655.567671793979</v>
      </c>
      <c r="D2698" t="s">
        <v>31</v>
      </c>
      <c r="E2698" t="s">
        <v>158</v>
      </c>
      <c r="F2698" t="s">
        <v>158</v>
      </c>
      <c r="G2698" t="s">
        <v>158</v>
      </c>
    </row>
    <row r="2699" spans="1:7" x14ac:dyDescent="0.25">
      <c r="A2699" t="s">
        <v>59</v>
      </c>
      <c r="B2699" s="5">
        <v>265242</v>
      </c>
      <c r="C2699" s="3">
        <v>43655.567671909725</v>
      </c>
      <c r="D2699" t="s">
        <v>31</v>
      </c>
      <c r="E2699" t="s">
        <v>158</v>
      </c>
      <c r="F2699" t="s">
        <v>158</v>
      </c>
      <c r="G2699" t="s">
        <v>158</v>
      </c>
    </row>
    <row r="2700" spans="1:7" x14ac:dyDescent="0.25">
      <c r="A2700" t="s">
        <v>59</v>
      </c>
      <c r="B2700" s="5">
        <v>265243</v>
      </c>
      <c r="C2700" s="3">
        <v>43655.567672025463</v>
      </c>
      <c r="D2700" t="s">
        <v>31</v>
      </c>
      <c r="E2700" t="s">
        <v>158</v>
      </c>
      <c r="F2700" t="s">
        <v>158</v>
      </c>
      <c r="G2700" t="s">
        <v>158</v>
      </c>
    </row>
    <row r="2701" spans="1:7" x14ac:dyDescent="0.25">
      <c r="A2701" t="s">
        <v>59</v>
      </c>
      <c r="B2701" s="5">
        <v>265244</v>
      </c>
      <c r="C2701" s="3">
        <v>43655.567672141202</v>
      </c>
      <c r="D2701" t="s">
        <v>31</v>
      </c>
      <c r="E2701" t="s">
        <v>158</v>
      </c>
      <c r="F2701" t="s">
        <v>158</v>
      </c>
      <c r="G2701" t="s">
        <v>158</v>
      </c>
    </row>
    <row r="2702" spans="1:7" x14ac:dyDescent="0.25">
      <c r="A2702" t="s">
        <v>59</v>
      </c>
      <c r="B2702" s="5">
        <v>265245</v>
      </c>
      <c r="C2702" s="3">
        <v>43655.567672256948</v>
      </c>
      <c r="D2702" t="s">
        <v>31</v>
      </c>
      <c r="E2702" t="s">
        <v>158</v>
      </c>
      <c r="F2702" t="s">
        <v>158</v>
      </c>
      <c r="G2702" t="s">
        <v>158</v>
      </c>
    </row>
    <row r="2703" spans="1:7" x14ac:dyDescent="0.25">
      <c r="A2703" t="s">
        <v>59</v>
      </c>
      <c r="B2703" s="5">
        <v>265246</v>
      </c>
      <c r="C2703" s="3">
        <v>43655.567672372687</v>
      </c>
      <c r="D2703" t="s">
        <v>31</v>
      </c>
      <c r="E2703" t="s">
        <v>158</v>
      </c>
      <c r="F2703" t="s">
        <v>158</v>
      </c>
      <c r="G2703" t="s">
        <v>158</v>
      </c>
    </row>
    <row r="2704" spans="1:7" x14ac:dyDescent="0.25">
      <c r="A2704" t="s">
        <v>59</v>
      </c>
      <c r="B2704" s="5">
        <v>265247</v>
      </c>
      <c r="C2704" s="3">
        <v>43655.567672488425</v>
      </c>
      <c r="D2704" t="s">
        <v>31</v>
      </c>
      <c r="E2704" t="s">
        <v>158</v>
      </c>
      <c r="F2704" t="s">
        <v>158</v>
      </c>
      <c r="G2704" t="s">
        <v>158</v>
      </c>
    </row>
    <row r="2705" spans="1:7" x14ac:dyDescent="0.25">
      <c r="A2705" t="s">
        <v>59</v>
      </c>
      <c r="B2705" s="5">
        <v>265248</v>
      </c>
      <c r="C2705" s="3">
        <v>43655.567672604164</v>
      </c>
      <c r="D2705" t="s">
        <v>31</v>
      </c>
      <c r="E2705" t="s">
        <v>158</v>
      </c>
      <c r="F2705" t="s">
        <v>158</v>
      </c>
      <c r="G2705" t="s">
        <v>158</v>
      </c>
    </row>
    <row r="2706" spans="1:7" x14ac:dyDescent="0.25">
      <c r="A2706" t="s">
        <v>59</v>
      </c>
      <c r="B2706" s="5">
        <v>265249</v>
      </c>
      <c r="C2706" s="3">
        <v>43655.56767271991</v>
      </c>
      <c r="D2706" t="s">
        <v>31</v>
      </c>
      <c r="E2706" t="s">
        <v>158</v>
      </c>
      <c r="F2706" t="s">
        <v>158</v>
      </c>
      <c r="G2706" t="s">
        <v>158</v>
      </c>
    </row>
    <row r="2707" spans="1:7" x14ac:dyDescent="0.25">
      <c r="A2707" t="s">
        <v>59</v>
      </c>
      <c r="B2707" s="5">
        <v>265250</v>
      </c>
      <c r="C2707" s="3">
        <v>43655.567672835648</v>
      </c>
      <c r="D2707" t="s">
        <v>31</v>
      </c>
      <c r="E2707" t="s">
        <v>158</v>
      </c>
      <c r="F2707" t="s">
        <v>158</v>
      </c>
      <c r="G2707" t="s">
        <v>158</v>
      </c>
    </row>
    <row r="2708" spans="1:7" x14ac:dyDescent="0.25">
      <c r="A2708" t="s">
        <v>59</v>
      </c>
      <c r="B2708" s="5">
        <v>265251</v>
      </c>
      <c r="C2708" s="3">
        <v>43655.567672951387</v>
      </c>
      <c r="D2708" t="s">
        <v>31</v>
      </c>
      <c r="E2708" t="s">
        <v>158</v>
      </c>
      <c r="F2708" t="s">
        <v>158</v>
      </c>
      <c r="G2708" t="s">
        <v>158</v>
      </c>
    </row>
    <row r="2709" spans="1:7" x14ac:dyDescent="0.25">
      <c r="A2709" t="s">
        <v>59</v>
      </c>
      <c r="B2709" s="5">
        <v>265252</v>
      </c>
      <c r="C2709" s="3">
        <v>43655.567673067133</v>
      </c>
      <c r="D2709" t="s">
        <v>31</v>
      </c>
      <c r="E2709" t="s">
        <v>158</v>
      </c>
      <c r="F2709" t="s">
        <v>158</v>
      </c>
      <c r="G2709" t="s">
        <v>158</v>
      </c>
    </row>
    <row r="2710" spans="1:7" x14ac:dyDescent="0.25">
      <c r="A2710" t="s">
        <v>59</v>
      </c>
      <c r="B2710" s="5">
        <v>265253</v>
      </c>
      <c r="C2710" s="3">
        <v>43655.567673182872</v>
      </c>
      <c r="D2710" t="s">
        <v>31</v>
      </c>
      <c r="E2710" t="s">
        <v>158</v>
      </c>
      <c r="F2710" t="s">
        <v>158</v>
      </c>
      <c r="G2710" t="s">
        <v>158</v>
      </c>
    </row>
    <row r="2711" spans="1:7" x14ac:dyDescent="0.25">
      <c r="A2711" t="s">
        <v>59</v>
      </c>
      <c r="B2711" s="5">
        <v>265254</v>
      </c>
      <c r="C2711" s="3">
        <v>43655.56767329861</v>
      </c>
      <c r="D2711" t="s">
        <v>31</v>
      </c>
      <c r="E2711" t="s">
        <v>158</v>
      </c>
      <c r="F2711" t="s">
        <v>158</v>
      </c>
      <c r="G2711" t="s">
        <v>158</v>
      </c>
    </row>
    <row r="2712" spans="1:7" x14ac:dyDescent="0.25">
      <c r="A2712" t="s">
        <v>59</v>
      </c>
      <c r="B2712" s="5">
        <v>265255</v>
      </c>
      <c r="C2712" s="3">
        <v>43655.567673414349</v>
      </c>
      <c r="D2712" t="s">
        <v>31</v>
      </c>
      <c r="E2712" t="s">
        <v>158</v>
      </c>
      <c r="F2712" t="s">
        <v>158</v>
      </c>
      <c r="G2712" t="s">
        <v>158</v>
      </c>
    </row>
    <row r="2713" spans="1:7" x14ac:dyDescent="0.25">
      <c r="A2713" t="s">
        <v>59</v>
      </c>
      <c r="B2713" s="5">
        <v>265256</v>
      </c>
      <c r="C2713" s="3">
        <v>43655.567673530095</v>
      </c>
      <c r="D2713" t="s">
        <v>31</v>
      </c>
      <c r="E2713" t="s">
        <v>158</v>
      </c>
      <c r="F2713" t="s">
        <v>158</v>
      </c>
      <c r="G2713" t="s">
        <v>158</v>
      </c>
    </row>
    <row r="2714" spans="1:7" x14ac:dyDescent="0.25">
      <c r="A2714" t="s">
        <v>59</v>
      </c>
      <c r="B2714" s="5">
        <v>265257</v>
      </c>
      <c r="C2714" s="3">
        <v>43655.567673645834</v>
      </c>
      <c r="D2714" t="s">
        <v>31</v>
      </c>
      <c r="E2714" t="s">
        <v>158</v>
      </c>
      <c r="F2714" t="s">
        <v>158</v>
      </c>
      <c r="G2714" t="s">
        <v>158</v>
      </c>
    </row>
    <row r="2715" spans="1:7" x14ac:dyDescent="0.25">
      <c r="A2715" t="s">
        <v>59</v>
      </c>
      <c r="B2715" s="5">
        <v>265258</v>
      </c>
      <c r="C2715" s="3">
        <v>43655.567673761572</v>
      </c>
      <c r="D2715" t="s">
        <v>31</v>
      </c>
      <c r="E2715" t="s">
        <v>158</v>
      </c>
      <c r="F2715" t="s">
        <v>158</v>
      </c>
      <c r="G2715" t="s">
        <v>158</v>
      </c>
    </row>
    <row r="2716" spans="1:7" x14ac:dyDescent="0.25">
      <c r="A2716" t="s">
        <v>59</v>
      </c>
      <c r="B2716" s="5">
        <v>265259</v>
      </c>
      <c r="C2716" s="3">
        <v>43655.567673877318</v>
      </c>
      <c r="D2716" t="s">
        <v>31</v>
      </c>
      <c r="E2716" t="s">
        <v>158</v>
      </c>
      <c r="F2716" t="s">
        <v>158</v>
      </c>
      <c r="G2716" t="s">
        <v>158</v>
      </c>
    </row>
    <row r="2717" spans="1:7" x14ac:dyDescent="0.25">
      <c r="A2717" t="s">
        <v>59</v>
      </c>
      <c r="B2717" s="5">
        <v>265260</v>
      </c>
      <c r="C2717" s="3">
        <v>43655.567673993057</v>
      </c>
      <c r="D2717" t="s">
        <v>31</v>
      </c>
      <c r="E2717" t="s">
        <v>158</v>
      </c>
      <c r="F2717" t="s">
        <v>158</v>
      </c>
      <c r="G2717" t="s">
        <v>158</v>
      </c>
    </row>
    <row r="2718" spans="1:7" x14ac:dyDescent="0.25">
      <c r="A2718" t="s">
        <v>59</v>
      </c>
      <c r="B2718" s="5">
        <v>265261</v>
      </c>
      <c r="C2718" s="3">
        <v>43655.567674108795</v>
      </c>
      <c r="D2718" t="s">
        <v>31</v>
      </c>
      <c r="E2718" t="s">
        <v>158</v>
      </c>
      <c r="F2718" t="s">
        <v>158</v>
      </c>
      <c r="G2718" t="s">
        <v>158</v>
      </c>
    </row>
    <row r="2719" spans="1:7" x14ac:dyDescent="0.25">
      <c r="A2719" t="s">
        <v>59</v>
      </c>
      <c r="B2719" s="5">
        <v>265262</v>
      </c>
      <c r="C2719" s="3">
        <v>43655.567674224534</v>
      </c>
      <c r="D2719" t="s">
        <v>31</v>
      </c>
      <c r="E2719" t="s">
        <v>158</v>
      </c>
      <c r="F2719" t="s">
        <v>158</v>
      </c>
      <c r="G2719" t="s">
        <v>158</v>
      </c>
    </row>
    <row r="2720" spans="1:7" x14ac:dyDescent="0.25">
      <c r="A2720" t="s">
        <v>59</v>
      </c>
      <c r="B2720" s="5">
        <v>265263</v>
      </c>
      <c r="C2720" s="3">
        <v>43655.56767434028</v>
      </c>
      <c r="D2720" t="s">
        <v>31</v>
      </c>
      <c r="E2720" t="s">
        <v>158</v>
      </c>
      <c r="F2720" t="s">
        <v>158</v>
      </c>
      <c r="G2720" t="s">
        <v>158</v>
      </c>
    </row>
    <row r="2721" spans="1:7" x14ac:dyDescent="0.25">
      <c r="A2721" t="s">
        <v>59</v>
      </c>
      <c r="B2721" s="5">
        <v>265264</v>
      </c>
      <c r="C2721" s="3">
        <v>43655.567674456019</v>
      </c>
      <c r="D2721" t="s">
        <v>31</v>
      </c>
      <c r="E2721" t="s">
        <v>158</v>
      </c>
      <c r="F2721" t="s">
        <v>158</v>
      </c>
      <c r="G2721" t="s">
        <v>158</v>
      </c>
    </row>
    <row r="2722" spans="1:7" x14ac:dyDescent="0.25">
      <c r="A2722" t="s">
        <v>59</v>
      </c>
      <c r="B2722" s="5">
        <v>265265</v>
      </c>
      <c r="C2722" s="3">
        <v>43655.567674571757</v>
      </c>
      <c r="D2722" t="s">
        <v>31</v>
      </c>
      <c r="E2722" t="s">
        <v>158</v>
      </c>
      <c r="F2722" t="s">
        <v>158</v>
      </c>
      <c r="G2722" t="s">
        <v>158</v>
      </c>
    </row>
    <row r="2723" spans="1:7" x14ac:dyDescent="0.25">
      <c r="A2723" t="s">
        <v>59</v>
      </c>
      <c r="B2723" s="5">
        <v>265266</v>
      </c>
      <c r="C2723" s="3">
        <v>43655.567674687503</v>
      </c>
      <c r="D2723" t="s">
        <v>31</v>
      </c>
      <c r="E2723" t="s">
        <v>158</v>
      </c>
      <c r="F2723" t="s">
        <v>158</v>
      </c>
      <c r="G2723" t="s">
        <v>158</v>
      </c>
    </row>
    <row r="2724" spans="1:7" x14ac:dyDescent="0.25">
      <c r="A2724" t="s">
        <v>59</v>
      </c>
      <c r="B2724" s="5">
        <v>265267</v>
      </c>
      <c r="C2724" s="3">
        <v>43655.567674803242</v>
      </c>
      <c r="D2724" t="s">
        <v>31</v>
      </c>
      <c r="E2724" t="s">
        <v>158</v>
      </c>
      <c r="F2724" t="s">
        <v>158</v>
      </c>
      <c r="G2724" t="s">
        <v>158</v>
      </c>
    </row>
    <row r="2725" spans="1:7" x14ac:dyDescent="0.25">
      <c r="A2725" t="s">
        <v>59</v>
      </c>
      <c r="B2725" s="5">
        <v>265268</v>
      </c>
      <c r="C2725" s="3">
        <v>43655.567674918981</v>
      </c>
      <c r="D2725" t="s">
        <v>31</v>
      </c>
      <c r="E2725" t="s">
        <v>158</v>
      </c>
      <c r="F2725" t="s">
        <v>158</v>
      </c>
      <c r="G2725" t="s">
        <v>158</v>
      </c>
    </row>
    <row r="2726" spans="1:7" x14ac:dyDescent="0.25">
      <c r="A2726" t="s">
        <v>59</v>
      </c>
      <c r="B2726" s="5">
        <v>265269</v>
      </c>
      <c r="C2726" s="3">
        <v>43655.567675034719</v>
      </c>
      <c r="D2726" t="s">
        <v>31</v>
      </c>
      <c r="E2726" t="s">
        <v>158</v>
      </c>
      <c r="F2726" t="s">
        <v>158</v>
      </c>
      <c r="G2726" t="s">
        <v>158</v>
      </c>
    </row>
    <row r="2727" spans="1:7" x14ac:dyDescent="0.25">
      <c r="A2727" t="s">
        <v>59</v>
      </c>
      <c r="B2727" s="5">
        <v>265270</v>
      </c>
      <c r="C2727" s="3">
        <v>43655.567675150465</v>
      </c>
      <c r="D2727" t="s">
        <v>31</v>
      </c>
      <c r="E2727" t="s">
        <v>158</v>
      </c>
      <c r="F2727" t="s">
        <v>158</v>
      </c>
      <c r="G2727" t="s">
        <v>158</v>
      </c>
    </row>
    <row r="2728" spans="1:7" x14ac:dyDescent="0.25">
      <c r="A2728" t="s">
        <v>59</v>
      </c>
      <c r="B2728" s="5">
        <v>265271</v>
      </c>
      <c r="C2728" s="3">
        <v>43655.567675266204</v>
      </c>
      <c r="D2728" t="s">
        <v>31</v>
      </c>
      <c r="E2728" t="s">
        <v>158</v>
      </c>
      <c r="F2728" t="s">
        <v>158</v>
      </c>
      <c r="G2728" t="s">
        <v>158</v>
      </c>
    </row>
    <row r="2729" spans="1:7" x14ac:dyDescent="0.25">
      <c r="A2729" t="s">
        <v>59</v>
      </c>
      <c r="B2729" s="5">
        <v>265272</v>
      </c>
      <c r="C2729" s="3">
        <v>43655.567675381943</v>
      </c>
      <c r="D2729" t="s">
        <v>31</v>
      </c>
      <c r="E2729" t="s">
        <v>158</v>
      </c>
      <c r="F2729" t="s">
        <v>158</v>
      </c>
      <c r="G2729" t="s">
        <v>158</v>
      </c>
    </row>
    <row r="2730" spans="1:7" x14ac:dyDescent="0.25">
      <c r="A2730" t="s">
        <v>59</v>
      </c>
      <c r="B2730" s="5">
        <v>265273</v>
      </c>
      <c r="C2730" s="3">
        <v>43655.567675497688</v>
      </c>
      <c r="D2730" t="s">
        <v>31</v>
      </c>
      <c r="E2730" t="s">
        <v>158</v>
      </c>
      <c r="F2730" t="s">
        <v>158</v>
      </c>
      <c r="G2730" t="s">
        <v>158</v>
      </c>
    </row>
    <row r="2731" spans="1:7" x14ac:dyDescent="0.25">
      <c r="A2731" t="s">
        <v>59</v>
      </c>
      <c r="B2731" s="5">
        <v>265274</v>
      </c>
      <c r="C2731" s="3">
        <v>43655.567675613427</v>
      </c>
      <c r="D2731" t="s">
        <v>31</v>
      </c>
      <c r="E2731" t="s">
        <v>158</v>
      </c>
      <c r="F2731" t="s">
        <v>158</v>
      </c>
      <c r="G2731" t="s">
        <v>158</v>
      </c>
    </row>
    <row r="2732" spans="1:7" x14ac:dyDescent="0.25">
      <c r="A2732" t="s">
        <v>59</v>
      </c>
      <c r="B2732" s="5">
        <v>265275</v>
      </c>
      <c r="C2732" s="3">
        <v>43655.567675729166</v>
      </c>
      <c r="D2732" t="s">
        <v>31</v>
      </c>
      <c r="E2732" t="s">
        <v>158</v>
      </c>
      <c r="F2732" t="s">
        <v>158</v>
      </c>
      <c r="G2732" t="s">
        <v>158</v>
      </c>
    </row>
    <row r="2733" spans="1:7" x14ac:dyDescent="0.25">
      <c r="A2733" t="s">
        <v>60</v>
      </c>
      <c r="B2733" s="5">
        <v>20852</v>
      </c>
      <c r="C2733" s="3">
        <v>40924.575742824076</v>
      </c>
      <c r="D2733" t="s">
        <v>31</v>
      </c>
      <c r="E2733" t="s">
        <v>159</v>
      </c>
      <c r="F2733" t="s">
        <v>158</v>
      </c>
      <c r="G2733" t="s">
        <v>158</v>
      </c>
    </row>
    <row r="2734" spans="1:7" x14ac:dyDescent="0.25">
      <c r="A2734" t="s">
        <v>60</v>
      </c>
      <c r="B2734" s="5">
        <v>20854</v>
      </c>
      <c r="C2734" s="3">
        <v>40924.575742824076</v>
      </c>
      <c r="D2734" t="s">
        <v>31</v>
      </c>
      <c r="E2734" t="s">
        <v>159</v>
      </c>
      <c r="F2734" t="s">
        <v>158</v>
      </c>
      <c r="G2734" t="s">
        <v>158</v>
      </c>
    </row>
    <row r="2735" spans="1:7" x14ac:dyDescent="0.25">
      <c r="A2735" t="s">
        <v>60</v>
      </c>
      <c r="B2735" s="5">
        <v>20856</v>
      </c>
      <c r="C2735" s="3">
        <v>40924.575742858797</v>
      </c>
      <c r="D2735" t="s">
        <v>31</v>
      </c>
      <c r="E2735" t="s">
        <v>159</v>
      </c>
      <c r="F2735" t="s">
        <v>158</v>
      </c>
      <c r="G2735" t="s">
        <v>158</v>
      </c>
    </row>
    <row r="2736" spans="1:7" x14ac:dyDescent="0.25">
      <c r="A2736" t="s">
        <v>60</v>
      </c>
      <c r="B2736" s="5">
        <v>20857</v>
      </c>
      <c r="C2736" s="3">
        <v>40924.575742858797</v>
      </c>
      <c r="D2736" t="s">
        <v>31</v>
      </c>
      <c r="E2736" t="s">
        <v>159</v>
      </c>
      <c r="F2736" t="s">
        <v>158</v>
      </c>
      <c r="G2736" t="s">
        <v>158</v>
      </c>
    </row>
    <row r="2737" spans="1:7" x14ac:dyDescent="0.25">
      <c r="A2737" t="s">
        <v>60</v>
      </c>
      <c r="B2737" s="5">
        <v>20858</v>
      </c>
      <c r="C2737" s="3">
        <v>40924.575742858797</v>
      </c>
      <c r="D2737" t="s">
        <v>31</v>
      </c>
      <c r="E2737" t="s">
        <v>159</v>
      </c>
      <c r="F2737" t="s">
        <v>158</v>
      </c>
      <c r="G2737" t="s">
        <v>158</v>
      </c>
    </row>
    <row r="2738" spans="1:7" x14ac:dyDescent="0.25">
      <c r="A2738" t="s">
        <v>60</v>
      </c>
      <c r="B2738" s="5">
        <v>20859</v>
      </c>
      <c r="C2738" s="3">
        <v>40924.575742858797</v>
      </c>
      <c r="D2738" t="s">
        <v>31</v>
      </c>
      <c r="E2738" t="s">
        <v>159</v>
      </c>
      <c r="F2738" t="s">
        <v>158</v>
      </c>
      <c r="G2738" t="s">
        <v>158</v>
      </c>
    </row>
    <row r="2739" spans="1:7" x14ac:dyDescent="0.25">
      <c r="A2739" t="s">
        <v>60</v>
      </c>
      <c r="B2739" s="5">
        <v>20860</v>
      </c>
      <c r="C2739" s="3">
        <v>40924.575742858797</v>
      </c>
      <c r="D2739" t="s">
        <v>31</v>
      </c>
      <c r="E2739" t="s">
        <v>159</v>
      </c>
      <c r="F2739" t="s">
        <v>158</v>
      </c>
      <c r="G2739" t="s">
        <v>158</v>
      </c>
    </row>
    <row r="2740" spans="1:7" x14ac:dyDescent="0.25">
      <c r="A2740" t="s">
        <v>60</v>
      </c>
      <c r="B2740" s="5">
        <v>20861</v>
      </c>
      <c r="C2740" s="3">
        <v>40924.575742905094</v>
      </c>
      <c r="D2740" t="s">
        <v>31</v>
      </c>
      <c r="E2740" t="s">
        <v>159</v>
      </c>
      <c r="F2740" t="s">
        <v>158</v>
      </c>
      <c r="G2740" t="s">
        <v>158</v>
      </c>
    </row>
    <row r="2741" spans="1:7" x14ac:dyDescent="0.25">
      <c r="A2741" t="s">
        <v>60</v>
      </c>
      <c r="B2741" s="5">
        <v>20862</v>
      </c>
      <c r="C2741" s="3">
        <v>40924.575742905094</v>
      </c>
      <c r="D2741" t="s">
        <v>31</v>
      </c>
      <c r="E2741" t="s">
        <v>159</v>
      </c>
      <c r="F2741" t="s">
        <v>158</v>
      </c>
      <c r="G2741" t="s">
        <v>158</v>
      </c>
    </row>
    <row r="2742" spans="1:7" x14ac:dyDescent="0.25">
      <c r="A2742" t="s">
        <v>60</v>
      </c>
      <c r="B2742" s="5">
        <v>20863</v>
      </c>
      <c r="C2742" s="3">
        <v>40924.575742905094</v>
      </c>
      <c r="D2742" t="s">
        <v>31</v>
      </c>
      <c r="E2742" t="s">
        <v>159</v>
      </c>
      <c r="F2742" t="s">
        <v>158</v>
      </c>
      <c r="G2742" t="s">
        <v>158</v>
      </c>
    </row>
    <row r="2743" spans="1:7" x14ac:dyDescent="0.25">
      <c r="A2743" t="s">
        <v>60</v>
      </c>
      <c r="B2743" s="5">
        <v>20864</v>
      </c>
      <c r="C2743" s="3">
        <v>40924.575742905094</v>
      </c>
      <c r="D2743" t="s">
        <v>31</v>
      </c>
      <c r="E2743" t="s">
        <v>159</v>
      </c>
      <c r="F2743" t="s">
        <v>158</v>
      </c>
      <c r="G2743" t="s">
        <v>158</v>
      </c>
    </row>
    <row r="2744" spans="1:7" x14ac:dyDescent="0.25">
      <c r="A2744" t="s">
        <v>60</v>
      </c>
      <c r="B2744" s="5">
        <v>7825</v>
      </c>
      <c r="C2744" s="3">
        <v>40491.453456099538</v>
      </c>
      <c r="D2744" t="s">
        <v>31</v>
      </c>
      <c r="E2744" t="s">
        <v>159</v>
      </c>
      <c r="F2744" t="s">
        <v>158</v>
      </c>
      <c r="G2744" t="s">
        <v>158</v>
      </c>
    </row>
    <row r="2745" spans="1:7" x14ac:dyDescent="0.25">
      <c r="A2745" t="s">
        <v>60</v>
      </c>
      <c r="B2745" s="5">
        <v>7826</v>
      </c>
      <c r="C2745" s="3">
        <v>40491.453456099538</v>
      </c>
      <c r="D2745" t="s">
        <v>31</v>
      </c>
      <c r="E2745" t="s">
        <v>159</v>
      </c>
      <c r="F2745" t="s">
        <v>158</v>
      </c>
      <c r="G2745" t="s">
        <v>158</v>
      </c>
    </row>
    <row r="2746" spans="1:7" x14ac:dyDescent="0.25">
      <c r="A2746" t="s">
        <v>60</v>
      </c>
      <c r="B2746" s="5">
        <v>7827</v>
      </c>
      <c r="C2746" s="3">
        <v>40491.453456099538</v>
      </c>
      <c r="D2746" t="s">
        <v>31</v>
      </c>
      <c r="E2746" t="s">
        <v>159</v>
      </c>
      <c r="F2746" t="s">
        <v>158</v>
      </c>
      <c r="G2746" t="s">
        <v>158</v>
      </c>
    </row>
    <row r="2747" spans="1:7" x14ac:dyDescent="0.25">
      <c r="A2747" t="s">
        <v>60</v>
      </c>
      <c r="B2747" s="5">
        <v>7828</v>
      </c>
      <c r="C2747" s="3">
        <v>40491.453456134259</v>
      </c>
      <c r="D2747" t="s">
        <v>31</v>
      </c>
      <c r="E2747" t="s">
        <v>159</v>
      </c>
      <c r="F2747" t="s">
        <v>158</v>
      </c>
      <c r="G2747" t="s">
        <v>158</v>
      </c>
    </row>
    <row r="2748" spans="1:7" x14ac:dyDescent="0.25">
      <c r="A2748" t="s">
        <v>60</v>
      </c>
      <c r="B2748" s="5">
        <v>7829</v>
      </c>
      <c r="C2748" s="3">
        <v>40491.453456134259</v>
      </c>
      <c r="D2748" t="s">
        <v>31</v>
      </c>
      <c r="E2748" t="s">
        <v>159</v>
      </c>
      <c r="F2748" t="s">
        <v>158</v>
      </c>
      <c r="G2748" t="s">
        <v>158</v>
      </c>
    </row>
    <row r="2749" spans="1:7" x14ac:dyDescent="0.25">
      <c r="A2749" t="s">
        <v>60</v>
      </c>
      <c r="B2749" s="5">
        <v>7830</v>
      </c>
      <c r="C2749" s="3">
        <v>40491.453456134259</v>
      </c>
      <c r="D2749" t="s">
        <v>31</v>
      </c>
      <c r="E2749" t="s">
        <v>159</v>
      </c>
      <c r="F2749" t="s">
        <v>158</v>
      </c>
      <c r="G2749" t="s">
        <v>158</v>
      </c>
    </row>
    <row r="2750" spans="1:7" x14ac:dyDescent="0.25">
      <c r="A2750" t="s">
        <v>60</v>
      </c>
      <c r="B2750" s="5">
        <v>15145</v>
      </c>
      <c r="C2750" s="3">
        <v>40802.586303240743</v>
      </c>
      <c r="D2750" t="s">
        <v>31</v>
      </c>
      <c r="E2750" t="s">
        <v>159</v>
      </c>
      <c r="F2750" t="s">
        <v>158</v>
      </c>
      <c r="G2750" t="s">
        <v>158</v>
      </c>
    </row>
    <row r="2751" spans="1:7" x14ac:dyDescent="0.25">
      <c r="A2751" t="s">
        <v>60</v>
      </c>
      <c r="B2751" s="5">
        <v>15165</v>
      </c>
      <c r="C2751" s="3">
        <v>40802.586303321761</v>
      </c>
      <c r="D2751" t="s">
        <v>31</v>
      </c>
      <c r="E2751" t="s">
        <v>159</v>
      </c>
      <c r="F2751" t="s">
        <v>158</v>
      </c>
      <c r="G2751" t="s">
        <v>158</v>
      </c>
    </row>
    <row r="2752" spans="1:7" x14ac:dyDescent="0.25">
      <c r="A2752" t="s">
        <v>60</v>
      </c>
      <c r="B2752" s="5">
        <v>26219</v>
      </c>
      <c r="C2752" s="3">
        <v>40984.683065011573</v>
      </c>
      <c r="D2752" t="s">
        <v>31</v>
      </c>
      <c r="E2752" t="s">
        <v>159</v>
      </c>
      <c r="F2752" t="s">
        <v>158</v>
      </c>
      <c r="G2752" t="s">
        <v>158</v>
      </c>
    </row>
    <row r="2753" spans="1:7" x14ac:dyDescent="0.25">
      <c r="A2753" t="s">
        <v>60</v>
      </c>
      <c r="B2753" s="5">
        <v>26220</v>
      </c>
      <c r="C2753" s="3">
        <v>40984.683065011573</v>
      </c>
      <c r="D2753" t="s">
        <v>31</v>
      </c>
      <c r="E2753" t="s">
        <v>159</v>
      </c>
      <c r="F2753" t="s">
        <v>158</v>
      </c>
      <c r="G2753" t="s">
        <v>158</v>
      </c>
    </row>
    <row r="2754" spans="1:7" x14ac:dyDescent="0.25">
      <c r="A2754" t="s">
        <v>60</v>
      </c>
      <c r="B2754" s="5">
        <v>26221</v>
      </c>
      <c r="C2754" s="3">
        <v>40984.683065011573</v>
      </c>
      <c r="D2754" t="s">
        <v>31</v>
      </c>
      <c r="E2754" t="s">
        <v>159</v>
      </c>
      <c r="F2754" t="s">
        <v>158</v>
      </c>
      <c r="G2754" t="s">
        <v>158</v>
      </c>
    </row>
    <row r="2755" spans="1:7" x14ac:dyDescent="0.25">
      <c r="A2755" t="s">
        <v>60</v>
      </c>
      <c r="B2755" s="5">
        <v>26222</v>
      </c>
      <c r="C2755" s="3">
        <v>40984.683065011573</v>
      </c>
      <c r="D2755" t="s">
        <v>31</v>
      </c>
      <c r="E2755" t="s">
        <v>159</v>
      </c>
      <c r="F2755" t="s">
        <v>158</v>
      </c>
      <c r="G2755" t="s">
        <v>158</v>
      </c>
    </row>
    <row r="2756" spans="1:7" x14ac:dyDescent="0.25">
      <c r="A2756" t="s">
        <v>60</v>
      </c>
      <c r="B2756" s="5">
        <v>26223</v>
      </c>
      <c r="C2756" s="3">
        <v>40984.683065011573</v>
      </c>
      <c r="D2756" t="s">
        <v>31</v>
      </c>
      <c r="E2756" t="s">
        <v>159</v>
      </c>
      <c r="F2756" t="s">
        <v>158</v>
      </c>
      <c r="G2756" t="s">
        <v>158</v>
      </c>
    </row>
    <row r="2757" spans="1:7" x14ac:dyDescent="0.25">
      <c r="A2757" t="s">
        <v>60</v>
      </c>
      <c r="B2757" s="5">
        <v>26224</v>
      </c>
      <c r="C2757" s="3">
        <v>40984.683065011573</v>
      </c>
      <c r="D2757" t="s">
        <v>31</v>
      </c>
      <c r="E2757" t="s">
        <v>159</v>
      </c>
      <c r="F2757" t="s">
        <v>158</v>
      </c>
      <c r="G2757" t="s">
        <v>158</v>
      </c>
    </row>
    <row r="2758" spans="1:7" x14ac:dyDescent="0.25">
      <c r="A2758" t="s">
        <v>60</v>
      </c>
      <c r="B2758" s="5">
        <v>26225</v>
      </c>
      <c r="C2758" s="3">
        <v>40984.683065011573</v>
      </c>
      <c r="D2758" t="s">
        <v>31</v>
      </c>
      <c r="E2758" t="s">
        <v>159</v>
      </c>
      <c r="F2758" t="s">
        <v>158</v>
      </c>
      <c r="G2758" t="s">
        <v>158</v>
      </c>
    </row>
    <row r="2759" spans="1:7" x14ac:dyDescent="0.25">
      <c r="A2759" t="s">
        <v>60</v>
      </c>
      <c r="B2759" s="5">
        <v>26226</v>
      </c>
      <c r="C2759" s="3">
        <v>40984.683065011573</v>
      </c>
      <c r="D2759" t="s">
        <v>31</v>
      </c>
      <c r="E2759" t="s">
        <v>159</v>
      </c>
      <c r="F2759" t="s">
        <v>158</v>
      </c>
      <c r="G2759" t="s">
        <v>158</v>
      </c>
    </row>
    <row r="2760" spans="1:7" x14ac:dyDescent="0.25">
      <c r="A2760" t="s">
        <v>60</v>
      </c>
      <c r="B2760" s="5">
        <v>26227</v>
      </c>
      <c r="C2760" s="3">
        <v>40984.683065011573</v>
      </c>
      <c r="D2760" t="s">
        <v>31</v>
      </c>
      <c r="E2760" t="s">
        <v>159</v>
      </c>
      <c r="F2760" t="s">
        <v>158</v>
      </c>
      <c r="G2760" t="s">
        <v>158</v>
      </c>
    </row>
    <row r="2761" spans="1:7" x14ac:dyDescent="0.25">
      <c r="A2761" t="s">
        <v>60</v>
      </c>
      <c r="B2761" s="5">
        <v>26228</v>
      </c>
      <c r="C2761" s="3">
        <v>40984.683065046294</v>
      </c>
      <c r="D2761" t="s">
        <v>31</v>
      </c>
      <c r="E2761" t="s">
        <v>159</v>
      </c>
      <c r="F2761" t="s">
        <v>158</v>
      </c>
      <c r="G2761" t="s">
        <v>158</v>
      </c>
    </row>
    <row r="2762" spans="1:7" x14ac:dyDescent="0.25">
      <c r="A2762" t="s">
        <v>60</v>
      </c>
      <c r="B2762" s="5">
        <v>26230</v>
      </c>
      <c r="C2762" s="3">
        <v>40984.683065046294</v>
      </c>
      <c r="D2762" t="s">
        <v>31</v>
      </c>
      <c r="E2762" t="s">
        <v>159</v>
      </c>
      <c r="F2762" t="s">
        <v>158</v>
      </c>
      <c r="G2762" t="s">
        <v>158</v>
      </c>
    </row>
    <row r="2763" spans="1:7" x14ac:dyDescent="0.25">
      <c r="A2763" t="s">
        <v>60</v>
      </c>
      <c r="B2763" s="5">
        <v>26231</v>
      </c>
      <c r="C2763" s="3">
        <v>40984.683065046294</v>
      </c>
      <c r="D2763" t="s">
        <v>31</v>
      </c>
      <c r="E2763" t="s">
        <v>159</v>
      </c>
      <c r="F2763" t="s">
        <v>158</v>
      </c>
      <c r="G2763" t="s">
        <v>158</v>
      </c>
    </row>
    <row r="2764" spans="1:7" x14ac:dyDescent="0.25">
      <c r="A2764" t="s">
        <v>60</v>
      </c>
      <c r="B2764" s="5">
        <v>360479</v>
      </c>
      <c r="C2764" s="3">
        <v>43889.62875945602</v>
      </c>
      <c r="D2764" t="s">
        <v>31</v>
      </c>
      <c r="E2764" t="s">
        <v>158</v>
      </c>
      <c r="F2764" t="s">
        <v>158</v>
      </c>
      <c r="G2764" t="s">
        <v>158</v>
      </c>
    </row>
    <row r="2765" spans="1:7" x14ac:dyDescent="0.25">
      <c r="A2765" t="s">
        <v>60</v>
      </c>
      <c r="B2765" s="5">
        <v>360480</v>
      </c>
      <c r="C2765" s="3">
        <v>43889.628759606479</v>
      </c>
      <c r="D2765" t="s">
        <v>31</v>
      </c>
      <c r="E2765" t="s">
        <v>158</v>
      </c>
      <c r="F2765" t="s">
        <v>158</v>
      </c>
      <c r="G2765" t="s">
        <v>158</v>
      </c>
    </row>
    <row r="2766" spans="1:7" x14ac:dyDescent="0.25">
      <c r="A2766" t="s">
        <v>60</v>
      </c>
      <c r="B2766" s="5">
        <v>360481</v>
      </c>
      <c r="C2766" s="3">
        <v>43889.628759756946</v>
      </c>
      <c r="D2766" t="s">
        <v>31</v>
      </c>
      <c r="E2766" t="s">
        <v>158</v>
      </c>
      <c r="F2766" t="s">
        <v>158</v>
      </c>
      <c r="G2766" t="s">
        <v>158</v>
      </c>
    </row>
    <row r="2767" spans="1:7" x14ac:dyDescent="0.25">
      <c r="A2767" t="s">
        <v>60</v>
      </c>
      <c r="B2767" s="5">
        <v>360482</v>
      </c>
      <c r="C2767" s="3">
        <v>43889.628759918982</v>
      </c>
      <c r="D2767" t="s">
        <v>31</v>
      </c>
      <c r="E2767" t="s">
        <v>158</v>
      </c>
      <c r="F2767" t="s">
        <v>158</v>
      </c>
      <c r="G2767" t="s">
        <v>158</v>
      </c>
    </row>
    <row r="2768" spans="1:7" x14ac:dyDescent="0.25">
      <c r="A2768" t="s">
        <v>60</v>
      </c>
      <c r="B2768" s="5">
        <v>360483</v>
      </c>
      <c r="C2768" s="3">
        <v>43889.628760069441</v>
      </c>
      <c r="D2768" t="s">
        <v>31</v>
      </c>
      <c r="E2768" t="s">
        <v>158</v>
      </c>
      <c r="F2768" t="s">
        <v>158</v>
      </c>
      <c r="G2768" t="s">
        <v>158</v>
      </c>
    </row>
    <row r="2769" spans="1:7" x14ac:dyDescent="0.25">
      <c r="A2769" t="s">
        <v>60</v>
      </c>
      <c r="B2769" s="5">
        <v>360484</v>
      </c>
      <c r="C2769" s="3">
        <v>43889.628760266205</v>
      </c>
      <c r="D2769" t="s">
        <v>31</v>
      </c>
      <c r="E2769" t="s">
        <v>158</v>
      </c>
      <c r="F2769" t="s">
        <v>158</v>
      </c>
      <c r="G2769" t="s">
        <v>158</v>
      </c>
    </row>
    <row r="2770" spans="1:7" x14ac:dyDescent="0.25">
      <c r="A2770" t="s">
        <v>60</v>
      </c>
      <c r="B2770" s="5">
        <v>360485</v>
      </c>
      <c r="C2770" s="3">
        <v>43889.628760416665</v>
      </c>
      <c r="D2770" t="s">
        <v>31</v>
      </c>
      <c r="E2770" t="s">
        <v>158</v>
      </c>
      <c r="F2770" t="s">
        <v>158</v>
      </c>
      <c r="G2770" t="s">
        <v>158</v>
      </c>
    </row>
    <row r="2771" spans="1:7" x14ac:dyDescent="0.25">
      <c r="A2771" t="s">
        <v>60</v>
      </c>
      <c r="B2771" s="5">
        <v>360486</v>
      </c>
      <c r="C2771" s="3">
        <v>43889.628760567131</v>
      </c>
      <c r="D2771" t="s">
        <v>31</v>
      </c>
      <c r="E2771" t="s">
        <v>158</v>
      </c>
      <c r="F2771" t="s">
        <v>158</v>
      </c>
      <c r="G2771" t="s">
        <v>158</v>
      </c>
    </row>
    <row r="2772" spans="1:7" x14ac:dyDescent="0.25">
      <c r="A2772" t="s">
        <v>60</v>
      </c>
      <c r="B2772" s="5">
        <v>360487</v>
      </c>
      <c r="C2772" s="3">
        <v>43889.628760763888</v>
      </c>
      <c r="D2772" t="s">
        <v>31</v>
      </c>
      <c r="E2772" t="s">
        <v>158</v>
      </c>
      <c r="F2772" t="s">
        <v>158</v>
      </c>
      <c r="G2772" t="s">
        <v>158</v>
      </c>
    </row>
    <row r="2773" spans="1:7" x14ac:dyDescent="0.25">
      <c r="A2773" t="s">
        <v>60</v>
      </c>
      <c r="B2773" s="5">
        <v>360488</v>
      </c>
      <c r="C2773" s="3">
        <v>43889.628760914355</v>
      </c>
      <c r="D2773" t="s">
        <v>31</v>
      </c>
      <c r="E2773" t="s">
        <v>158</v>
      </c>
      <c r="F2773" t="s">
        <v>158</v>
      </c>
      <c r="G2773" t="s">
        <v>158</v>
      </c>
    </row>
    <row r="2774" spans="1:7" x14ac:dyDescent="0.25">
      <c r="A2774" t="s">
        <v>60</v>
      </c>
      <c r="B2774" s="5">
        <v>360489</v>
      </c>
      <c r="C2774" s="3">
        <v>43889.62876107639</v>
      </c>
      <c r="D2774" t="s">
        <v>31</v>
      </c>
      <c r="E2774" t="s">
        <v>158</v>
      </c>
      <c r="F2774" t="s">
        <v>158</v>
      </c>
      <c r="G2774" t="s">
        <v>158</v>
      </c>
    </row>
    <row r="2775" spans="1:7" x14ac:dyDescent="0.25">
      <c r="A2775" t="s">
        <v>60</v>
      </c>
      <c r="B2775" s="5">
        <v>360490</v>
      </c>
      <c r="C2775" s="3">
        <v>43889.62876122685</v>
      </c>
      <c r="D2775" t="s">
        <v>31</v>
      </c>
      <c r="E2775" t="s">
        <v>158</v>
      </c>
      <c r="F2775" t="s">
        <v>158</v>
      </c>
      <c r="G2775" t="s">
        <v>158</v>
      </c>
    </row>
    <row r="2776" spans="1:7" x14ac:dyDescent="0.25">
      <c r="A2776" t="s">
        <v>60</v>
      </c>
      <c r="B2776" s="5">
        <v>360491</v>
      </c>
      <c r="C2776" s="3">
        <v>43889.628761377317</v>
      </c>
      <c r="D2776" t="s">
        <v>31</v>
      </c>
      <c r="E2776" t="s">
        <v>158</v>
      </c>
      <c r="F2776" t="s">
        <v>158</v>
      </c>
      <c r="G2776" t="s">
        <v>158</v>
      </c>
    </row>
    <row r="2777" spans="1:7" x14ac:dyDescent="0.25">
      <c r="A2777" t="s">
        <v>60</v>
      </c>
      <c r="B2777" s="5">
        <v>360492</v>
      </c>
      <c r="C2777" s="3">
        <v>43889.628761574073</v>
      </c>
      <c r="D2777" t="s">
        <v>31</v>
      </c>
      <c r="E2777" t="s">
        <v>158</v>
      </c>
      <c r="F2777" t="s">
        <v>158</v>
      </c>
      <c r="G2777" t="s">
        <v>158</v>
      </c>
    </row>
    <row r="2778" spans="1:7" x14ac:dyDescent="0.25">
      <c r="A2778" t="s">
        <v>60</v>
      </c>
      <c r="B2778" s="5">
        <v>360493</v>
      </c>
      <c r="C2778" s="3">
        <v>43889.628761805558</v>
      </c>
      <c r="D2778" t="s">
        <v>31</v>
      </c>
      <c r="E2778" t="s">
        <v>158</v>
      </c>
      <c r="F2778" t="s">
        <v>158</v>
      </c>
      <c r="G2778" t="s">
        <v>158</v>
      </c>
    </row>
    <row r="2779" spans="1:7" x14ac:dyDescent="0.25">
      <c r="A2779" t="s">
        <v>60</v>
      </c>
      <c r="B2779" s="5">
        <v>360494</v>
      </c>
      <c r="C2779" s="3">
        <v>43889.628761921296</v>
      </c>
      <c r="D2779" t="s">
        <v>31</v>
      </c>
      <c r="E2779" t="s">
        <v>158</v>
      </c>
      <c r="F2779" t="s">
        <v>158</v>
      </c>
      <c r="G2779" t="s">
        <v>158</v>
      </c>
    </row>
    <row r="2780" spans="1:7" x14ac:dyDescent="0.25">
      <c r="A2780" t="s">
        <v>60</v>
      </c>
      <c r="B2780" s="5">
        <v>360495</v>
      </c>
      <c r="C2780" s="3">
        <v>43889.628762118053</v>
      </c>
      <c r="D2780" t="s">
        <v>31</v>
      </c>
      <c r="E2780" t="s">
        <v>158</v>
      </c>
      <c r="F2780" t="s">
        <v>158</v>
      </c>
      <c r="G2780" t="s">
        <v>158</v>
      </c>
    </row>
    <row r="2781" spans="1:7" x14ac:dyDescent="0.25">
      <c r="A2781" t="s">
        <v>60</v>
      </c>
      <c r="B2781" s="5">
        <v>360496</v>
      </c>
      <c r="C2781" s="3">
        <v>43889.628762268519</v>
      </c>
      <c r="D2781" t="s">
        <v>31</v>
      </c>
      <c r="E2781" t="s">
        <v>158</v>
      </c>
      <c r="F2781" t="s">
        <v>158</v>
      </c>
      <c r="G2781" t="s">
        <v>158</v>
      </c>
    </row>
    <row r="2782" spans="1:7" x14ac:dyDescent="0.25">
      <c r="A2782" t="s">
        <v>60</v>
      </c>
      <c r="B2782" s="5">
        <v>360497</v>
      </c>
      <c r="C2782" s="3">
        <v>43889.628762418979</v>
      </c>
      <c r="D2782" t="s">
        <v>31</v>
      </c>
      <c r="E2782" t="s">
        <v>158</v>
      </c>
      <c r="F2782" t="s">
        <v>158</v>
      </c>
      <c r="G2782" t="s">
        <v>158</v>
      </c>
    </row>
    <row r="2783" spans="1:7" x14ac:dyDescent="0.25">
      <c r="A2783" t="s">
        <v>60</v>
      </c>
      <c r="B2783" s="5">
        <v>360498</v>
      </c>
      <c r="C2783" s="3">
        <v>43889.628762581022</v>
      </c>
      <c r="D2783" t="s">
        <v>31</v>
      </c>
      <c r="E2783" t="s">
        <v>158</v>
      </c>
      <c r="F2783" t="s">
        <v>158</v>
      </c>
      <c r="G2783" t="s">
        <v>158</v>
      </c>
    </row>
    <row r="2784" spans="1:7" x14ac:dyDescent="0.25">
      <c r="A2784" t="s">
        <v>60</v>
      </c>
      <c r="B2784" s="5">
        <v>360499</v>
      </c>
      <c r="C2784" s="3">
        <v>43889.628762731481</v>
      </c>
      <c r="D2784" t="s">
        <v>31</v>
      </c>
      <c r="E2784" t="s">
        <v>158</v>
      </c>
      <c r="F2784" t="s">
        <v>158</v>
      </c>
      <c r="G2784" t="s">
        <v>158</v>
      </c>
    </row>
    <row r="2785" spans="1:7" x14ac:dyDescent="0.25">
      <c r="A2785" t="s">
        <v>60</v>
      </c>
      <c r="B2785" s="5">
        <v>360500</v>
      </c>
      <c r="C2785" s="3">
        <v>43889.628762881941</v>
      </c>
      <c r="D2785" t="s">
        <v>31</v>
      </c>
      <c r="E2785" t="s">
        <v>158</v>
      </c>
      <c r="F2785" t="s">
        <v>158</v>
      </c>
      <c r="G2785" t="s">
        <v>158</v>
      </c>
    </row>
    <row r="2786" spans="1:7" x14ac:dyDescent="0.25">
      <c r="A2786" t="s">
        <v>60</v>
      </c>
      <c r="B2786" s="5">
        <v>360501</v>
      </c>
      <c r="C2786" s="3">
        <v>43889.628763078705</v>
      </c>
      <c r="D2786" t="s">
        <v>31</v>
      </c>
      <c r="E2786" t="s">
        <v>158</v>
      </c>
      <c r="F2786" t="s">
        <v>158</v>
      </c>
      <c r="G2786" t="s">
        <v>158</v>
      </c>
    </row>
    <row r="2787" spans="1:7" x14ac:dyDescent="0.25">
      <c r="A2787" t="s">
        <v>60</v>
      </c>
      <c r="B2787" s="5">
        <v>360502</v>
      </c>
      <c r="C2787" s="3">
        <v>43889.628763275461</v>
      </c>
      <c r="D2787" t="s">
        <v>31</v>
      </c>
      <c r="E2787" t="s">
        <v>158</v>
      </c>
      <c r="F2787" t="s">
        <v>158</v>
      </c>
      <c r="G2787" t="s">
        <v>158</v>
      </c>
    </row>
    <row r="2788" spans="1:7" x14ac:dyDescent="0.25">
      <c r="A2788" t="s">
        <v>60</v>
      </c>
      <c r="B2788" s="5">
        <v>360503</v>
      </c>
      <c r="C2788" s="3">
        <v>43889.628763425928</v>
      </c>
      <c r="D2788" t="s">
        <v>31</v>
      </c>
      <c r="E2788" t="s">
        <v>158</v>
      </c>
      <c r="F2788" t="s">
        <v>158</v>
      </c>
      <c r="G2788" t="s">
        <v>158</v>
      </c>
    </row>
    <row r="2789" spans="1:7" x14ac:dyDescent="0.25">
      <c r="A2789" t="s">
        <v>60</v>
      </c>
      <c r="B2789" s="5">
        <v>360504</v>
      </c>
      <c r="C2789" s="3">
        <v>43889.628763576387</v>
      </c>
      <c r="D2789" t="s">
        <v>31</v>
      </c>
      <c r="E2789" t="s">
        <v>158</v>
      </c>
      <c r="F2789" t="s">
        <v>158</v>
      </c>
      <c r="G2789" t="s">
        <v>158</v>
      </c>
    </row>
    <row r="2790" spans="1:7" x14ac:dyDescent="0.25">
      <c r="A2790" t="s">
        <v>60</v>
      </c>
      <c r="B2790" s="5">
        <v>360505</v>
      </c>
      <c r="C2790" s="3">
        <v>43889.628763738423</v>
      </c>
      <c r="D2790" t="s">
        <v>31</v>
      </c>
      <c r="E2790" t="s">
        <v>158</v>
      </c>
      <c r="F2790" t="s">
        <v>158</v>
      </c>
      <c r="G2790" t="s">
        <v>158</v>
      </c>
    </row>
    <row r="2791" spans="1:7" x14ac:dyDescent="0.25">
      <c r="A2791" t="s">
        <v>60</v>
      </c>
      <c r="B2791" s="5">
        <v>360506</v>
      </c>
      <c r="C2791" s="3">
        <v>43889.628763923611</v>
      </c>
      <c r="D2791" t="s">
        <v>31</v>
      </c>
      <c r="E2791" t="s">
        <v>158</v>
      </c>
      <c r="F2791" t="s">
        <v>158</v>
      </c>
      <c r="G2791" t="s">
        <v>158</v>
      </c>
    </row>
    <row r="2792" spans="1:7" x14ac:dyDescent="0.25">
      <c r="A2792" t="s">
        <v>60</v>
      </c>
      <c r="B2792" s="5">
        <v>360507</v>
      </c>
      <c r="C2792" s="3">
        <v>43889.628764085646</v>
      </c>
      <c r="D2792" t="s">
        <v>31</v>
      </c>
      <c r="E2792" t="s">
        <v>158</v>
      </c>
      <c r="F2792" t="s">
        <v>158</v>
      </c>
      <c r="G2792" t="s">
        <v>158</v>
      </c>
    </row>
    <row r="2793" spans="1:7" x14ac:dyDescent="0.25">
      <c r="A2793" t="s">
        <v>60</v>
      </c>
      <c r="B2793" s="5">
        <v>360508</v>
      </c>
      <c r="C2793" s="3">
        <v>43889.628764236113</v>
      </c>
      <c r="D2793" t="s">
        <v>31</v>
      </c>
      <c r="E2793" t="s">
        <v>158</v>
      </c>
      <c r="F2793" t="s">
        <v>158</v>
      </c>
      <c r="G2793" t="s">
        <v>158</v>
      </c>
    </row>
    <row r="2794" spans="1:7" x14ac:dyDescent="0.25">
      <c r="A2794" t="s">
        <v>60</v>
      </c>
      <c r="B2794" s="5">
        <v>360509</v>
      </c>
      <c r="C2794" s="3">
        <v>43889.628764386573</v>
      </c>
      <c r="D2794" t="s">
        <v>31</v>
      </c>
      <c r="E2794" t="s">
        <v>158</v>
      </c>
      <c r="F2794" t="s">
        <v>158</v>
      </c>
      <c r="G2794" t="s">
        <v>158</v>
      </c>
    </row>
    <row r="2795" spans="1:7" x14ac:dyDescent="0.25">
      <c r="A2795" t="s">
        <v>60</v>
      </c>
      <c r="B2795" s="5">
        <v>360510</v>
      </c>
      <c r="C2795" s="3">
        <v>43889.628764583336</v>
      </c>
      <c r="D2795" t="s">
        <v>31</v>
      </c>
      <c r="E2795" t="s">
        <v>158</v>
      </c>
      <c r="F2795" t="s">
        <v>158</v>
      </c>
      <c r="G2795" t="s">
        <v>158</v>
      </c>
    </row>
    <row r="2796" spans="1:7" x14ac:dyDescent="0.25">
      <c r="A2796" t="s">
        <v>60</v>
      </c>
      <c r="B2796" s="5">
        <v>360511</v>
      </c>
      <c r="C2796" s="3">
        <v>43889.628764733796</v>
      </c>
      <c r="D2796" t="s">
        <v>31</v>
      </c>
      <c r="E2796" t="s">
        <v>158</v>
      </c>
      <c r="F2796" t="s">
        <v>158</v>
      </c>
      <c r="G2796" t="s">
        <v>158</v>
      </c>
    </row>
    <row r="2797" spans="1:7" x14ac:dyDescent="0.25">
      <c r="A2797" t="s">
        <v>60</v>
      </c>
      <c r="B2797" s="5">
        <v>360512</v>
      </c>
      <c r="C2797" s="3">
        <v>43889.628764895831</v>
      </c>
      <c r="D2797" t="s">
        <v>31</v>
      </c>
      <c r="E2797" t="s">
        <v>158</v>
      </c>
      <c r="F2797" t="s">
        <v>158</v>
      </c>
      <c r="G2797" t="s">
        <v>158</v>
      </c>
    </row>
    <row r="2798" spans="1:7" x14ac:dyDescent="0.25">
      <c r="A2798" t="s">
        <v>60</v>
      </c>
      <c r="B2798" s="5">
        <v>360513</v>
      </c>
      <c r="C2798" s="3">
        <v>43889.628765046298</v>
      </c>
      <c r="D2798" t="s">
        <v>31</v>
      </c>
      <c r="E2798" t="s">
        <v>158</v>
      </c>
      <c r="F2798" t="s">
        <v>158</v>
      </c>
      <c r="G2798" t="s">
        <v>158</v>
      </c>
    </row>
    <row r="2799" spans="1:7" x14ac:dyDescent="0.25">
      <c r="A2799" t="s">
        <v>60</v>
      </c>
      <c r="B2799" s="5">
        <v>360514</v>
      </c>
      <c r="C2799" s="3">
        <v>43889.628765196758</v>
      </c>
      <c r="D2799" t="s">
        <v>31</v>
      </c>
      <c r="E2799" t="s">
        <v>158</v>
      </c>
      <c r="F2799" t="s">
        <v>158</v>
      </c>
      <c r="G2799" t="s">
        <v>158</v>
      </c>
    </row>
    <row r="2800" spans="1:7" x14ac:dyDescent="0.25">
      <c r="A2800" t="s">
        <v>60</v>
      </c>
      <c r="B2800" s="5">
        <v>360515</v>
      </c>
      <c r="C2800" s="3">
        <v>43889.628765358793</v>
      </c>
      <c r="D2800" t="s">
        <v>31</v>
      </c>
      <c r="E2800" t="s">
        <v>158</v>
      </c>
      <c r="F2800" t="s">
        <v>158</v>
      </c>
      <c r="G2800" t="s">
        <v>158</v>
      </c>
    </row>
    <row r="2801" spans="1:7" x14ac:dyDescent="0.25">
      <c r="A2801" t="s">
        <v>60</v>
      </c>
      <c r="B2801" s="5">
        <v>360516</v>
      </c>
      <c r="C2801" s="3">
        <v>43889.62876550926</v>
      </c>
      <c r="D2801" t="s">
        <v>31</v>
      </c>
      <c r="E2801" t="s">
        <v>158</v>
      </c>
      <c r="F2801" t="s">
        <v>158</v>
      </c>
      <c r="G2801" t="s">
        <v>158</v>
      </c>
    </row>
    <row r="2802" spans="1:7" x14ac:dyDescent="0.25">
      <c r="A2802" t="s">
        <v>60</v>
      </c>
      <c r="B2802" s="5">
        <v>360517</v>
      </c>
      <c r="C2802" s="3">
        <v>43889.62876565972</v>
      </c>
      <c r="D2802" t="s">
        <v>31</v>
      </c>
      <c r="E2802" t="s">
        <v>158</v>
      </c>
      <c r="F2802" t="s">
        <v>158</v>
      </c>
      <c r="G2802" t="s">
        <v>158</v>
      </c>
    </row>
    <row r="2803" spans="1:7" x14ac:dyDescent="0.25">
      <c r="A2803" t="s">
        <v>60</v>
      </c>
      <c r="B2803" s="5">
        <v>360518</v>
      </c>
      <c r="C2803" s="3">
        <v>43889.628765856483</v>
      </c>
      <c r="D2803" t="s">
        <v>31</v>
      </c>
      <c r="E2803" t="s">
        <v>158</v>
      </c>
      <c r="F2803" t="s">
        <v>158</v>
      </c>
      <c r="G2803" t="s">
        <v>158</v>
      </c>
    </row>
    <row r="2804" spans="1:7" x14ac:dyDescent="0.25">
      <c r="A2804" t="s">
        <v>60</v>
      </c>
      <c r="B2804" s="5">
        <v>360519</v>
      </c>
      <c r="C2804" s="3">
        <v>43889.628766006943</v>
      </c>
      <c r="D2804" t="s">
        <v>31</v>
      </c>
      <c r="E2804" t="s">
        <v>158</v>
      </c>
      <c r="F2804" t="s">
        <v>158</v>
      </c>
      <c r="G2804" t="s">
        <v>158</v>
      </c>
    </row>
    <row r="2805" spans="1:7" x14ac:dyDescent="0.25">
      <c r="A2805" t="s">
        <v>60</v>
      </c>
      <c r="B2805" s="5">
        <v>360520</v>
      </c>
      <c r="C2805" s="3">
        <v>43889.628766238427</v>
      </c>
      <c r="D2805" t="s">
        <v>31</v>
      </c>
      <c r="E2805" t="s">
        <v>158</v>
      </c>
      <c r="F2805" t="s">
        <v>158</v>
      </c>
      <c r="G2805" t="s">
        <v>158</v>
      </c>
    </row>
    <row r="2806" spans="1:7" x14ac:dyDescent="0.25">
      <c r="A2806" t="s">
        <v>60</v>
      </c>
      <c r="B2806" s="5">
        <v>360521</v>
      </c>
      <c r="C2806" s="3">
        <v>43889.628766400463</v>
      </c>
      <c r="D2806" t="s">
        <v>31</v>
      </c>
      <c r="E2806" t="s">
        <v>158</v>
      </c>
      <c r="F2806" t="s">
        <v>158</v>
      </c>
      <c r="G2806" t="s">
        <v>158</v>
      </c>
    </row>
    <row r="2807" spans="1:7" x14ac:dyDescent="0.25">
      <c r="A2807" t="s">
        <v>60</v>
      </c>
      <c r="B2807" s="5">
        <v>360522</v>
      </c>
      <c r="C2807" s="3">
        <v>43889.628766550923</v>
      </c>
      <c r="D2807" t="s">
        <v>31</v>
      </c>
      <c r="E2807" t="s">
        <v>158</v>
      </c>
      <c r="F2807" t="s">
        <v>158</v>
      </c>
      <c r="G2807" t="s">
        <v>158</v>
      </c>
    </row>
    <row r="2808" spans="1:7" x14ac:dyDescent="0.25">
      <c r="A2808" t="s">
        <v>60</v>
      </c>
      <c r="B2808" s="5">
        <v>360523</v>
      </c>
      <c r="C2808" s="3">
        <v>43889.628766701389</v>
      </c>
      <c r="D2808" t="s">
        <v>31</v>
      </c>
      <c r="E2808" t="s">
        <v>158</v>
      </c>
      <c r="F2808" t="s">
        <v>158</v>
      </c>
      <c r="G2808" t="s">
        <v>158</v>
      </c>
    </row>
    <row r="2809" spans="1:7" x14ac:dyDescent="0.25">
      <c r="A2809" t="s">
        <v>60</v>
      </c>
      <c r="B2809" s="5">
        <v>23264</v>
      </c>
      <c r="C2809" s="3">
        <v>40924.575755289348</v>
      </c>
      <c r="D2809" t="s">
        <v>31</v>
      </c>
      <c r="E2809" t="s">
        <v>159</v>
      </c>
      <c r="F2809" t="s">
        <v>158</v>
      </c>
      <c r="G2809" t="s">
        <v>158</v>
      </c>
    </row>
    <row r="2810" spans="1:7" x14ac:dyDescent="0.25">
      <c r="A2810" t="s">
        <v>60</v>
      </c>
      <c r="B2810" s="5">
        <v>23265</v>
      </c>
      <c r="C2810" s="3">
        <v>40924.575755289348</v>
      </c>
      <c r="D2810" t="s">
        <v>31</v>
      </c>
      <c r="E2810" t="s">
        <v>159</v>
      </c>
      <c r="F2810" t="s">
        <v>158</v>
      </c>
      <c r="G2810" t="s">
        <v>158</v>
      </c>
    </row>
    <row r="2811" spans="1:7" x14ac:dyDescent="0.25">
      <c r="A2811" t="s">
        <v>60</v>
      </c>
      <c r="B2811" s="5">
        <v>23266</v>
      </c>
      <c r="C2811" s="3">
        <v>40924.575755289348</v>
      </c>
      <c r="D2811" t="s">
        <v>31</v>
      </c>
      <c r="E2811" t="s">
        <v>159</v>
      </c>
      <c r="F2811" t="s">
        <v>158</v>
      </c>
      <c r="G2811" t="s">
        <v>158</v>
      </c>
    </row>
    <row r="2812" spans="1:7" x14ac:dyDescent="0.25">
      <c r="A2812" t="s">
        <v>60</v>
      </c>
      <c r="B2812" s="5">
        <v>23267</v>
      </c>
      <c r="C2812" s="3">
        <v>40924.575755289348</v>
      </c>
      <c r="D2812" t="s">
        <v>31</v>
      </c>
      <c r="E2812" t="s">
        <v>159</v>
      </c>
      <c r="F2812" t="s">
        <v>158</v>
      </c>
      <c r="G2812" t="s">
        <v>158</v>
      </c>
    </row>
    <row r="2813" spans="1:7" x14ac:dyDescent="0.25">
      <c r="A2813" t="s">
        <v>60</v>
      </c>
      <c r="B2813" s="5">
        <v>23268</v>
      </c>
      <c r="C2813" s="3">
        <v>40924.575755289348</v>
      </c>
      <c r="D2813" t="s">
        <v>31</v>
      </c>
      <c r="E2813" t="s">
        <v>159</v>
      </c>
      <c r="F2813" t="s">
        <v>158</v>
      </c>
      <c r="G2813" t="s">
        <v>158</v>
      </c>
    </row>
    <row r="2814" spans="1:7" x14ac:dyDescent="0.25">
      <c r="A2814" t="s">
        <v>60</v>
      </c>
      <c r="B2814" s="5">
        <v>23269</v>
      </c>
      <c r="C2814" s="3">
        <v>40924.575755289348</v>
      </c>
      <c r="D2814" t="s">
        <v>31</v>
      </c>
      <c r="E2814" t="s">
        <v>159</v>
      </c>
      <c r="F2814" t="s">
        <v>158</v>
      </c>
      <c r="G2814" t="s">
        <v>158</v>
      </c>
    </row>
    <row r="2815" spans="1:7" x14ac:dyDescent="0.25">
      <c r="A2815" t="s">
        <v>60</v>
      </c>
      <c r="B2815" s="5">
        <v>23270</v>
      </c>
      <c r="C2815" s="3">
        <v>40924.575755324076</v>
      </c>
      <c r="D2815" t="s">
        <v>31</v>
      </c>
      <c r="E2815" t="s">
        <v>159</v>
      </c>
      <c r="F2815" t="s">
        <v>158</v>
      </c>
      <c r="G2815" t="s">
        <v>158</v>
      </c>
    </row>
    <row r="2816" spans="1:7" x14ac:dyDescent="0.25">
      <c r="A2816" t="s">
        <v>60</v>
      </c>
      <c r="B2816" s="5">
        <v>23271</v>
      </c>
      <c r="C2816" s="3">
        <v>40924.575755324076</v>
      </c>
      <c r="D2816" t="s">
        <v>31</v>
      </c>
      <c r="E2816" t="s">
        <v>159</v>
      </c>
      <c r="F2816" t="s">
        <v>158</v>
      </c>
      <c r="G2816" t="s">
        <v>158</v>
      </c>
    </row>
    <row r="2817" spans="1:7" x14ac:dyDescent="0.25">
      <c r="A2817" t="s">
        <v>60</v>
      </c>
      <c r="B2817" s="5">
        <v>23272</v>
      </c>
      <c r="C2817" s="3">
        <v>40924.575755324076</v>
      </c>
      <c r="D2817" t="s">
        <v>31</v>
      </c>
      <c r="E2817" t="s">
        <v>159</v>
      </c>
      <c r="F2817" t="s">
        <v>158</v>
      </c>
      <c r="G2817" t="s">
        <v>158</v>
      </c>
    </row>
    <row r="2818" spans="1:7" x14ac:dyDescent="0.25">
      <c r="A2818" t="s">
        <v>60</v>
      </c>
      <c r="B2818" s="5">
        <v>23273</v>
      </c>
      <c r="C2818" s="3">
        <v>40924.575755324076</v>
      </c>
      <c r="D2818" t="s">
        <v>31</v>
      </c>
      <c r="E2818" t="s">
        <v>159</v>
      </c>
      <c r="F2818" t="s">
        <v>158</v>
      </c>
      <c r="G2818" t="s">
        <v>158</v>
      </c>
    </row>
    <row r="2819" spans="1:7" x14ac:dyDescent="0.25">
      <c r="A2819" t="s">
        <v>60</v>
      </c>
      <c r="B2819" s="5">
        <v>24021</v>
      </c>
      <c r="C2819" s="3">
        <v>40924.575760034721</v>
      </c>
      <c r="D2819" t="s">
        <v>31</v>
      </c>
      <c r="E2819" t="s">
        <v>159</v>
      </c>
      <c r="F2819" t="s">
        <v>158</v>
      </c>
      <c r="G2819" t="s">
        <v>158</v>
      </c>
    </row>
    <row r="2820" spans="1:7" x14ac:dyDescent="0.25">
      <c r="A2820" t="s">
        <v>61</v>
      </c>
      <c r="B2820" s="5">
        <v>359772</v>
      </c>
      <c r="C2820" s="3">
        <v>43889.628636539353</v>
      </c>
      <c r="D2820" t="s">
        <v>31</v>
      </c>
      <c r="E2820" t="s">
        <v>158</v>
      </c>
      <c r="F2820" t="s">
        <v>158</v>
      </c>
      <c r="G2820" t="s">
        <v>158</v>
      </c>
    </row>
    <row r="2821" spans="1:7" x14ac:dyDescent="0.25">
      <c r="A2821" t="s">
        <v>61</v>
      </c>
      <c r="B2821" s="5">
        <v>359773</v>
      </c>
      <c r="C2821" s="3">
        <v>43889.628636770831</v>
      </c>
      <c r="D2821" t="s">
        <v>31</v>
      </c>
      <c r="E2821" t="s">
        <v>158</v>
      </c>
      <c r="F2821" t="s">
        <v>158</v>
      </c>
      <c r="G2821" t="s">
        <v>158</v>
      </c>
    </row>
    <row r="2822" spans="1:7" x14ac:dyDescent="0.25">
      <c r="A2822" t="s">
        <v>61</v>
      </c>
      <c r="B2822" s="5">
        <v>359744</v>
      </c>
      <c r="C2822" s="3">
        <v>43889.628630358799</v>
      </c>
      <c r="D2822" t="s">
        <v>31</v>
      </c>
      <c r="E2822" t="s">
        <v>158</v>
      </c>
      <c r="F2822" t="s">
        <v>158</v>
      </c>
      <c r="G2822" t="s">
        <v>158</v>
      </c>
    </row>
    <row r="2823" spans="1:7" x14ac:dyDescent="0.25">
      <c r="A2823" t="s">
        <v>61</v>
      </c>
      <c r="B2823" s="5">
        <v>359745</v>
      </c>
      <c r="C2823" s="3">
        <v>43889.628630671294</v>
      </c>
      <c r="D2823" t="s">
        <v>31</v>
      </c>
      <c r="E2823" t="s">
        <v>158</v>
      </c>
      <c r="F2823" t="s">
        <v>158</v>
      </c>
      <c r="G2823" t="s">
        <v>158</v>
      </c>
    </row>
    <row r="2824" spans="1:7" x14ac:dyDescent="0.25">
      <c r="A2824" t="s">
        <v>61</v>
      </c>
      <c r="B2824" s="5">
        <v>359746</v>
      </c>
      <c r="C2824" s="3">
        <v>43889.628630937499</v>
      </c>
      <c r="D2824" t="s">
        <v>31</v>
      </c>
      <c r="E2824" t="s">
        <v>158</v>
      </c>
      <c r="F2824" t="s">
        <v>158</v>
      </c>
      <c r="G2824" t="s">
        <v>158</v>
      </c>
    </row>
    <row r="2825" spans="1:7" x14ac:dyDescent="0.25">
      <c r="A2825" t="s">
        <v>61</v>
      </c>
      <c r="B2825" s="5">
        <v>359747</v>
      </c>
      <c r="C2825" s="3">
        <v>43889.628631250001</v>
      </c>
      <c r="D2825" t="s">
        <v>31</v>
      </c>
      <c r="E2825" t="s">
        <v>158</v>
      </c>
      <c r="F2825" t="s">
        <v>158</v>
      </c>
      <c r="G2825" t="s">
        <v>158</v>
      </c>
    </row>
    <row r="2826" spans="1:7" x14ac:dyDescent="0.25">
      <c r="A2826" t="s">
        <v>61</v>
      </c>
      <c r="B2826" s="5">
        <v>359748</v>
      </c>
      <c r="C2826" s="3">
        <v>43889.628631516207</v>
      </c>
      <c r="D2826" t="s">
        <v>31</v>
      </c>
      <c r="E2826" t="s">
        <v>158</v>
      </c>
      <c r="F2826" t="s">
        <v>158</v>
      </c>
      <c r="G2826" t="s">
        <v>158</v>
      </c>
    </row>
    <row r="2827" spans="1:7" x14ac:dyDescent="0.25">
      <c r="A2827" t="s">
        <v>61</v>
      </c>
      <c r="B2827" s="5">
        <v>359749</v>
      </c>
      <c r="C2827" s="3">
        <v>43889.628631747684</v>
      </c>
      <c r="D2827" t="s">
        <v>31</v>
      </c>
      <c r="E2827" t="s">
        <v>158</v>
      </c>
      <c r="F2827" t="s">
        <v>158</v>
      </c>
      <c r="G2827" t="s">
        <v>158</v>
      </c>
    </row>
    <row r="2828" spans="1:7" x14ac:dyDescent="0.25">
      <c r="A2828" t="s">
        <v>61</v>
      </c>
      <c r="B2828" s="5">
        <v>359750</v>
      </c>
      <c r="C2828" s="3">
        <v>43889.628631944448</v>
      </c>
      <c r="D2828" t="s">
        <v>31</v>
      </c>
      <c r="E2828" t="s">
        <v>158</v>
      </c>
      <c r="F2828" t="s">
        <v>158</v>
      </c>
      <c r="G2828" t="s">
        <v>158</v>
      </c>
    </row>
    <row r="2829" spans="1:7" x14ac:dyDescent="0.25">
      <c r="A2829" t="s">
        <v>61</v>
      </c>
      <c r="B2829" s="5">
        <v>359751</v>
      </c>
      <c r="C2829" s="3">
        <v>43889.628632175925</v>
      </c>
      <c r="D2829" t="s">
        <v>31</v>
      </c>
      <c r="E2829" t="s">
        <v>158</v>
      </c>
      <c r="F2829" t="s">
        <v>158</v>
      </c>
      <c r="G2829" t="s">
        <v>158</v>
      </c>
    </row>
    <row r="2830" spans="1:7" x14ac:dyDescent="0.25">
      <c r="A2830" t="s">
        <v>61</v>
      </c>
      <c r="B2830" s="5">
        <v>359752</v>
      </c>
      <c r="C2830" s="3">
        <v>43889.62863240741</v>
      </c>
      <c r="D2830" t="s">
        <v>31</v>
      </c>
      <c r="E2830" t="s">
        <v>158</v>
      </c>
      <c r="F2830" t="s">
        <v>158</v>
      </c>
      <c r="G2830" t="s">
        <v>158</v>
      </c>
    </row>
    <row r="2831" spans="1:7" x14ac:dyDescent="0.25">
      <c r="A2831" t="s">
        <v>61</v>
      </c>
      <c r="B2831" s="5">
        <v>359753</v>
      </c>
      <c r="C2831" s="3">
        <v>43889.628632638887</v>
      </c>
      <c r="D2831" t="s">
        <v>31</v>
      </c>
      <c r="E2831" t="s">
        <v>158</v>
      </c>
      <c r="F2831" t="s">
        <v>158</v>
      </c>
      <c r="G2831" t="s">
        <v>158</v>
      </c>
    </row>
    <row r="2832" spans="1:7" x14ac:dyDescent="0.25">
      <c r="A2832" t="s">
        <v>61</v>
      </c>
      <c r="B2832" s="5">
        <v>359754</v>
      </c>
      <c r="C2832" s="3">
        <v>43889.628632835651</v>
      </c>
      <c r="D2832" t="s">
        <v>31</v>
      </c>
      <c r="E2832" t="s">
        <v>158</v>
      </c>
      <c r="F2832" t="s">
        <v>158</v>
      </c>
      <c r="G2832" t="s">
        <v>158</v>
      </c>
    </row>
    <row r="2833" spans="1:7" x14ac:dyDescent="0.25">
      <c r="A2833" t="s">
        <v>61</v>
      </c>
      <c r="B2833" s="5">
        <v>359755</v>
      </c>
      <c r="C2833" s="3">
        <v>43889.628633020831</v>
      </c>
      <c r="D2833" t="s">
        <v>31</v>
      </c>
      <c r="E2833" t="s">
        <v>158</v>
      </c>
      <c r="F2833" t="s">
        <v>158</v>
      </c>
      <c r="G2833" t="s">
        <v>158</v>
      </c>
    </row>
    <row r="2834" spans="1:7" x14ac:dyDescent="0.25">
      <c r="A2834" t="s">
        <v>61</v>
      </c>
      <c r="B2834" s="5">
        <v>359756</v>
      </c>
      <c r="C2834" s="3">
        <v>43889.628633217595</v>
      </c>
      <c r="D2834" t="s">
        <v>31</v>
      </c>
      <c r="E2834" t="s">
        <v>158</v>
      </c>
      <c r="F2834" t="s">
        <v>158</v>
      </c>
      <c r="G2834" t="s">
        <v>158</v>
      </c>
    </row>
    <row r="2835" spans="1:7" x14ac:dyDescent="0.25">
      <c r="A2835" t="s">
        <v>61</v>
      </c>
      <c r="B2835" s="5">
        <v>359757</v>
      </c>
      <c r="C2835" s="3">
        <v>43889.628633414351</v>
      </c>
      <c r="D2835" t="s">
        <v>31</v>
      </c>
      <c r="E2835" t="s">
        <v>158</v>
      </c>
      <c r="F2835" t="s">
        <v>158</v>
      </c>
      <c r="G2835" t="s">
        <v>158</v>
      </c>
    </row>
    <row r="2836" spans="1:7" x14ac:dyDescent="0.25">
      <c r="A2836" t="s">
        <v>61</v>
      </c>
      <c r="B2836" s="5">
        <v>359758</v>
      </c>
      <c r="C2836" s="3">
        <v>43889.628633599539</v>
      </c>
      <c r="D2836" t="s">
        <v>31</v>
      </c>
      <c r="E2836" t="s">
        <v>158</v>
      </c>
      <c r="F2836" t="s">
        <v>158</v>
      </c>
      <c r="G2836" t="s">
        <v>158</v>
      </c>
    </row>
    <row r="2837" spans="1:7" x14ac:dyDescent="0.25">
      <c r="A2837" t="s">
        <v>61</v>
      </c>
      <c r="B2837" s="5">
        <v>359759</v>
      </c>
      <c r="C2837" s="3">
        <v>43889.628633796296</v>
      </c>
      <c r="D2837" t="s">
        <v>31</v>
      </c>
      <c r="E2837" t="s">
        <v>158</v>
      </c>
      <c r="F2837" t="s">
        <v>158</v>
      </c>
      <c r="G2837" t="s">
        <v>158</v>
      </c>
    </row>
    <row r="2838" spans="1:7" x14ac:dyDescent="0.25">
      <c r="A2838" t="s">
        <v>61</v>
      </c>
      <c r="B2838" s="5">
        <v>359760</v>
      </c>
      <c r="C2838" s="3">
        <v>43889.628633993052</v>
      </c>
      <c r="D2838" t="s">
        <v>31</v>
      </c>
      <c r="E2838" t="s">
        <v>158</v>
      </c>
      <c r="F2838" t="s">
        <v>158</v>
      </c>
      <c r="G2838" t="s">
        <v>158</v>
      </c>
    </row>
    <row r="2839" spans="1:7" x14ac:dyDescent="0.25">
      <c r="A2839" t="s">
        <v>61</v>
      </c>
      <c r="B2839" s="5">
        <v>359761</v>
      </c>
      <c r="C2839" s="3">
        <v>43889.62863417824</v>
      </c>
      <c r="D2839" t="s">
        <v>31</v>
      </c>
      <c r="E2839" t="s">
        <v>158</v>
      </c>
      <c r="F2839" t="s">
        <v>158</v>
      </c>
      <c r="G2839" t="s">
        <v>158</v>
      </c>
    </row>
    <row r="2840" spans="1:7" x14ac:dyDescent="0.25">
      <c r="A2840" t="s">
        <v>61</v>
      </c>
      <c r="B2840" s="5">
        <v>359762</v>
      </c>
      <c r="C2840" s="3">
        <v>43889.628634375003</v>
      </c>
      <c r="D2840" t="s">
        <v>31</v>
      </c>
      <c r="E2840" t="s">
        <v>158</v>
      </c>
      <c r="F2840" t="s">
        <v>158</v>
      </c>
      <c r="G2840" t="s">
        <v>158</v>
      </c>
    </row>
    <row r="2841" spans="1:7" x14ac:dyDescent="0.25">
      <c r="A2841" t="s">
        <v>61</v>
      </c>
      <c r="B2841" s="5">
        <v>359763</v>
      </c>
      <c r="C2841" s="3">
        <v>43889.62863457176</v>
      </c>
      <c r="D2841" t="s">
        <v>31</v>
      </c>
      <c r="E2841" t="s">
        <v>158</v>
      </c>
      <c r="F2841" t="s">
        <v>158</v>
      </c>
      <c r="G2841" t="s">
        <v>158</v>
      </c>
    </row>
    <row r="2842" spans="1:7" x14ac:dyDescent="0.25">
      <c r="A2842" t="s">
        <v>61</v>
      </c>
      <c r="B2842" s="5">
        <v>359764</v>
      </c>
      <c r="C2842" s="3">
        <v>43889.628634756948</v>
      </c>
      <c r="D2842" t="s">
        <v>31</v>
      </c>
      <c r="E2842" t="s">
        <v>158</v>
      </c>
      <c r="F2842" t="s">
        <v>158</v>
      </c>
      <c r="G2842" t="s">
        <v>158</v>
      </c>
    </row>
    <row r="2843" spans="1:7" x14ac:dyDescent="0.25">
      <c r="A2843" t="s">
        <v>61</v>
      </c>
      <c r="B2843" s="5">
        <v>359765</v>
      </c>
      <c r="C2843" s="3">
        <v>43889.628634953704</v>
      </c>
      <c r="D2843" t="s">
        <v>31</v>
      </c>
      <c r="E2843" t="s">
        <v>158</v>
      </c>
      <c r="F2843" t="s">
        <v>158</v>
      </c>
      <c r="G2843" t="s">
        <v>158</v>
      </c>
    </row>
    <row r="2844" spans="1:7" x14ac:dyDescent="0.25">
      <c r="A2844" t="s">
        <v>61</v>
      </c>
      <c r="B2844" s="5">
        <v>359766</v>
      </c>
      <c r="C2844" s="3">
        <v>43889.628635185189</v>
      </c>
      <c r="D2844" t="s">
        <v>31</v>
      </c>
      <c r="E2844" t="s">
        <v>158</v>
      </c>
      <c r="F2844" t="s">
        <v>158</v>
      </c>
      <c r="G2844" t="s">
        <v>158</v>
      </c>
    </row>
    <row r="2845" spans="1:7" x14ac:dyDescent="0.25">
      <c r="A2845" t="s">
        <v>61</v>
      </c>
      <c r="B2845" s="5">
        <v>359767</v>
      </c>
      <c r="C2845" s="3">
        <v>43889.628635416666</v>
      </c>
      <c r="D2845" t="s">
        <v>31</v>
      </c>
      <c r="E2845" t="s">
        <v>158</v>
      </c>
      <c r="F2845" t="s">
        <v>158</v>
      </c>
      <c r="G2845" t="s">
        <v>158</v>
      </c>
    </row>
    <row r="2846" spans="1:7" x14ac:dyDescent="0.25">
      <c r="A2846" t="s">
        <v>61</v>
      </c>
      <c r="B2846" s="5">
        <v>359768</v>
      </c>
      <c r="C2846" s="3">
        <v>43889.628635648151</v>
      </c>
      <c r="D2846" t="s">
        <v>31</v>
      </c>
      <c r="E2846" t="s">
        <v>158</v>
      </c>
      <c r="F2846" t="s">
        <v>158</v>
      </c>
      <c r="G2846" t="s">
        <v>158</v>
      </c>
    </row>
    <row r="2847" spans="1:7" x14ac:dyDescent="0.25">
      <c r="A2847" t="s">
        <v>61</v>
      </c>
      <c r="B2847" s="5">
        <v>359769</v>
      </c>
      <c r="C2847" s="3">
        <v>43889.628635879628</v>
      </c>
      <c r="D2847" t="s">
        <v>31</v>
      </c>
      <c r="E2847" t="s">
        <v>158</v>
      </c>
      <c r="F2847" t="s">
        <v>158</v>
      </c>
      <c r="G2847" t="s">
        <v>158</v>
      </c>
    </row>
    <row r="2848" spans="1:7" x14ac:dyDescent="0.25">
      <c r="A2848" t="s">
        <v>61</v>
      </c>
      <c r="B2848" s="5">
        <v>359770</v>
      </c>
      <c r="C2848" s="3">
        <v>43889.628636111112</v>
      </c>
      <c r="D2848" t="s">
        <v>31</v>
      </c>
      <c r="E2848" t="s">
        <v>158</v>
      </c>
      <c r="F2848" t="s">
        <v>158</v>
      </c>
      <c r="G2848" t="s">
        <v>158</v>
      </c>
    </row>
    <row r="2849" spans="1:7" x14ac:dyDescent="0.25">
      <c r="A2849" t="s">
        <v>61</v>
      </c>
      <c r="B2849" s="5">
        <v>359771</v>
      </c>
      <c r="C2849" s="3">
        <v>43889.62863634259</v>
      </c>
      <c r="D2849" t="s">
        <v>31</v>
      </c>
      <c r="E2849" t="s">
        <v>158</v>
      </c>
      <c r="F2849" t="s">
        <v>158</v>
      </c>
      <c r="G2849" t="s">
        <v>158</v>
      </c>
    </row>
    <row r="2850" spans="1:7" x14ac:dyDescent="0.25">
      <c r="A2850" t="s">
        <v>62</v>
      </c>
      <c r="B2850" s="5">
        <v>364827</v>
      </c>
      <c r="C2850" s="3">
        <v>43889.629618287036</v>
      </c>
      <c r="D2850" t="s">
        <v>31</v>
      </c>
      <c r="E2850" t="s">
        <v>158</v>
      </c>
      <c r="F2850" t="s">
        <v>158</v>
      </c>
      <c r="G2850" t="s">
        <v>158</v>
      </c>
    </row>
    <row r="2851" spans="1:7" x14ac:dyDescent="0.25">
      <c r="A2851" t="s">
        <v>62</v>
      </c>
      <c r="B2851" s="5">
        <v>364828</v>
      </c>
      <c r="C2851" s="3">
        <v>43889.629618437502</v>
      </c>
      <c r="D2851" t="s">
        <v>31</v>
      </c>
      <c r="E2851" t="s">
        <v>158</v>
      </c>
      <c r="F2851" t="s">
        <v>158</v>
      </c>
      <c r="G2851" t="s">
        <v>158</v>
      </c>
    </row>
    <row r="2852" spans="1:7" x14ac:dyDescent="0.25">
      <c r="A2852" t="s">
        <v>62</v>
      </c>
      <c r="B2852" s="5">
        <v>364829</v>
      </c>
      <c r="C2852" s="3">
        <v>43889.629618599538</v>
      </c>
      <c r="D2852" t="s">
        <v>31</v>
      </c>
      <c r="E2852" t="s">
        <v>158</v>
      </c>
      <c r="F2852" t="s">
        <v>158</v>
      </c>
      <c r="G2852" t="s">
        <v>158</v>
      </c>
    </row>
    <row r="2853" spans="1:7" x14ac:dyDescent="0.25">
      <c r="A2853" t="s">
        <v>62</v>
      </c>
      <c r="B2853" s="5">
        <v>364830</v>
      </c>
      <c r="C2853" s="3">
        <v>43889.629618749997</v>
      </c>
      <c r="D2853" t="s">
        <v>31</v>
      </c>
      <c r="E2853" t="s">
        <v>158</v>
      </c>
      <c r="F2853" t="s">
        <v>158</v>
      </c>
      <c r="G2853" t="s">
        <v>158</v>
      </c>
    </row>
    <row r="2854" spans="1:7" x14ac:dyDescent="0.25">
      <c r="A2854" t="s">
        <v>62</v>
      </c>
      <c r="B2854" s="5">
        <v>364831</v>
      </c>
      <c r="C2854" s="3">
        <v>43889.629618946761</v>
      </c>
      <c r="D2854" t="s">
        <v>31</v>
      </c>
      <c r="E2854" t="s">
        <v>158</v>
      </c>
      <c r="F2854" t="s">
        <v>158</v>
      </c>
      <c r="G2854" t="s">
        <v>158</v>
      </c>
    </row>
    <row r="2855" spans="1:7" x14ac:dyDescent="0.25">
      <c r="A2855" t="s">
        <v>62</v>
      </c>
      <c r="B2855" s="5">
        <v>364832</v>
      </c>
      <c r="C2855" s="3">
        <v>43889.629619097221</v>
      </c>
      <c r="D2855" t="s">
        <v>31</v>
      </c>
      <c r="E2855" t="s">
        <v>158</v>
      </c>
      <c r="F2855" t="s">
        <v>158</v>
      </c>
      <c r="G2855" t="s">
        <v>158</v>
      </c>
    </row>
    <row r="2856" spans="1:7" x14ac:dyDescent="0.25">
      <c r="A2856" t="s">
        <v>62</v>
      </c>
      <c r="B2856" s="5">
        <v>364833</v>
      </c>
      <c r="C2856" s="3">
        <v>43889.629619293984</v>
      </c>
      <c r="D2856" t="s">
        <v>31</v>
      </c>
      <c r="E2856" t="s">
        <v>158</v>
      </c>
      <c r="F2856" t="s">
        <v>158</v>
      </c>
      <c r="G2856" t="s">
        <v>158</v>
      </c>
    </row>
    <row r="2857" spans="1:7" x14ac:dyDescent="0.25">
      <c r="A2857" t="s">
        <v>62</v>
      </c>
      <c r="B2857" s="5">
        <v>364834</v>
      </c>
      <c r="C2857" s="3">
        <v>43889.629619444444</v>
      </c>
      <c r="D2857" t="s">
        <v>31</v>
      </c>
      <c r="E2857" t="s">
        <v>158</v>
      </c>
      <c r="F2857" t="s">
        <v>158</v>
      </c>
      <c r="G2857" t="s">
        <v>158</v>
      </c>
    </row>
    <row r="2858" spans="1:7" x14ac:dyDescent="0.25">
      <c r="A2858" t="s">
        <v>62</v>
      </c>
      <c r="B2858" s="5">
        <v>364835</v>
      </c>
      <c r="C2858" s="3">
        <v>43889.629619594911</v>
      </c>
      <c r="D2858" t="s">
        <v>31</v>
      </c>
      <c r="E2858" t="s">
        <v>158</v>
      </c>
      <c r="F2858" t="s">
        <v>158</v>
      </c>
      <c r="G2858" t="s">
        <v>158</v>
      </c>
    </row>
    <row r="2859" spans="1:7" x14ac:dyDescent="0.25">
      <c r="A2859" t="s">
        <v>62</v>
      </c>
      <c r="B2859" s="5">
        <v>364836</v>
      </c>
      <c r="C2859" s="3">
        <v>43889.629619756946</v>
      </c>
      <c r="D2859" t="s">
        <v>31</v>
      </c>
      <c r="E2859" t="s">
        <v>158</v>
      </c>
      <c r="F2859" t="s">
        <v>158</v>
      </c>
      <c r="G2859" t="s">
        <v>158</v>
      </c>
    </row>
    <row r="2860" spans="1:7" x14ac:dyDescent="0.25">
      <c r="A2860" t="s">
        <v>62</v>
      </c>
      <c r="B2860" s="5">
        <v>364837</v>
      </c>
      <c r="C2860" s="3">
        <v>43889.629619907406</v>
      </c>
      <c r="D2860" t="s">
        <v>31</v>
      </c>
      <c r="E2860" t="s">
        <v>158</v>
      </c>
      <c r="F2860" t="s">
        <v>158</v>
      </c>
      <c r="G2860" t="s">
        <v>158</v>
      </c>
    </row>
    <row r="2861" spans="1:7" x14ac:dyDescent="0.25">
      <c r="A2861" t="s">
        <v>62</v>
      </c>
      <c r="B2861" s="5">
        <v>364838</v>
      </c>
      <c r="C2861" s="3">
        <v>43889.62962010417</v>
      </c>
      <c r="D2861" t="s">
        <v>31</v>
      </c>
      <c r="E2861" t="s">
        <v>158</v>
      </c>
      <c r="F2861" t="s">
        <v>158</v>
      </c>
      <c r="G2861" t="s">
        <v>158</v>
      </c>
    </row>
    <row r="2862" spans="1:7" x14ac:dyDescent="0.25">
      <c r="A2862" t="s">
        <v>62</v>
      </c>
      <c r="B2862" s="5">
        <v>364839</v>
      </c>
      <c r="C2862" s="3">
        <v>43889.629620254629</v>
      </c>
      <c r="D2862" t="s">
        <v>31</v>
      </c>
      <c r="E2862" t="s">
        <v>158</v>
      </c>
      <c r="F2862" t="s">
        <v>158</v>
      </c>
      <c r="G2862" t="s">
        <v>158</v>
      </c>
    </row>
    <row r="2863" spans="1:7" x14ac:dyDescent="0.25">
      <c r="A2863" t="s">
        <v>62</v>
      </c>
      <c r="B2863" s="5">
        <v>364840</v>
      </c>
      <c r="C2863" s="3">
        <v>43889.629620451386</v>
      </c>
      <c r="D2863" t="s">
        <v>31</v>
      </c>
      <c r="E2863" t="s">
        <v>158</v>
      </c>
      <c r="F2863" t="s">
        <v>158</v>
      </c>
      <c r="G2863" t="s">
        <v>158</v>
      </c>
    </row>
    <row r="2864" spans="1:7" x14ac:dyDescent="0.25">
      <c r="A2864" t="s">
        <v>62</v>
      </c>
      <c r="B2864" s="5">
        <v>364841</v>
      </c>
      <c r="C2864" s="3">
        <v>43889.629620636573</v>
      </c>
      <c r="D2864" t="s">
        <v>31</v>
      </c>
      <c r="E2864" t="s">
        <v>158</v>
      </c>
      <c r="F2864" t="s">
        <v>158</v>
      </c>
      <c r="G2864" t="s">
        <v>158</v>
      </c>
    </row>
    <row r="2865" spans="1:7" x14ac:dyDescent="0.25">
      <c r="A2865" t="s">
        <v>62</v>
      </c>
      <c r="B2865" s="5">
        <v>364842</v>
      </c>
      <c r="C2865" s="3">
        <v>43889.629620868058</v>
      </c>
      <c r="D2865" t="s">
        <v>31</v>
      </c>
      <c r="E2865" t="s">
        <v>158</v>
      </c>
      <c r="F2865" t="s">
        <v>158</v>
      </c>
      <c r="G2865" t="s">
        <v>158</v>
      </c>
    </row>
    <row r="2866" spans="1:7" x14ac:dyDescent="0.25">
      <c r="A2866" t="s">
        <v>62</v>
      </c>
      <c r="B2866" s="5">
        <v>364843</v>
      </c>
      <c r="C2866" s="3">
        <v>43889.629621064814</v>
      </c>
      <c r="D2866" t="s">
        <v>31</v>
      </c>
      <c r="E2866" t="s">
        <v>158</v>
      </c>
      <c r="F2866" t="s">
        <v>158</v>
      </c>
      <c r="G2866" t="s">
        <v>158</v>
      </c>
    </row>
    <row r="2867" spans="1:7" x14ac:dyDescent="0.25">
      <c r="A2867" t="s">
        <v>62</v>
      </c>
      <c r="B2867" s="5">
        <v>364844</v>
      </c>
      <c r="C2867" s="3">
        <v>43889.629621261571</v>
      </c>
      <c r="D2867" t="s">
        <v>31</v>
      </c>
      <c r="E2867" t="s">
        <v>158</v>
      </c>
      <c r="F2867" t="s">
        <v>158</v>
      </c>
      <c r="G2867" t="s">
        <v>158</v>
      </c>
    </row>
    <row r="2868" spans="1:7" x14ac:dyDescent="0.25">
      <c r="A2868" t="s">
        <v>62</v>
      </c>
      <c r="B2868" s="5">
        <v>364845</v>
      </c>
      <c r="C2868" s="3">
        <v>43889.629621446758</v>
      </c>
      <c r="D2868" t="s">
        <v>31</v>
      </c>
      <c r="E2868" t="s">
        <v>158</v>
      </c>
      <c r="F2868" t="s">
        <v>158</v>
      </c>
      <c r="G2868" t="s">
        <v>158</v>
      </c>
    </row>
    <row r="2869" spans="1:7" x14ac:dyDescent="0.25">
      <c r="A2869" t="s">
        <v>62</v>
      </c>
      <c r="B2869" s="5">
        <v>364846</v>
      </c>
      <c r="C2869" s="3">
        <v>43889.629621608794</v>
      </c>
      <c r="D2869" t="s">
        <v>31</v>
      </c>
      <c r="E2869" t="s">
        <v>158</v>
      </c>
      <c r="F2869" t="s">
        <v>158</v>
      </c>
      <c r="G2869" t="s">
        <v>158</v>
      </c>
    </row>
    <row r="2870" spans="1:7" x14ac:dyDescent="0.25">
      <c r="A2870" t="s">
        <v>62</v>
      </c>
      <c r="B2870" s="5">
        <v>364847</v>
      </c>
      <c r="C2870" s="3">
        <v>43889.62962190972</v>
      </c>
      <c r="D2870" t="s">
        <v>31</v>
      </c>
      <c r="E2870" t="s">
        <v>158</v>
      </c>
      <c r="F2870" t="s">
        <v>158</v>
      </c>
      <c r="G2870" t="s">
        <v>158</v>
      </c>
    </row>
    <row r="2871" spans="1:7" x14ac:dyDescent="0.25">
      <c r="A2871" t="s">
        <v>62</v>
      </c>
      <c r="B2871" s="5">
        <v>364848</v>
      </c>
      <c r="C2871" s="3">
        <v>43889.629622106484</v>
      </c>
      <c r="D2871" t="s">
        <v>31</v>
      </c>
      <c r="E2871" t="s">
        <v>158</v>
      </c>
      <c r="F2871" t="s">
        <v>158</v>
      </c>
      <c r="G2871" t="s">
        <v>158</v>
      </c>
    </row>
    <row r="2872" spans="1:7" x14ac:dyDescent="0.25">
      <c r="A2872" t="s">
        <v>62</v>
      </c>
      <c r="B2872" s="5">
        <v>364849</v>
      </c>
      <c r="C2872" s="3">
        <v>43889.629622256944</v>
      </c>
      <c r="D2872" t="s">
        <v>31</v>
      </c>
      <c r="E2872" t="s">
        <v>158</v>
      </c>
      <c r="F2872" t="s">
        <v>158</v>
      </c>
      <c r="G2872" t="s">
        <v>158</v>
      </c>
    </row>
    <row r="2873" spans="1:7" x14ac:dyDescent="0.25">
      <c r="A2873" t="s">
        <v>62</v>
      </c>
      <c r="B2873" s="5">
        <v>364850</v>
      </c>
      <c r="C2873" s="3">
        <v>43889.629622453707</v>
      </c>
      <c r="D2873" t="s">
        <v>31</v>
      </c>
      <c r="E2873" t="s">
        <v>158</v>
      </c>
      <c r="F2873" t="s">
        <v>158</v>
      </c>
      <c r="G2873" t="s">
        <v>158</v>
      </c>
    </row>
    <row r="2874" spans="1:7" x14ac:dyDescent="0.25">
      <c r="A2874" t="s">
        <v>62</v>
      </c>
      <c r="B2874" s="5">
        <v>364851</v>
      </c>
      <c r="C2874" s="3">
        <v>43889.629622719905</v>
      </c>
      <c r="D2874" t="s">
        <v>31</v>
      </c>
      <c r="E2874" t="s">
        <v>158</v>
      </c>
      <c r="F2874" t="s">
        <v>158</v>
      </c>
      <c r="G2874" t="s">
        <v>158</v>
      </c>
    </row>
    <row r="2875" spans="1:7" x14ac:dyDescent="0.25">
      <c r="A2875" t="s">
        <v>62</v>
      </c>
      <c r="B2875" s="5">
        <v>364852</v>
      </c>
      <c r="C2875" s="3">
        <v>43889.629622881941</v>
      </c>
      <c r="D2875" t="s">
        <v>31</v>
      </c>
      <c r="E2875" t="s">
        <v>158</v>
      </c>
      <c r="F2875" t="s">
        <v>158</v>
      </c>
      <c r="G2875" t="s">
        <v>158</v>
      </c>
    </row>
    <row r="2876" spans="1:7" x14ac:dyDescent="0.25">
      <c r="A2876" t="s">
        <v>62</v>
      </c>
      <c r="B2876" s="5">
        <v>364853</v>
      </c>
      <c r="C2876" s="3">
        <v>43889.629623067129</v>
      </c>
      <c r="D2876" t="s">
        <v>31</v>
      </c>
      <c r="E2876" t="s">
        <v>158</v>
      </c>
      <c r="F2876" t="s">
        <v>158</v>
      </c>
      <c r="G2876" t="s">
        <v>158</v>
      </c>
    </row>
    <row r="2877" spans="1:7" x14ac:dyDescent="0.25">
      <c r="A2877" t="s">
        <v>62</v>
      </c>
      <c r="B2877" s="5">
        <v>364854</v>
      </c>
      <c r="C2877" s="3">
        <v>43889.629623263892</v>
      </c>
      <c r="D2877" t="s">
        <v>31</v>
      </c>
      <c r="E2877" t="s">
        <v>158</v>
      </c>
      <c r="F2877" t="s">
        <v>158</v>
      </c>
      <c r="G2877" t="s">
        <v>158</v>
      </c>
    </row>
    <row r="2878" spans="1:7" x14ac:dyDescent="0.25">
      <c r="A2878" t="s">
        <v>62</v>
      </c>
      <c r="B2878" s="5">
        <v>364855</v>
      </c>
      <c r="C2878" s="3">
        <v>43889.629623460649</v>
      </c>
      <c r="D2878" t="s">
        <v>31</v>
      </c>
      <c r="E2878" t="s">
        <v>158</v>
      </c>
      <c r="F2878" t="s">
        <v>158</v>
      </c>
      <c r="G2878" t="s">
        <v>158</v>
      </c>
    </row>
    <row r="2879" spans="1:7" x14ac:dyDescent="0.25">
      <c r="A2879" t="s">
        <v>62</v>
      </c>
      <c r="B2879" s="5">
        <v>364856</v>
      </c>
      <c r="C2879" s="3">
        <v>43889.629623645837</v>
      </c>
      <c r="D2879" t="s">
        <v>31</v>
      </c>
      <c r="E2879" t="s">
        <v>158</v>
      </c>
      <c r="F2879" t="s">
        <v>158</v>
      </c>
      <c r="G2879" t="s">
        <v>158</v>
      </c>
    </row>
    <row r="2880" spans="1:7" x14ac:dyDescent="0.25">
      <c r="A2880" t="s">
        <v>62</v>
      </c>
      <c r="B2880" s="5">
        <v>364857</v>
      </c>
      <c r="C2880" s="3">
        <v>43889.629623842593</v>
      </c>
      <c r="D2880" t="s">
        <v>31</v>
      </c>
      <c r="E2880" t="s">
        <v>158</v>
      </c>
      <c r="F2880" t="s">
        <v>158</v>
      </c>
      <c r="G2880" t="s">
        <v>158</v>
      </c>
    </row>
    <row r="2881" spans="1:7" x14ac:dyDescent="0.25">
      <c r="A2881" t="s">
        <v>62</v>
      </c>
      <c r="B2881" s="5">
        <v>364858</v>
      </c>
      <c r="C2881" s="3">
        <v>43889.629624039349</v>
      </c>
      <c r="D2881" t="s">
        <v>31</v>
      </c>
      <c r="E2881" t="s">
        <v>158</v>
      </c>
      <c r="F2881" t="s">
        <v>158</v>
      </c>
      <c r="G2881" t="s">
        <v>158</v>
      </c>
    </row>
    <row r="2882" spans="1:7" x14ac:dyDescent="0.25">
      <c r="A2882" t="s">
        <v>62</v>
      </c>
      <c r="B2882" s="5">
        <v>364859</v>
      </c>
      <c r="C2882" s="3">
        <v>43889.629624189816</v>
      </c>
      <c r="D2882" t="s">
        <v>31</v>
      </c>
      <c r="E2882" t="s">
        <v>158</v>
      </c>
      <c r="F2882" t="s">
        <v>158</v>
      </c>
      <c r="G2882" t="s">
        <v>158</v>
      </c>
    </row>
    <row r="2883" spans="1:7" x14ac:dyDescent="0.25">
      <c r="A2883" t="s">
        <v>62</v>
      </c>
      <c r="B2883" s="5">
        <v>364860</v>
      </c>
      <c r="C2883" s="3">
        <v>43889.629624386573</v>
      </c>
      <c r="D2883" t="s">
        <v>31</v>
      </c>
      <c r="E2883" t="s">
        <v>158</v>
      </c>
      <c r="F2883" t="s">
        <v>158</v>
      </c>
      <c r="G2883" t="s">
        <v>158</v>
      </c>
    </row>
    <row r="2884" spans="1:7" x14ac:dyDescent="0.25">
      <c r="A2884" t="s">
        <v>62</v>
      </c>
      <c r="B2884" s="5">
        <v>364861</v>
      </c>
      <c r="C2884" s="3">
        <v>43889.629624537039</v>
      </c>
      <c r="D2884" t="s">
        <v>31</v>
      </c>
      <c r="E2884" t="s">
        <v>158</v>
      </c>
      <c r="F2884" t="s">
        <v>158</v>
      </c>
      <c r="G2884" t="s">
        <v>158</v>
      </c>
    </row>
    <row r="2885" spans="1:7" x14ac:dyDescent="0.25">
      <c r="A2885" t="s">
        <v>62</v>
      </c>
      <c r="B2885" s="5">
        <v>364862</v>
      </c>
      <c r="C2885" s="3">
        <v>43889.629624687499</v>
      </c>
      <c r="D2885" t="s">
        <v>31</v>
      </c>
      <c r="E2885" t="s">
        <v>158</v>
      </c>
      <c r="F2885" t="s">
        <v>158</v>
      </c>
      <c r="G2885" t="s">
        <v>158</v>
      </c>
    </row>
    <row r="2886" spans="1:7" x14ac:dyDescent="0.25">
      <c r="A2886" t="s">
        <v>62</v>
      </c>
      <c r="B2886" s="5">
        <v>364863</v>
      </c>
      <c r="C2886" s="3">
        <v>43889.629624849535</v>
      </c>
      <c r="D2886" t="s">
        <v>31</v>
      </c>
      <c r="E2886" t="s">
        <v>158</v>
      </c>
      <c r="F2886" t="s">
        <v>158</v>
      </c>
      <c r="G2886" t="s">
        <v>158</v>
      </c>
    </row>
    <row r="2887" spans="1:7" x14ac:dyDescent="0.25">
      <c r="A2887" t="s">
        <v>62</v>
      </c>
      <c r="B2887" s="5">
        <v>364864</v>
      </c>
      <c r="C2887" s="3">
        <v>43889.629625000001</v>
      </c>
      <c r="D2887" t="s">
        <v>31</v>
      </c>
      <c r="E2887" t="s">
        <v>158</v>
      </c>
      <c r="F2887" t="s">
        <v>158</v>
      </c>
      <c r="G2887" t="s">
        <v>158</v>
      </c>
    </row>
    <row r="2888" spans="1:7" x14ac:dyDescent="0.25">
      <c r="A2888" t="s">
        <v>62</v>
      </c>
      <c r="B2888" s="5">
        <v>364865</v>
      </c>
      <c r="C2888" s="3">
        <v>43889.629625196758</v>
      </c>
      <c r="D2888" t="s">
        <v>31</v>
      </c>
      <c r="E2888" t="s">
        <v>158</v>
      </c>
      <c r="F2888" t="s">
        <v>158</v>
      </c>
      <c r="G2888" t="s">
        <v>158</v>
      </c>
    </row>
    <row r="2889" spans="1:7" x14ac:dyDescent="0.25">
      <c r="A2889" t="s">
        <v>62</v>
      </c>
      <c r="B2889" s="5">
        <v>364866</v>
      </c>
      <c r="C2889" s="3">
        <v>43889.629625347225</v>
      </c>
      <c r="D2889" t="s">
        <v>31</v>
      </c>
      <c r="E2889" t="s">
        <v>158</v>
      </c>
      <c r="F2889" t="s">
        <v>158</v>
      </c>
      <c r="G2889" t="s">
        <v>158</v>
      </c>
    </row>
    <row r="2890" spans="1:7" x14ac:dyDescent="0.25">
      <c r="A2890" t="s">
        <v>62</v>
      </c>
      <c r="B2890" s="5">
        <v>364867</v>
      </c>
      <c r="C2890" s="3">
        <v>43889.629625497684</v>
      </c>
      <c r="D2890" t="s">
        <v>31</v>
      </c>
      <c r="E2890" t="s">
        <v>158</v>
      </c>
      <c r="F2890" t="s">
        <v>158</v>
      </c>
      <c r="G2890" t="s">
        <v>158</v>
      </c>
    </row>
    <row r="2891" spans="1:7" x14ac:dyDescent="0.25">
      <c r="A2891" t="s">
        <v>62</v>
      </c>
      <c r="B2891" s="5">
        <v>364868</v>
      </c>
      <c r="C2891" s="3">
        <v>43889.62962565972</v>
      </c>
      <c r="D2891" t="s">
        <v>31</v>
      </c>
      <c r="E2891" t="s">
        <v>158</v>
      </c>
      <c r="F2891" t="s">
        <v>158</v>
      </c>
      <c r="G2891" t="s">
        <v>158</v>
      </c>
    </row>
    <row r="2892" spans="1:7" x14ac:dyDescent="0.25">
      <c r="A2892" t="s">
        <v>62</v>
      </c>
      <c r="B2892" s="5">
        <v>364869</v>
      </c>
      <c r="C2892" s="3">
        <v>43889.629625810187</v>
      </c>
      <c r="D2892" t="s">
        <v>31</v>
      </c>
      <c r="E2892" t="s">
        <v>158</v>
      </c>
      <c r="F2892" t="s">
        <v>158</v>
      </c>
      <c r="G2892" t="s">
        <v>158</v>
      </c>
    </row>
    <row r="2893" spans="1:7" x14ac:dyDescent="0.25">
      <c r="A2893" t="s">
        <v>62</v>
      </c>
      <c r="B2893" s="5">
        <v>364870</v>
      </c>
      <c r="C2893" s="3">
        <v>43889.629625960646</v>
      </c>
      <c r="D2893" t="s">
        <v>31</v>
      </c>
      <c r="E2893" t="s">
        <v>158</v>
      </c>
      <c r="F2893" t="s">
        <v>158</v>
      </c>
      <c r="G2893" t="s">
        <v>158</v>
      </c>
    </row>
    <row r="2894" spans="1:7" x14ac:dyDescent="0.25">
      <c r="A2894" t="s">
        <v>62</v>
      </c>
      <c r="B2894" s="5">
        <v>364871</v>
      </c>
      <c r="C2894" s="3">
        <v>43889.629626122682</v>
      </c>
      <c r="D2894" t="s">
        <v>31</v>
      </c>
      <c r="E2894" t="s">
        <v>158</v>
      </c>
      <c r="F2894" t="s">
        <v>158</v>
      </c>
      <c r="G2894" t="s">
        <v>158</v>
      </c>
    </row>
    <row r="2895" spans="1:7" x14ac:dyDescent="0.25">
      <c r="A2895" t="s">
        <v>62</v>
      </c>
      <c r="B2895" s="5">
        <v>364872</v>
      </c>
      <c r="C2895" s="3">
        <v>43889.629626307869</v>
      </c>
      <c r="D2895" t="s">
        <v>31</v>
      </c>
      <c r="E2895" t="s">
        <v>158</v>
      </c>
      <c r="F2895" t="s">
        <v>158</v>
      </c>
      <c r="G2895" t="s">
        <v>158</v>
      </c>
    </row>
    <row r="2896" spans="1:7" x14ac:dyDescent="0.25">
      <c r="A2896" t="s">
        <v>62</v>
      </c>
      <c r="B2896" s="5">
        <v>364873</v>
      </c>
      <c r="C2896" s="3">
        <v>43889.629626469905</v>
      </c>
      <c r="D2896" t="s">
        <v>31</v>
      </c>
      <c r="E2896" t="s">
        <v>158</v>
      </c>
      <c r="F2896" t="s">
        <v>158</v>
      </c>
      <c r="G2896" t="s">
        <v>158</v>
      </c>
    </row>
    <row r="2897" spans="1:7" x14ac:dyDescent="0.25">
      <c r="A2897" t="s">
        <v>62</v>
      </c>
      <c r="B2897" s="5">
        <v>364874</v>
      </c>
      <c r="C2897" s="3">
        <v>43889.629626620372</v>
      </c>
      <c r="D2897" t="s">
        <v>31</v>
      </c>
      <c r="E2897" t="s">
        <v>158</v>
      </c>
      <c r="F2897" t="s">
        <v>158</v>
      </c>
      <c r="G2897" t="s">
        <v>158</v>
      </c>
    </row>
    <row r="2898" spans="1:7" x14ac:dyDescent="0.25">
      <c r="A2898" t="s">
        <v>62</v>
      </c>
      <c r="B2898" s="5">
        <v>195262</v>
      </c>
      <c r="C2898" s="3">
        <v>43444.6164909375</v>
      </c>
      <c r="D2898" t="s">
        <v>31</v>
      </c>
      <c r="E2898" t="s">
        <v>158</v>
      </c>
      <c r="F2898" t="s">
        <v>158</v>
      </c>
      <c r="G2898" t="s">
        <v>158</v>
      </c>
    </row>
    <row r="2899" spans="1:7" x14ac:dyDescent="0.25">
      <c r="A2899" t="s">
        <v>62</v>
      </c>
      <c r="B2899" s="5">
        <v>195263</v>
      </c>
      <c r="C2899" s="3">
        <v>43444.616491238427</v>
      </c>
      <c r="D2899" t="s">
        <v>31</v>
      </c>
      <c r="E2899" t="s">
        <v>158</v>
      </c>
      <c r="F2899" t="s">
        <v>158</v>
      </c>
      <c r="G2899" t="s">
        <v>158</v>
      </c>
    </row>
    <row r="2900" spans="1:7" x14ac:dyDescent="0.25">
      <c r="A2900" t="s">
        <v>62</v>
      </c>
      <c r="B2900" s="5">
        <v>195264</v>
      </c>
      <c r="C2900" s="3">
        <v>43444.616491469904</v>
      </c>
      <c r="D2900" t="s">
        <v>31</v>
      </c>
      <c r="E2900" t="s">
        <v>158</v>
      </c>
      <c r="F2900" t="s">
        <v>158</v>
      </c>
      <c r="G2900" t="s">
        <v>158</v>
      </c>
    </row>
    <row r="2901" spans="1:7" x14ac:dyDescent="0.25">
      <c r="A2901" t="s">
        <v>62</v>
      </c>
      <c r="B2901" s="5">
        <v>364875</v>
      </c>
      <c r="C2901" s="3">
        <v>43889.629626770831</v>
      </c>
      <c r="D2901" t="s">
        <v>31</v>
      </c>
      <c r="E2901" t="s">
        <v>158</v>
      </c>
      <c r="F2901" t="s">
        <v>158</v>
      </c>
      <c r="G2901" t="s">
        <v>158</v>
      </c>
    </row>
    <row r="2902" spans="1:7" x14ac:dyDescent="0.25">
      <c r="A2902" t="s">
        <v>62</v>
      </c>
      <c r="B2902" s="5">
        <v>364876</v>
      </c>
      <c r="C2902" s="3">
        <v>43889.629626932867</v>
      </c>
      <c r="D2902" t="s">
        <v>31</v>
      </c>
      <c r="E2902" t="s">
        <v>158</v>
      </c>
      <c r="F2902" t="s">
        <v>158</v>
      </c>
      <c r="G2902" t="s">
        <v>158</v>
      </c>
    </row>
    <row r="2903" spans="1:7" x14ac:dyDescent="0.25">
      <c r="A2903" t="s">
        <v>62</v>
      </c>
      <c r="B2903" s="5">
        <v>364877</v>
      </c>
      <c r="C2903" s="3">
        <v>43889.629627083334</v>
      </c>
      <c r="D2903" t="s">
        <v>31</v>
      </c>
      <c r="E2903" t="s">
        <v>158</v>
      </c>
      <c r="F2903" t="s">
        <v>158</v>
      </c>
      <c r="G2903" t="s">
        <v>158</v>
      </c>
    </row>
    <row r="2904" spans="1:7" x14ac:dyDescent="0.25">
      <c r="A2904" t="s">
        <v>62</v>
      </c>
      <c r="B2904" s="5">
        <v>364878</v>
      </c>
      <c r="C2904" s="3">
        <v>43889.62962728009</v>
      </c>
      <c r="D2904" t="s">
        <v>31</v>
      </c>
      <c r="E2904" t="s">
        <v>158</v>
      </c>
      <c r="F2904" t="s">
        <v>158</v>
      </c>
      <c r="G2904" t="s">
        <v>158</v>
      </c>
    </row>
    <row r="2905" spans="1:7" x14ac:dyDescent="0.25">
      <c r="A2905" t="s">
        <v>62</v>
      </c>
      <c r="B2905" s="5">
        <v>364879</v>
      </c>
      <c r="C2905" s="3">
        <v>43889.629627430557</v>
      </c>
      <c r="D2905" t="s">
        <v>31</v>
      </c>
      <c r="E2905" t="s">
        <v>158</v>
      </c>
      <c r="F2905" t="s">
        <v>158</v>
      </c>
      <c r="G2905" t="s">
        <v>158</v>
      </c>
    </row>
    <row r="2906" spans="1:7" x14ac:dyDescent="0.25">
      <c r="A2906" t="s">
        <v>62</v>
      </c>
      <c r="B2906" s="5">
        <v>364880</v>
      </c>
      <c r="C2906" s="3">
        <v>43889.629627581016</v>
      </c>
      <c r="D2906" t="s">
        <v>31</v>
      </c>
      <c r="E2906" t="s">
        <v>158</v>
      </c>
      <c r="F2906" t="s">
        <v>158</v>
      </c>
      <c r="G2906" t="s">
        <v>158</v>
      </c>
    </row>
    <row r="2907" spans="1:7" x14ac:dyDescent="0.25">
      <c r="A2907" t="s">
        <v>62</v>
      </c>
      <c r="B2907" s="5">
        <v>364881</v>
      </c>
      <c r="C2907" s="3">
        <v>43889.629627743052</v>
      </c>
      <c r="D2907" t="s">
        <v>31</v>
      </c>
      <c r="E2907" t="s">
        <v>158</v>
      </c>
      <c r="F2907" t="s">
        <v>158</v>
      </c>
      <c r="G2907" t="s">
        <v>158</v>
      </c>
    </row>
    <row r="2908" spans="1:7" x14ac:dyDescent="0.25">
      <c r="A2908" t="s">
        <v>62</v>
      </c>
      <c r="B2908" s="5">
        <v>364882</v>
      </c>
      <c r="C2908" s="3">
        <v>43889.629627893519</v>
      </c>
      <c r="D2908" t="s">
        <v>31</v>
      </c>
      <c r="E2908" t="s">
        <v>158</v>
      </c>
      <c r="F2908" t="s">
        <v>158</v>
      </c>
      <c r="G2908" t="s">
        <v>158</v>
      </c>
    </row>
    <row r="2909" spans="1:7" x14ac:dyDescent="0.25">
      <c r="A2909" t="s">
        <v>62</v>
      </c>
      <c r="B2909" s="5">
        <v>364883</v>
      </c>
      <c r="C2909" s="3">
        <v>43889.629628043978</v>
      </c>
      <c r="D2909" t="s">
        <v>31</v>
      </c>
      <c r="E2909" t="s">
        <v>158</v>
      </c>
      <c r="F2909" t="s">
        <v>158</v>
      </c>
      <c r="G2909" t="s">
        <v>158</v>
      </c>
    </row>
    <row r="2910" spans="1:7" x14ac:dyDescent="0.25">
      <c r="A2910" t="s">
        <v>62</v>
      </c>
      <c r="B2910" s="5">
        <v>364884</v>
      </c>
      <c r="C2910" s="3">
        <v>43889.629628240742</v>
      </c>
      <c r="D2910" t="s">
        <v>31</v>
      </c>
      <c r="E2910" t="s">
        <v>158</v>
      </c>
      <c r="F2910" t="s">
        <v>158</v>
      </c>
      <c r="G2910" t="s">
        <v>158</v>
      </c>
    </row>
    <row r="2911" spans="1:7" x14ac:dyDescent="0.25">
      <c r="A2911" t="s">
        <v>62</v>
      </c>
      <c r="B2911" s="5">
        <v>364885</v>
      </c>
      <c r="C2911" s="3">
        <v>43889.629628391202</v>
      </c>
      <c r="D2911" t="s">
        <v>31</v>
      </c>
      <c r="E2911" t="s">
        <v>158</v>
      </c>
      <c r="F2911" t="s">
        <v>158</v>
      </c>
      <c r="G2911" t="s">
        <v>158</v>
      </c>
    </row>
    <row r="2912" spans="1:7" x14ac:dyDescent="0.25">
      <c r="A2912" t="s">
        <v>62</v>
      </c>
      <c r="B2912" s="5">
        <v>364886</v>
      </c>
      <c r="C2912" s="3">
        <v>43889.629628553237</v>
      </c>
      <c r="D2912" t="s">
        <v>31</v>
      </c>
      <c r="E2912" t="s">
        <v>158</v>
      </c>
      <c r="F2912" t="s">
        <v>158</v>
      </c>
      <c r="G2912" t="s">
        <v>158</v>
      </c>
    </row>
    <row r="2913" spans="1:7" x14ac:dyDescent="0.25">
      <c r="A2913" t="s">
        <v>62</v>
      </c>
      <c r="B2913" s="5">
        <v>364887</v>
      </c>
      <c r="C2913" s="3">
        <v>43889.629628703704</v>
      </c>
      <c r="D2913" t="s">
        <v>31</v>
      </c>
      <c r="E2913" t="s">
        <v>158</v>
      </c>
      <c r="F2913" t="s">
        <v>158</v>
      </c>
      <c r="G2913" t="s">
        <v>158</v>
      </c>
    </row>
    <row r="2914" spans="1:7" x14ac:dyDescent="0.25">
      <c r="A2914" t="s">
        <v>62</v>
      </c>
      <c r="B2914" s="5">
        <v>364888</v>
      </c>
      <c r="C2914" s="3">
        <v>43889.629628854163</v>
      </c>
      <c r="D2914" t="s">
        <v>31</v>
      </c>
      <c r="E2914" t="s">
        <v>158</v>
      </c>
      <c r="F2914" t="s">
        <v>158</v>
      </c>
      <c r="G2914" t="s">
        <v>158</v>
      </c>
    </row>
    <row r="2915" spans="1:7" x14ac:dyDescent="0.25">
      <c r="A2915" t="s">
        <v>62</v>
      </c>
      <c r="B2915" s="5">
        <v>364889</v>
      </c>
      <c r="C2915" s="3">
        <v>43889.629629050927</v>
      </c>
      <c r="D2915" t="s">
        <v>31</v>
      </c>
      <c r="E2915" t="s">
        <v>158</v>
      </c>
      <c r="F2915" t="s">
        <v>158</v>
      </c>
      <c r="G2915" t="s">
        <v>158</v>
      </c>
    </row>
    <row r="2916" spans="1:7" x14ac:dyDescent="0.25">
      <c r="A2916" t="s">
        <v>62</v>
      </c>
      <c r="B2916" s="5">
        <v>364890</v>
      </c>
      <c r="C2916" s="3">
        <v>43889.629629201387</v>
      </c>
      <c r="D2916" t="s">
        <v>31</v>
      </c>
      <c r="E2916" t="s">
        <v>158</v>
      </c>
      <c r="F2916" t="s">
        <v>158</v>
      </c>
      <c r="G2916" t="s">
        <v>158</v>
      </c>
    </row>
    <row r="2917" spans="1:7" x14ac:dyDescent="0.25">
      <c r="A2917" t="s">
        <v>62</v>
      </c>
      <c r="B2917" s="5">
        <v>364891</v>
      </c>
      <c r="C2917" s="3">
        <v>43889.62962939815</v>
      </c>
      <c r="D2917" t="s">
        <v>31</v>
      </c>
      <c r="E2917" t="s">
        <v>158</v>
      </c>
      <c r="F2917" t="s">
        <v>158</v>
      </c>
      <c r="G2917" t="s">
        <v>158</v>
      </c>
    </row>
    <row r="2918" spans="1:7" x14ac:dyDescent="0.25">
      <c r="A2918" t="s">
        <v>62</v>
      </c>
      <c r="B2918" s="5">
        <v>364892</v>
      </c>
      <c r="C2918" s="3">
        <v>43889.62962954861</v>
      </c>
      <c r="D2918" t="s">
        <v>31</v>
      </c>
      <c r="E2918" t="s">
        <v>158</v>
      </c>
      <c r="F2918" t="s">
        <v>158</v>
      </c>
      <c r="G2918" t="s">
        <v>158</v>
      </c>
    </row>
    <row r="2919" spans="1:7" x14ac:dyDescent="0.25">
      <c r="A2919" t="s">
        <v>62</v>
      </c>
      <c r="B2919" s="5">
        <v>364893</v>
      </c>
      <c r="C2919" s="3">
        <v>43889.629629710646</v>
      </c>
      <c r="D2919" t="s">
        <v>31</v>
      </c>
      <c r="E2919" t="s">
        <v>158</v>
      </c>
      <c r="F2919" t="s">
        <v>158</v>
      </c>
      <c r="G2919" t="s">
        <v>158</v>
      </c>
    </row>
    <row r="2920" spans="1:7" x14ac:dyDescent="0.25">
      <c r="A2920" t="s">
        <v>62</v>
      </c>
      <c r="B2920" s="5">
        <v>364894</v>
      </c>
      <c r="C2920" s="3">
        <v>43889.629629861112</v>
      </c>
      <c r="D2920" t="s">
        <v>31</v>
      </c>
      <c r="E2920" t="s">
        <v>158</v>
      </c>
      <c r="F2920" t="s">
        <v>158</v>
      </c>
      <c r="G2920" t="s">
        <v>158</v>
      </c>
    </row>
    <row r="2921" spans="1:7" x14ac:dyDescent="0.25">
      <c r="A2921" t="s">
        <v>62</v>
      </c>
      <c r="B2921" s="5">
        <v>364895</v>
      </c>
      <c r="C2921" s="3">
        <v>43889.629630011572</v>
      </c>
      <c r="D2921" t="s">
        <v>31</v>
      </c>
      <c r="E2921" t="s">
        <v>158</v>
      </c>
      <c r="F2921" t="s">
        <v>158</v>
      </c>
      <c r="G2921" t="s">
        <v>158</v>
      </c>
    </row>
    <row r="2922" spans="1:7" x14ac:dyDescent="0.25">
      <c r="A2922" t="s">
        <v>62</v>
      </c>
      <c r="B2922" s="5">
        <v>364896</v>
      </c>
      <c r="C2922" s="3">
        <v>43889.629630173615</v>
      </c>
      <c r="D2922" t="s">
        <v>31</v>
      </c>
      <c r="E2922" t="s">
        <v>158</v>
      </c>
      <c r="F2922" t="s">
        <v>158</v>
      </c>
      <c r="G2922" t="s">
        <v>158</v>
      </c>
    </row>
    <row r="2923" spans="1:7" x14ac:dyDescent="0.25">
      <c r="A2923" t="s">
        <v>62</v>
      </c>
      <c r="B2923" s="5">
        <v>364897</v>
      </c>
      <c r="C2923" s="3">
        <v>43889.629630324074</v>
      </c>
      <c r="D2923" t="s">
        <v>31</v>
      </c>
      <c r="E2923" t="s">
        <v>158</v>
      </c>
      <c r="F2923" t="s">
        <v>158</v>
      </c>
      <c r="G2923" t="s">
        <v>158</v>
      </c>
    </row>
    <row r="2924" spans="1:7" x14ac:dyDescent="0.25">
      <c r="A2924" t="s">
        <v>62</v>
      </c>
      <c r="B2924" s="5">
        <v>364898</v>
      </c>
      <c r="C2924" s="3">
        <v>43889.629630520831</v>
      </c>
      <c r="D2924" t="s">
        <v>31</v>
      </c>
      <c r="E2924" t="s">
        <v>158</v>
      </c>
      <c r="F2924" t="s">
        <v>158</v>
      </c>
      <c r="G2924" t="s">
        <v>158</v>
      </c>
    </row>
    <row r="2925" spans="1:7" x14ac:dyDescent="0.25">
      <c r="A2925" t="s">
        <v>62</v>
      </c>
      <c r="B2925" s="5">
        <v>364899</v>
      </c>
      <c r="C2925" s="3">
        <v>43889.629630671297</v>
      </c>
      <c r="D2925" t="s">
        <v>31</v>
      </c>
      <c r="E2925" t="s">
        <v>158</v>
      </c>
      <c r="F2925" t="s">
        <v>158</v>
      </c>
      <c r="G2925" t="s">
        <v>158</v>
      </c>
    </row>
    <row r="2926" spans="1:7" x14ac:dyDescent="0.25">
      <c r="A2926" t="s">
        <v>62</v>
      </c>
      <c r="B2926" s="5">
        <v>364900</v>
      </c>
      <c r="C2926" s="3">
        <v>43889.629630821757</v>
      </c>
      <c r="D2926" t="s">
        <v>31</v>
      </c>
      <c r="E2926" t="s">
        <v>158</v>
      </c>
      <c r="F2926" t="s">
        <v>158</v>
      </c>
      <c r="G2926" t="s">
        <v>158</v>
      </c>
    </row>
    <row r="2927" spans="1:7" x14ac:dyDescent="0.25">
      <c r="A2927" t="s">
        <v>62</v>
      </c>
      <c r="B2927" s="5">
        <v>364901</v>
      </c>
      <c r="C2927" s="3">
        <v>43889.6296309838</v>
      </c>
      <c r="D2927" t="s">
        <v>31</v>
      </c>
      <c r="E2927" t="s">
        <v>158</v>
      </c>
      <c r="F2927" t="s">
        <v>158</v>
      </c>
      <c r="G2927" t="s">
        <v>158</v>
      </c>
    </row>
    <row r="2928" spans="1:7" x14ac:dyDescent="0.25">
      <c r="A2928" t="s">
        <v>62</v>
      </c>
      <c r="B2928" s="5">
        <v>364902</v>
      </c>
      <c r="C2928" s="3">
        <v>43889.629631134259</v>
      </c>
      <c r="D2928" t="s">
        <v>31</v>
      </c>
      <c r="E2928" t="s">
        <v>158</v>
      </c>
      <c r="F2928" t="s">
        <v>158</v>
      </c>
      <c r="G2928" t="s">
        <v>158</v>
      </c>
    </row>
    <row r="2929" spans="1:7" x14ac:dyDescent="0.25">
      <c r="A2929" t="s">
        <v>62</v>
      </c>
      <c r="B2929" s="5">
        <v>364903</v>
      </c>
      <c r="C2929" s="3">
        <v>43889.629631331016</v>
      </c>
      <c r="D2929" t="s">
        <v>31</v>
      </c>
      <c r="E2929" t="s">
        <v>158</v>
      </c>
      <c r="F2929" t="s">
        <v>158</v>
      </c>
      <c r="G2929" t="s">
        <v>158</v>
      </c>
    </row>
    <row r="2930" spans="1:7" x14ac:dyDescent="0.25">
      <c r="A2930" t="s">
        <v>62</v>
      </c>
      <c r="B2930" s="5">
        <v>364904</v>
      </c>
      <c r="C2930" s="3">
        <v>43889.629631481483</v>
      </c>
      <c r="D2930" t="s">
        <v>31</v>
      </c>
      <c r="E2930" t="s">
        <v>158</v>
      </c>
      <c r="F2930" t="s">
        <v>158</v>
      </c>
      <c r="G2930" t="s">
        <v>158</v>
      </c>
    </row>
    <row r="2931" spans="1:7" x14ac:dyDescent="0.25">
      <c r="A2931" t="s">
        <v>62</v>
      </c>
      <c r="B2931" s="5">
        <v>364905</v>
      </c>
      <c r="C2931" s="3">
        <v>43889.629631631942</v>
      </c>
      <c r="D2931" t="s">
        <v>31</v>
      </c>
      <c r="E2931" t="s">
        <v>158</v>
      </c>
      <c r="F2931" t="s">
        <v>158</v>
      </c>
      <c r="G2931" t="s">
        <v>158</v>
      </c>
    </row>
    <row r="2932" spans="1:7" x14ac:dyDescent="0.25">
      <c r="A2932" t="s">
        <v>62</v>
      </c>
      <c r="B2932" s="5">
        <v>364906</v>
      </c>
      <c r="C2932" s="3">
        <v>43889.629631793985</v>
      </c>
      <c r="D2932" t="s">
        <v>31</v>
      </c>
      <c r="E2932" t="s">
        <v>158</v>
      </c>
      <c r="F2932" t="s">
        <v>158</v>
      </c>
      <c r="G2932" t="s">
        <v>158</v>
      </c>
    </row>
    <row r="2933" spans="1:7" x14ac:dyDescent="0.25">
      <c r="A2933" t="s">
        <v>62</v>
      </c>
      <c r="B2933" s="5">
        <v>364907</v>
      </c>
      <c r="C2933" s="3">
        <v>43889.629631944445</v>
      </c>
      <c r="D2933" t="s">
        <v>31</v>
      </c>
      <c r="E2933" t="s">
        <v>158</v>
      </c>
      <c r="F2933" t="s">
        <v>158</v>
      </c>
      <c r="G2933" t="s">
        <v>158</v>
      </c>
    </row>
    <row r="2934" spans="1:7" x14ac:dyDescent="0.25">
      <c r="A2934" t="s">
        <v>62</v>
      </c>
      <c r="B2934" s="5">
        <v>364908</v>
      </c>
      <c r="C2934" s="3">
        <v>43889.629632141201</v>
      </c>
      <c r="D2934" t="s">
        <v>31</v>
      </c>
      <c r="E2934" t="s">
        <v>158</v>
      </c>
      <c r="F2934" t="s">
        <v>158</v>
      </c>
      <c r="G2934" t="s">
        <v>158</v>
      </c>
    </row>
    <row r="2935" spans="1:7" x14ac:dyDescent="0.25">
      <c r="A2935" t="s">
        <v>62</v>
      </c>
      <c r="B2935" s="5">
        <v>364909</v>
      </c>
      <c r="C2935" s="3">
        <v>43889.629632291668</v>
      </c>
      <c r="D2935" t="s">
        <v>31</v>
      </c>
      <c r="E2935" t="s">
        <v>158</v>
      </c>
      <c r="F2935" t="s">
        <v>158</v>
      </c>
      <c r="G2935" t="s">
        <v>158</v>
      </c>
    </row>
    <row r="2936" spans="1:7" x14ac:dyDescent="0.25">
      <c r="A2936" t="s">
        <v>62</v>
      </c>
      <c r="B2936" s="5">
        <v>364910</v>
      </c>
      <c r="C2936" s="3">
        <v>43889.629632442127</v>
      </c>
      <c r="D2936" t="s">
        <v>31</v>
      </c>
      <c r="E2936" t="s">
        <v>158</v>
      </c>
      <c r="F2936" t="s">
        <v>158</v>
      </c>
      <c r="G2936" t="s">
        <v>158</v>
      </c>
    </row>
    <row r="2937" spans="1:7" x14ac:dyDescent="0.25">
      <c r="A2937" t="s">
        <v>62</v>
      </c>
      <c r="B2937" s="5">
        <v>364911</v>
      </c>
      <c r="C2937" s="3">
        <v>43889.629632638891</v>
      </c>
      <c r="D2937" t="s">
        <v>31</v>
      </c>
      <c r="E2937" t="s">
        <v>158</v>
      </c>
      <c r="F2937" t="s">
        <v>158</v>
      </c>
      <c r="G2937" t="s">
        <v>158</v>
      </c>
    </row>
    <row r="2938" spans="1:7" x14ac:dyDescent="0.25">
      <c r="A2938" t="s">
        <v>62</v>
      </c>
      <c r="B2938" s="5">
        <v>364912</v>
      </c>
      <c r="C2938" s="3">
        <v>43889.629632789351</v>
      </c>
      <c r="D2938" t="s">
        <v>31</v>
      </c>
      <c r="E2938" t="s">
        <v>158</v>
      </c>
      <c r="F2938" t="s">
        <v>158</v>
      </c>
      <c r="G2938" t="s">
        <v>158</v>
      </c>
    </row>
    <row r="2939" spans="1:7" x14ac:dyDescent="0.25">
      <c r="A2939" t="s">
        <v>62</v>
      </c>
      <c r="B2939" s="5">
        <v>364913</v>
      </c>
      <c r="C2939" s="3">
        <v>43889.629632986114</v>
      </c>
      <c r="D2939" t="s">
        <v>31</v>
      </c>
      <c r="E2939" t="s">
        <v>158</v>
      </c>
      <c r="F2939" t="s">
        <v>158</v>
      </c>
      <c r="G2939" t="s">
        <v>158</v>
      </c>
    </row>
    <row r="2940" spans="1:7" x14ac:dyDescent="0.25">
      <c r="A2940" t="s">
        <v>62</v>
      </c>
      <c r="B2940" s="5">
        <v>364914</v>
      </c>
      <c r="C2940" s="3">
        <v>43889.629633136574</v>
      </c>
      <c r="D2940" t="s">
        <v>31</v>
      </c>
      <c r="E2940" t="s">
        <v>158</v>
      </c>
      <c r="F2940" t="s">
        <v>158</v>
      </c>
      <c r="G2940" t="s">
        <v>158</v>
      </c>
    </row>
    <row r="2941" spans="1:7" x14ac:dyDescent="0.25">
      <c r="A2941" t="s">
        <v>62</v>
      </c>
      <c r="B2941" s="5">
        <v>364915</v>
      </c>
      <c r="C2941" s="3">
        <v>43889.629633298609</v>
      </c>
      <c r="D2941" t="s">
        <v>31</v>
      </c>
      <c r="E2941" t="s">
        <v>158</v>
      </c>
      <c r="F2941" t="s">
        <v>158</v>
      </c>
      <c r="G2941" t="s">
        <v>158</v>
      </c>
    </row>
    <row r="2942" spans="1:7" x14ac:dyDescent="0.25">
      <c r="A2942" t="s">
        <v>62</v>
      </c>
      <c r="B2942" s="5">
        <v>364916</v>
      </c>
      <c r="C2942" s="3">
        <v>43889.629633449076</v>
      </c>
      <c r="D2942" t="s">
        <v>31</v>
      </c>
      <c r="E2942" t="s">
        <v>158</v>
      </c>
      <c r="F2942" t="s">
        <v>158</v>
      </c>
      <c r="G2942" t="s">
        <v>158</v>
      </c>
    </row>
    <row r="2943" spans="1:7" x14ac:dyDescent="0.25">
      <c r="A2943" t="s">
        <v>62</v>
      </c>
      <c r="B2943" s="5">
        <v>364917</v>
      </c>
      <c r="C2943" s="3">
        <v>43889.629633645833</v>
      </c>
      <c r="D2943" t="s">
        <v>31</v>
      </c>
      <c r="E2943" t="s">
        <v>158</v>
      </c>
      <c r="F2943" t="s">
        <v>158</v>
      </c>
      <c r="G2943" t="s">
        <v>158</v>
      </c>
    </row>
    <row r="2944" spans="1:7" x14ac:dyDescent="0.25">
      <c r="A2944" t="s">
        <v>62</v>
      </c>
      <c r="B2944" s="5">
        <v>364918</v>
      </c>
      <c r="C2944" s="3">
        <v>43889.629633796299</v>
      </c>
      <c r="D2944" t="s">
        <v>31</v>
      </c>
      <c r="E2944" t="s">
        <v>158</v>
      </c>
      <c r="F2944" t="s">
        <v>158</v>
      </c>
      <c r="G2944" t="s">
        <v>158</v>
      </c>
    </row>
    <row r="2945" spans="1:7" x14ac:dyDescent="0.25">
      <c r="A2945" t="s">
        <v>62</v>
      </c>
      <c r="B2945" s="5">
        <v>364919</v>
      </c>
      <c r="C2945" s="3">
        <v>43889.629633946759</v>
      </c>
      <c r="D2945" t="s">
        <v>31</v>
      </c>
      <c r="E2945" t="s">
        <v>158</v>
      </c>
      <c r="F2945" t="s">
        <v>158</v>
      </c>
      <c r="G2945" t="s">
        <v>158</v>
      </c>
    </row>
    <row r="2946" spans="1:7" x14ac:dyDescent="0.25">
      <c r="A2946" t="s">
        <v>62</v>
      </c>
      <c r="B2946" s="5">
        <v>364920</v>
      </c>
      <c r="C2946" s="3">
        <v>43889.629634108795</v>
      </c>
      <c r="D2946" t="s">
        <v>31</v>
      </c>
      <c r="E2946" t="s">
        <v>158</v>
      </c>
      <c r="F2946" t="s">
        <v>158</v>
      </c>
      <c r="G2946" t="s">
        <v>158</v>
      </c>
    </row>
    <row r="2947" spans="1:7" x14ac:dyDescent="0.25">
      <c r="A2947" t="s">
        <v>62</v>
      </c>
      <c r="B2947" s="5">
        <v>364921</v>
      </c>
      <c r="C2947" s="3">
        <v>43889.629634259261</v>
      </c>
      <c r="D2947" t="s">
        <v>31</v>
      </c>
      <c r="E2947" t="s">
        <v>158</v>
      </c>
      <c r="F2947" t="s">
        <v>158</v>
      </c>
      <c r="G2947" t="s">
        <v>158</v>
      </c>
    </row>
    <row r="2948" spans="1:7" x14ac:dyDescent="0.25">
      <c r="A2948" t="s">
        <v>62</v>
      </c>
      <c r="B2948" s="5">
        <v>364922</v>
      </c>
      <c r="C2948" s="3">
        <v>43889.629634456018</v>
      </c>
      <c r="D2948" t="s">
        <v>31</v>
      </c>
      <c r="E2948" t="s">
        <v>158</v>
      </c>
      <c r="F2948" t="s">
        <v>158</v>
      </c>
      <c r="G2948" t="s">
        <v>158</v>
      </c>
    </row>
    <row r="2949" spans="1:7" x14ac:dyDescent="0.25">
      <c r="A2949" t="s">
        <v>62</v>
      </c>
      <c r="B2949" s="5">
        <v>364923</v>
      </c>
      <c r="C2949" s="3">
        <v>43889.629634606485</v>
      </c>
      <c r="D2949" t="s">
        <v>31</v>
      </c>
      <c r="E2949" t="s">
        <v>158</v>
      </c>
      <c r="F2949" t="s">
        <v>158</v>
      </c>
      <c r="G2949" t="s">
        <v>158</v>
      </c>
    </row>
    <row r="2950" spans="1:7" x14ac:dyDescent="0.25">
      <c r="A2950" t="s">
        <v>63</v>
      </c>
      <c r="B2950" s="5">
        <v>833</v>
      </c>
      <c r="C2950" s="3">
        <v>40004.491525150464</v>
      </c>
      <c r="D2950" t="s">
        <v>31</v>
      </c>
      <c r="E2950" t="s">
        <v>158</v>
      </c>
      <c r="F2950" t="s">
        <v>158</v>
      </c>
      <c r="G2950" t="s">
        <v>158</v>
      </c>
    </row>
    <row r="2951" spans="1:7" x14ac:dyDescent="0.25">
      <c r="A2951" t="s">
        <v>63</v>
      </c>
      <c r="B2951" s="5">
        <v>834</v>
      </c>
      <c r="C2951" s="3">
        <v>40004.491525150464</v>
      </c>
      <c r="D2951" t="s">
        <v>31</v>
      </c>
      <c r="E2951" t="s">
        <v>158</v>
      </c>
      <c r="F2951" t="s">
        <v>158</v>
      </c>
      <c r="G2951" t="s">
        <v>158</v>
      </c>
    </row>
    <row r="2952" spans="1:7" x14ac:dyDescent="0.25">
      <c r="A2952" t="s">
        <v>63</v>
      </c>
      <c r="B2952" s="5">
        <v>835</v>
      </c>
      <c r="C2952" s="3">
        <v>40004.491525196761</v>
      </c>
      <c r="D2952" t="s">
        <v>31</v>
      </c>
      <c r="E2952" t="s">
        <v>158</v>
      </c>
      <c r="F2952" t="s">
        <v>158</v>
      </c>
      <c r="G2952" t="s">
        <v>158</v>
      </c>
    </row>
    <row r="2953" spans="1:7" x14ac:dyDescent="0.25">
      <c r="A2953" t="s">
        <v>63</v>
      </c>
      <c r="B2953" s="5">
        <v>836</v>
      </c>
      <c r="C2953" s="3">
        <v>40004.491525196761</v>
      </c>
      <c r="D2953" t="s">
        <v>31</v>
      </c>
      <c r="E2953" t="s">
        <v>158</v>
      </c>
      <c r="F2953" t="s">
        <v>158</v>
      </c>
      <c r="G2953" t="s">
        <v>158</v>
      </c>
    </row>
    <row r="2954" spans="1:7" x14ac:dyDescent="0.25">
      <c r="A2954" t="s">
        <v>63</v>
      </c>
      <c r="B2954" s="5">
        <v>837</v>
      </c>
      <c r="C2954" s="3">
        <v>40004.491525196761</v>
      </c>
      <c r="D2954" t="s">
        <v>31</v>
      </c>
      <c r="E2954" t="s">
        <v>158</v>
      </c>
      <c r="F2954" t="s">
        <v>158</v>
      </c>
      <c r="G2954" t="s">
        <v>158</v>
      </c>
    </row>
    <row r="2955" spans="1:7" x14ac:dyDescent="0.25">
      <c r="A2955" t="s">
        <v>63</v>
      </c>
      <c r="B2955" s="5">
        <v>838</v>
      </c>
      <c r="C2955" s="3">
        <v>40004.491525196761</v>
      </c>
      <c r="D2955" t="s">
        <v>31</v>
      </c>
      <c r="E2955" t="s">
        <v>158</v>
      </c>
      <c r="F2955" t="s">
        <v>158</v>
      </c>
      <c r="G2955" t="s">
        <v>158</v>
      </c>
    </row>
    <row r="2956" spans="1:7" x14ac:dyDescent="0.25">
      <c r="A2956" t="s">
        <v>63</v>
      </c>
      <c r="B2956" s="5">
        <v>839</v>
      </c>
      <c r="C2956" s="3">
        <v>40004.491525196761</v>
      </c>
      <c r="D2956" t="s">
        <v>31</v>
      </c>
      <c r="E2956" t="s">
        <v>158</v>
      </c>
      <c r="F2956" t="s">
        <v>158</v>
      </c>
      <c r="G2956" t="s">
        <v>158</v>
      </c>
    </row>
    <row r="2957" spans="1:7" x14ac:dyDescent="0.25">
      <c r="A2957" t="s">
        <v>63</v>
      </c>
      <c r="B2957" s="5">
        <v>840</v>
      </c>
      <c r="C2957" s="3">
        <v>40004.491525196761</v>
      </c>
      <c r="D2957" t="s">
        <v>31</v>
      </c>
      <c r="E2957" t="s">
        <v>158</v>
      </c>
      <c r="F2957" t="s">
        <v>158</v>
      </c>
      <c r="G2957" t="s">
        <v>158</v>
      </c>
    </row>
    <row r="2958" spans="1:7" x14ac:dyDescent="0.25">
      <c r="A2958" t="s">
        <v>63</v>
      </c>
      <c r="B2958" s="5">
        <v>841</v>
      </c>
      <c r="C2958" s="3">
        <v>40004.491525196761</v>
      </c>
      <c r="D2958" t="s">
        <v>31</v>
      </c>
      <c r="E2958" t="s">
        <v>158</v>
      </c>
      <c r="F2958" t="s">
        <v>158</v>
      </c>
      <c r="G2958" t="s">
        <v>158</v>
      </c>
    </row>
    <row r="2959" spans="1:7" x14ac:dyDescent="0.25">
      <c r="A2959" t="s">
        <v>63</v>
      </c>
      <c r="B2959" s="5">
        <v>842</v>
      </c>
      <c r="C2959" s="3">
        <v>40004.491525196761</v>
      </c>
      <c r="D2959" t="s">
        <v>31</v>
      </c>
      <c r="E2959" t="s">
        <v>158</v>
      </c>
      <c r="F2959" t="s">
        <v>158</v>
      </c>
      <c r="G2959" t="s">
        <v>158</v>
      </c>
    </row>
    <row r="2960" spans="1:7" x14ac:dyDescent="0.25">
      <c r="A2960" t="s">
        <v>63</v>
      </c>
      <c r="B2960" s="5">
        <v>843</v>
      </c>
      <c r="C2960" s="3">
        <v>40004.491525196761</v>
      </c>
      <c r="D2960" t="s">
        <v>31</v>
      </c>
      <c r="E2960" t="s">
        <v>158</v>
      </c>
      <c r="F2960" t="s">
        <v>158</v>
      </c>
      <c r="G2960" t="s">
        <v>158</v>
      </c>
    </row>
    <row r="2961" spans="1:7" x14ac:dyDescent="0.25">
      <c r="A2961" t="s">
        <v>63</v>
      </c>
      <c r="B2961" s="5">
        <v>844</v>
      </c>
      <c r="C2961" s="3">
        <v>40004.491525196761</v>
      </c>
      <c r="D2961" t="s">
        <v>31</v>
      </c>
      <c r="E2961" t="s">
        <v>158</v>
      </c>
      <c r="F2961" t="s">
        <v>158</v>
      </c>
      <c r="G2961" t="s">
        <v>158</v>
      </c>
    </row>
    <row r="2962" spans="1:7" x14ac:dyDescent="0.25">
      <c r="A2962" t="s">
        <v>63</v>
      </c>
      <c r="B2962" s="5">
        <v>846</v>
      </c>
      <c r="C2962" s="3">
        <v>40004.491525196761</v>
      </c>
      <c r="D2962" t="s">
        <v>31</v>
      </c>
      <c r="E2962" t="s">
        <v>158</v>
      </c>
      <c r="F2962" t="s">
        <v>158</v>
      </c>
      <c r="G2962" t="s">
        <v>158</v>
      </c>
    </row>
    <row r="2963" spans="1:7" x14ac:dyDescent="0.25">
      <c r="A2963" t="s">
        <v>63</v>
      </c>
      <c r="B2963" s="5">
        <v>847</v>
      </c>
      <c r="C2963" s="3">
        <v>40004.491525231482</v>
      </c>
      <c r="D2963" t="s">
        <v>31</v>
      </c>
      <c r="E2963" t="s">
        <v>158</v>
      </c>
      <c r="F2963" t="s">
        <v>158</v>
      </c>
      <c r="G2963" t="s">
        <v>158</v>
      </c>
    </row>
    <row r="2964" spans="1:7" x14ac:dyDescent="0.25">
      <c r="A2964" t="s">
        <v>63</v>
      </c>
      <c r="B2964" s="5">
        <v>848</v>
      </c>
      <c r="C2964" s="3">
        <v>40004.491525231482</v>
      </c>
      <c r="D2964" t="s">
        <v>31</v>
      </c>
      <c r="E2964" t="s">
        <v>158</v>
      </c>
      <c r="F2964" t="s">
        <v>158</v>
      </c>
      <c r="G2964" t="s">
        <v>158</v>
      </c>
    </row>
    <row r="2965" spans="1:7" x14ac:dyDescent="0.25">
      <c r="A2965" t="s">
        <v>63</v>
      </c>
      <c r="B2965" s="5">
        <v>849</v>
      </c>
      <c r="C2965" s="3">
        <v>40004.491525231482</v>
      </c>
      <c r="D2965" t="s">
        <v>31</v>
      </c>
      <c r="E2965" t="s">
        <v>158</v>
      </c>
      <c r="F2965" t="s">
        <v>158</v>
      </c>
      <c r="G2965" t="s">
        <v>158</v>
      </c>
    </row>
    <row r="2966" spans="1:7" x14ac:dyDescent="0.25">
      <c r="A2966" t="s">
        <v>63</v>
      </c>
      <c r="B2966" s="5">
        <v>851</v>
      </c>
      <c r="C2966" s="3">
        <v>40004.491525231482</v>
      </c>
      <c r="D2966" t="s">
        <v>31</v>
      </c>
      <c r="E2966" t="s">
        <v>158</v>
      </c>
      <c r="F2966" t="s">
        <v>158</v>
      </c>
      <c r="G2966" t="s">
        <v>158</v>
      </c>
    </row>
    <row r="2967" spans="1:7" x14ac:dyDescent="0.25">
      <c r="A2967" t="s">
        <v>63</v>
      </c>
      <c r="B2967" s="5">
        <v>852</v>
      </c>
      <c r="C2967" s="3">
        <v>40004.491525231482</v>
      </c>
      <c r="D2967" t="s">
        <v>31</v>
      </c>
      <c r="E2967" t="s">
        <v>158</v>
      </c>
      <c r="F2967" t="s">
        <v>158</v>
      </c>
      <c r="G2967" t="s">
        <v>158</v>
      </c>
    </row>
    <row r="2968" spans="1:7" x14ac:dyDescent="0.25">
      <c r="A2968" t="s">
        <v>63</v>
      </c>
      <c r="B2968" s="5">
        <v>853</v>
      </c>
      <c r="C2968" s="3">
        <v>40004.491525231482</v>
      </c>
      <c r="D2968" t="s">
        <v>31</v>
      </c>
      <c r="E2968" t="s">
        <v>158</v>
      </c>
      <c r="F2968" t="s">
        <v>158</v>
      </c>
      <c r="G2968" t="s">
        <v>158</v>
      </c>
    </row>
    <row r="2969" spans="1:7" x14ac:dyDescent="0.25">
      <c r="A2969" t="s">
        <v>63</v>
      </c>
      <c r="B2969" s="5">
        <v>854</v>
      </c>
      <c r="C2969" s="3">
        <v>40004.491525266203</v>
      </c>
      <c r="D2969" t="s">
        <v>31</v>
      </c>
      <c r="E2969" t="s">
        <v>158</v>
      </c>
      <c r="F2969" t="s">
        <v>158</v>
      </c>
      <c r="G2969" t="s">
        <v>158</v>
      </c>
    </row>
    <row r="2970" spans="1:7" x14ac:dyDescent="0.25">
      <c r="A2970" t="s">
        <v>63</v>
      </c>
      <c r="B2970" s="5">
        <v>855</v>
      </c>
      <c r="C2970" s="3">
        <v>40004.491525266203</v>
      </c>
      <c r="D2970" t="s">
        <v>31</v>
      </c>
      <c r="E2970" t="s">
        <v>158</v>
      </c>
      <c r="F2970" t="s">
        <v>158</v>
      </c>
      <c r="G2970" t="s">
        <v>158</v>
      </c>
    </row>
    <row r="2971" spans="1:7" x14ac:dyDescent="0.25">
      <c r="A2971" t="s">
        <v>63</v>
      </c>
      <c r="B2971" s="5">
        <v>856</v>
      </c>
      <c r="C2971" s="3">
        <v>40004.491525266203</v>
      </c>
      <c r="D2971" t="s">
        <v>31</v>
      </c>
      <c r="E2971" t="s">
        <v>158</v>
      </c>
      <c r="F2971" t="s">
        <v>158</v>
      </c>
      <c r="G2971" t="s">
        <v>158</v>
      </c>
    </row>
    <row r="2972" spans="1:7" x14ac:dyDescent="0.25">
      <c r="A2972" t="s">
        <v>63</v>
      </c>
      <c r="B2972" s="5">
        <v>190850</v>
      </c>
      <c r="C2972" s="3">
        <v>43444.615276354169</v>
      </c>
      <c r="D2972" t="s">
        <v>31</v>
      </c>
      <c r="E2972" t="s">
        <v>158</v>
      </c>
      <c r="F2972" t="s">
        <v>158</v>
      </c>
      <c r="G2972" t="s">
        <v>158</v>
      </c>
    </row>
    <row r="2973" spans="1:7" x14ac:dyDescent="0.25">
      <c r="A2973" t="s">
        <v>63</v>
      </c>
      <c r="B2973" s="5">
        <v>359840</v>
      </c>
      <c r="C2973" s="3">
        <v>43889.62864884259</v>
      </c>
      <c r="D2973" t="s">
        <v>31</v>
      </c>
      <c r="E2973" t="s">
        <v>158</v>
      </c>
      <c r="F2973" t="s">
        <v>158</v>
      </c>
      <c r="G2973" t="s">
        <v>158</v>
      </c>
    </row>
    <row r="2974" spans="1:7" x14ac:dyDescent="0.25">
      <c r="A2974" t="s">
        <v>63</v>
      </c>
      <c r="B2974" s="5">
        <v>359842</v>
      </c>
      <c r="C2974" s="3">
        <v>43889.628649155093</v>
      </c>
      <c r="D2974" t="s">
        <v>31</v>
      </c>
      <c r="E2974" t="s">
        <v>158</v>
      </c>
      <c r="F2974" t="s">
        <v>158</v>
      </c>
      <c r="G2974" t="s">
        <v>158</v>
      </c>
    </row>
    <row r="2975" spans="1:7" x14ac:dyDescent="0.25">
      <c r="A2975" t="s">
        <v>63</v>
      </c>
      <c r="B2975" s="5">
        <v>359849</v>
      </c>
      <c r="C2975" s="3">
        <v>43889.628650266204</v>
      </c>
      <c r="D2975" t="s">
        <v>31</v>
      </c>
      <c r="E2975" t="s">
        <v>158</v>
      </c>
      <c r="F2975" t="s">
        <v>158</v>
      </c>
      <c r="G2975" t="s">
        <v>158</v>
      </c>
    </row>
    <row r="2976" spans="1:7" x14ac:dyDescent="0.25">
      <c r="A2976" t="s">
        <v>63</v>
      </c>
      <c r="B2976" s="5">
        <v>359850</v>
      </c>
      <c r="C2976" s="3">
        <v>43889.62865042824</v>
      </c>
      <c r="D2976" t="s">
        <v>31</v>
      </c>
      <c r="E2976" t="s">
        <v>158</v>
      </c>
      <c r="F2976" t="s">
        <v>158</v>
      </c>
      <c r="G2976" t="s">
        <v>158</v>
      </c>
    </row>
    <row r="2977" spans="1:7" x14ac:dyDescent="0.25">
      <c r="A2977" t="s">
        <v>63</v>
      </c>
      <c r="B2977" s="5">
        <v>359851</v>
      </c>
      <c r="C2977" s="3">
        <v>43889.628650578707</v>
      </c>
      <c r="D2977" t="s">
        <v>31</v>
      </c>
      <c r="E2977" t="s">
        <v>158</v>
      </c>
      <c r="F2977" t="s">
        <v>158</v>
      </c>
      <c r="G2977" t="s">
        <v>158</v>
      </c>
    </row>
    <row r="2978" spans="1:7" x14ac:dyDescent="0.25">
      <c r="A2978" t="s">
        <v>63</v>
      </c>
      <c r="B2978" s="5">
        <v>359852</v>
      </c>
      <c r="C2978" s="3">
        <v>43889.628650729166</v>
      </c>
      <c r="D2978" t="s">
        <v>31</v>
      </c>
      <c r="E2978" t="s">
        <v>158</v>
      </c>
      <c r="F2978" t="s">
        <v>158</v>
      </c>
      <c r="G2978" t="s">
        <v>158</v>
      </c>
    </row>
    <row r="2979" spans="1:7" x14ac:dyDescent="0.25">
      <c r="A2979" t="s">
        <v>63</v>
      </c>
      <c r="B2979" s="5">
        <v>359853</v>
      </c>
      <c r="C2979" s="3">
        <v>43889.628650891202</v>
      </c>
      <c r="D2979" t="s">
        <v>31</v>
      </c>
      <c r="E2979" t="s">
        <v>158</v>
      </c>
      <c r="F2979" t="s">
        <v>158</v>
      </c>
      <c r="G2979" t="s">
        <v>158</v>
      </c>
    </row>
    <row r="2980" spans="1:7" x14ac:dyDescent="0.25">
      <c r="A2980" t="s">
        <v>63</v>
      </c>
      <c r="B2980" s="5">
        <v>359854</v>
      </c>
      <c r="C2980" s="3">
        <v>43889.628651041668</v>
      </c>
      <c r="D2980" t="s">
        <v>31</v>
      </c>
      <c r="E2980" t="s">
        <v>158</v>
      </c>
      <c r="F2980" t="s">
        <v>158</v>
      </c>
      <c r="G2980" t="s">
        <v>158</v>
      </c>
    </row>
    <row r="2981" spans="1:7" x14ac:dyDescent="0.25">
      <c r="A2981" t="s">
        <v>63</v>
      </c>
      <c r="B2981" s="5">
        <v>359855</v>
      </c>
      <c r="C2981" s="3">
        <v>43889.628651238425</v>
      </c>
      <c r="D2981" t="s">
        <v>31</v>
      </c>
      <c r="E2981" t="s">
        <v>158</v>
      </c>
      <c r="F2981" t="s">
        <v>158</v>
      </c>
      <c r="G2981" t="s">
        <v>158</v>
      </c>
    </row>
    <row r="2982" spans="1:7" x14ac:dyDescent="0.25">
      <c r="A2982" t="s">
        <v>63</v>
      </c>
      <c r="B2982" s="5">
        <v>359856</v>
      </c>
      <c r="C2982" s="3">
        <v>43889.628651388892</v>
      </c>
      <c r="D2982" t="s">
        <v>31</v>
      </c>
      <c r="E2982" t="s">
        <v>158</v>
      </c>
      <c r="F2982" t="s">
        <v>158</v>
      </c>
      <c r="G2982" t="s">
        <v>158</v>
      </c>
    </row>
    <row r="2983" spans="1:7" x14ac:dyDescent="0.25">
      <c r="A2983" t="s">
        <v>63</v>
      </c>
      <c r="B2983" s="5">
        <v>359857</v>
      </c>
      <c r="C2983" s="3">
        <v>43889.628651539351</v>
      </c>
      <c r="D2983" t="s">
        <v>31</v>
      </c>
      <c r="E2983" t="s">
        <v>158</v>
      </c>
      <c r="F2983" t="s">
        <v>158</v>
      </c>
      <c r="G2983" t="s">
        <v>158</v>
      </c>
    </row>
    <row r="2984" spans="1:7" x14ac:dyDescent="0.25">
      <c r="A2984" t="s">
        <v>63</v>
      </c>
      <c r="B2984" s="5">
        <v>359858</v>
      </c>
      <c r="C2984" s="3">
        <v>43889.628651701387</v>
      </c>
      <c r="D2984" t="s">
        <v>31</v>
      </c>
      <c r="E2984" t="s">
        <v>158</v>
      </c>
      <c r="F2984" t="s">
        <v>158</v>
      </c>
      <c r="G2984" t="s">
        <v>158</v>
      </c>
    </row>
    <row r="2985" spans="1:7" x14ac:dyDescent="0.25">
      <c r="A2985" t="s">
        <v>63</v>
      </c>
      <c r="B2985" s="5">
        <v>359859</v>
      </c>
      <c r="C2985" s="3">
        <v>43889.628651851854</v>
      </c>
      <c r="D2985" t="s">
        <v>31</v>
      </c>
      <c r="E2985" t="s">
        <v>158</v>
      </c>
      <c r="F2985" t="s">
        <v>158</v>
      </c>
      <c r="G2985" t="s">
        <v>158</v>
      </c>
    </row>
    <row r="2986" spans="1:7" x14ac:dyDescent="0.25">
      <c r="A2986" t="s">
        <v>63</v>
      </c>
      <c r="B2986" s="5">
        <v>359860</v>
      </c>
      <c r="C2986" s="3">
        <v>43889.628652002313</v>
      </c>
      <c r="D2986" t="s">
        <v>31</v>
      </c>
      <c r="E2986" t="s">
        <v>158</v>
      </c>
      <c r="F2986" t="s">
        <v>158</v>
      </c>
      <c r="G2986" t="s">
        <v>158</v>
      </c>
    </row>
    <row r="2987" spans="1:7" x14ac:dyDescent="0.25">
      <c r="A2987" t="s">
        <v>63</v>
      </c>
      <c r="B2987" s="5">
        <v>359861</v>
      </c>
      <c r="C2987" s="3">
        <v>43889.628652164349</v>
      </c>
      <c r="D2987" t="s">
        <v>31</v>
      </c>
      <c r="E2987" t="s">
        <v>158</v>
      </c>
      <c r="F2987" t="s">
        <v>158</v>
      </c>
      <c r="G2987" t="s">
        <v>158</v>
      </c>
    </row>
    <row r="2988" spans="1:7" x14ac:dyDescent="0.25">
      <c r="A2988" t="s">
        <v>63</v>
      </c>
      <c r="B2988" s="5">
        <v>359862</v>
      </c>
      <c r="C2988" s="3">
        <v>43889.628652314816</v>
      </c>
      <c r="D2988" t="s">
        <v>31</v>
      </c>
      <c r="E2988" t="s">
        <v>158</v>
      </c>
      <c r="F2988" t="s">
        <v>158</v>
      </c>
      <c r="G2988" t="s">
        <v>158</v>
      </c>
    </row>
    <row r="2989" spans="1:7" x14ac:dyDescent="0.25">
      <c r="A2989" t="s">
        <v>63</v>
      </c>
      <c r="B2989" s="5">
        <v>359863</v>
      </c>
      <c r="C2989" s="3">
        <v>43889.628652465275</v>
      </c>
      <c r="D2989" t="s">
        <v>31</v>
      </c>
      <c r="E2989" t="s">
        <v>158</v>
      </c>
      <c r="F2989" t="s">
        <v>158</v>
      </c>
      <c r="G2989" t="s">
        <v>158</v>
      </c>
    </row>
    <row r="2990" spans="1:7" x14ac:dyDescent="0.25">
      <c r="A2990" t="s">
        <v>63</v>
      </c>
      <c r="B2990" s="5">
        <v>359864</v>
      </c>
      <c r="C2990" s="3">
        <v>43889.628652627318</v>
      </c>
      <c r="D2990" t="s">
        <v>31</v>
      </c>
      <c r="E2990" t="s">
        <v>158</v>
      </c>
      <c r="F2990" t="s">
        <v>158</v>
      </c>
      <c r="G2990" t="s">
        <v>158</v>
      </c>
    </row>
    <row r="2991" spans="1:7" x14ac:dyDescent="0.25">
      <c r="A2991" t="s">
        <v>63</v>
      </c>
      <c r="B2991" s="5">
        <v>359865</v>
      </c>
      <c r="C2991" s="3">
        <v>43889.628652777777</v>
      </c>
      <c r="D2991" t="s">
        <v>31</v>
      </c>
      <c r="E2991" t="s">
        <v>158</v>
      </c>
      <c r="F2991" t="s">
        <v>158</v>
      </c>
      <c r="G2991" t="s">
        <v>158</v>
      </c>
    </row>
    <row r="2992" spans="1:7" x14ac:dyDescent="0.25">
      <c r="A2992" t="s">
        <v>63</v>
      </c>
      <c r="B2992" s="5">
        <v>359866</v>
      </c>
      <c r="C2992" s="3">
        <v>43889.628652928244</v>
      </c>
      <c r="D2992" t="s">
        <v>31</v>
      </c>
      <c r="E2992" t="s">
        <v>158</v>
      </c>
      <c r="F2992" t="s">
        <v>158</v>
      </c>
      <c r="G2992" t="s">
        <v>158</v>
      </c>
    </row>
    <row r="2993" spans="1:7" x14ac:dyDescent="0.25">
      <c r="A2993" t="s">
        <v>63</v>
      </c>
      <c r="B2993" s="5">
        <v>359867</v>
      </c>
      <c r="C2993" s="3">
        <v>43889.62865309028</v>
      </c>
      <c r="D2993" t="s">
        <v>31</v>
      </c>
      <c r="E2993" t="s">
        <v>158</v>
      </c>
      <c r="F2993" t="s">
        <v>158</v>
      </c>
      <c r="G2993" t="s">
        <v>158</v>
      </c>
    </row>
    <row r="2994" spans="1:7" x14ac:dyDescent="0.25">
      <c r="A2994" t="s">
        <v>63</v>
      </c>
      <c r="B2994" s="5">
        <v>359868</v>
      </c>
      <c r="C2994" s="3">
        <v>43889.62865327546</v>
      </c>
      <c r="D2994" t="s">
        <v>31</v>
      </c>
      <c r="E2994" t="s">
        <v>158</v>
      </c>
      <c r="F2994" t="s">
        <v>158</v>
      </c>
      <c r="G2994" t="s">
        <v>158</v>
      </c>
    </row>
    <row r="2995" spans="1:7" x14ac:dyDescent="0.25">
      <c r="A2995" t="s">
        <v>63</v>
      </c>
      <c r="B2995" s="5">
        <v>359869</v>
      </c>
      <c r="C2995" s="3">
        <v>43889.628653437503</v>
      </c>
      <c r="D2995" t="s">
        <v>31</v>
      </c>
      <c r="E2995" t="s">
        <v>158</v>
      </c>
      <c r="F2995" t="s">
        <v>158</v>
      </c>
      <c r="G2995" t="s">
        <v>158</v>
      </c>
    </row>
    <row r="2996" spans="1:7" x14ac:dyDescent="0.25">
      <c r="A2996" t="s">
        <v>63</v>
      </c>
      <c r="B2996" s="5">
        <v>359870</v>
      </c>
      <c r="C2996" s="3">
        <v>43889.628653587963</v>
      </c>
      <c r="D2996" t="s">
        <v>31</v>
      </c>
      <c r="E2996" t="s">
        <v>158</v>
      </c>
      <c r="F2996" t="s">
        <v>158</v>
      </c>
      <c r="G2996" t="s">
        <v>158</v>
      </c>
    </row>
    <row r="2997" spans="1:7" x14ac:dyDescent="0.25">
      <c r="A2997" t="s">
        <v>63</v>
      </c>
      <c r="B2997" s="5">
        <v>359871</v>
      </c>
      <c r="C2997" s="3">
        <v>43889.628653738429</v>
      </c>
      <c r="D2997" t="s">
        <v>31</v>
      </c>
      <c r="E2997" t="s">
        <v>158</v>
      </c>
      <c r="F2997" t="s">
        <v>158</v>
      </c>
      <c r="G2997" t="s">
        <v>158</v>
      </c>
    </row>
    <row r="2998" spans="1:7" x14ac:dyDescent="0.25">
      <c r="A2998" t="s">
        <v>63</v>
      </c>
      <c r="B2998" s="5">
        <v>359872</v>
      </c>
      <c r="C2998" s="3">
        <v>43889.628653900465</v>
      </c>
      <c r="D2998" t="s">
        <v>31</v>
      </c>
      <c r="E2998" t="s">
        <v>158</v>
      </c>
      <c r="F2998" t="s">
        <v>158</v>
      </c>
      <c r="G2998" t="s">
        <v>158</v>
      </c>
    </row>
    <row r="2999" spans="1:7" x14ac:dyDescent="0.25">
      <c r="A2999" t="s">
        <v>63</v>
      </c>
      <c r="B2999" s="5">
        <v>359873</v>
      </c>
      <c r="C2999" s="3">
        <v>43889.628654050925</v>
      </c>
      <c r="D2999" t="s">
        <v>31</v>
      </c>
      <c r="E2999" t="s">
        <v>158</v>
      </c>
      <c r="F2999" t="s">
        <v>158</v>
      </c>
      <c r="G2999" t="s">
        <v>158</v>
      </c>
    </row>
    <row r="3000" spans="1:7" x14ac:dyDescent="0.25">
      <c r="A3000" t="s">
        <v>63</v>
      </c>
      <c r="B3000" s="5">
        <v>359874</v>
      </c>
      <c r="C3000" s="3">
        <v>43889.628654201391</v>
      </c>
      <c r="D3000" t="s">
        <v>31</v>
      </c>
      <c r="E3000" t="s">
        <v>158</v>
      </c>
      <c r="F3000" t="s">
        <v>158</v>
      </c>
      <c r="G3000" t="s">
        <v>158</v>
      </c>
    </row>
    <row r="3001" spans="1:7" x14ac:dyDescent="0.25">
      <c r="A3001" t="s">
        <v>63</v>
      </c>
      <c r="B3001" s="5">
        <v>359875</v>
      </c>
      <c r="C3001" s="3">
        <v>43889.628654398148</v>
      </c>
      <c r="D3001" t="s">
        <v>31</v>
      </c>
      <c r="E3001" t="s">
        <v>158</v>
      </c>
      <c r="F3001" t="s">
        <v>158</v>
      </c>
      <c r="G3001" t="s">
        <v>158</v>
      </c>
    </row>
    <row r="3002" spans="1:7" x14ac:dyDescent="0.25">
      <c r="A3002" t="s">
        <v>63</v>
      </c>
      <c r="B3002" s="5">
        <v>359876</v>
      </c>
      <c r="C3002" s="3">
        <v>43889.628654548615</v>
      </c>
      <c r="D3002" t="s">
        <v>31</v>
      </c>
      <c r="E3002" t="s">
        <v>158</v>
      </c>
      <c r="F3002" t="s">
        <v>158</v>
      </c>
      <c r="G3002" t="s">
        <v>158</v>
      </c>
    </row>
    <row r="3003" spans="1:7" x14ac:dyDescent="0.25">
      <c r="A3003" t="s">
        <v>63</v>
      </c>
      <c r="B3003" s="5">
        <v>359877</v>
      </c>
      <c r="C3003" s="3">
        <v>43889.62865471065</v>
      </c>
      <c r="D3003" t="s">
        <v>31</v>
      </c>
      <c r="E3003" t="s">
        <v>158</v>
      </c>
      <c r="F3003" t="s">
        <v>158</v>
      </c>
      <c r="G3003" t="s">
        <v>158</v>
      </c>
    </row>
    <row r="3004" spans="1:7" x14ac:dyDescent="0.25">
      <c r="A3004" t="s">
        <v>63</v>
      </c>
      <c r="B3004" s="5">
        <v>359878</v>
      </c>
      <c r="C3004" s="3">
        <v>43889.628654895831</v>
      </c>
      <c r="D3004" t="s">
        <v>31</v>
      </c>
      <c r="E3004" t="s">
        <v>158</v>
      </c>
      <c r="F3004" t="s">
        <v>158</v>
      </c>
      <c r="G3004" t="s">
        <v>158</v>
      </c>
    </row>
    <row r="3005" spans="1:7" x14ac:dyDescent="0.25">
      <c r="A3005" t="s">
        <v>63</v>
      </c>
      <c r="B3005" s="5">
        <v>359879</v>
      </c>
      <c r="C3005" s="3">
        <v>43889.628655057873</v>
      </c>
      <c r="D3005" t="s">
        <v>31</v>
      </c>
      <c r="E3005" t="s">
        <v>158</v>
      </c>
      <c r="F3005" t="s">
        <v>158</v>
      </c>
      <c r="G3005" t="s">
        <v>158</v>
      </c>
    </row>
    <row r="3006" spans="1:7" x14ac:dyDescent="0.25">
      <c r="A3006" t="s">
        <v>63</v>
      </c>
      <c r="B3006" s="5">
        <v>359880</v>
      </c>
      <c r="C3006" s="3">
        <v>43889.628655208333</v>
      </c>
      <c r="D3006" t="s">
        <v>31</v>
      </c>
      <c r="E3006" t="s">
        <v>158</v>
      </c>
      <c r="F3006" t="s">
        <v>158</v>
      </c>
      <c r="G3006" t="s">
        <v>158</v>
      </c>
    </row>
    <row r="3007" spans="1:7" x14ac:dyDescent="0.25">
      <c r="A3007" t="s">
        <v>63</v>
      </c>
      <c r="B3007" s="5">
        <v>359881</v>
      </c>
      <c r="C3007" s="3">
        <v>43889.628655405089</v>
      </c>
      <c r="D3007" t="s">
        <v>31</v>
      </c>
      <c r="E3007" t="s">
        <v>158</v>
      </c>
      <c r="F3007" t="s">
        <v>158</v>
      </c>
      <c r="G3007" t="s">
        <v>158</v>
      </c>
    </row>
    <row r="3008" spans="1:7" x14ac:dyDescent="0.25">
      <c r="A3008" t="s">
        <v>63</v>
      </c>
      <c r="B3008" s="5">
        <v>359882</v>
      </c>
      <c r="C3008" s="3">
        <v>43889.628655555556</v>
      </c>
      <c r="D3008" t="s">
        <v>31</v>
      </c>
      <c r="E3008" t="s">
        <v>158</v>
      </c>
      <c r="F3008" t="s">
        <v>158</v>
      </c>
      <c r="G3008" t="s">
        <v>158</v>
      </c>
    </row>
    <row r="3009" spans="1:7" x14ac:dyDescent="0.25">
      <c r="A3009" t="s">
        <v>63</v>
      </c>
      <c r="B3009" s="5">
        <v>359883</v>
      </c>
      <c r="C3009" s="3">
        <v>43889.628655706016</v>
      </c>
      <c r="D3009" t="s">
        <v>31</v>
      </c>
      <c r="E3009" t="s">
        <v>158</v>
      </c>
      <c r="F3009" t="s">
        <v>158</v>
      </c>
      <c r="G3009" t="s">
        <v>158</v>
      </c>
    </row>
    <row r="3010" spans="1:7" x14ac:dyDescent="0.25">
      <c r="A3010" t="s">
        <v>63</v>
      </c>
      <c r="B3010" s="5">
        <v>359884</v>
      </c>
      <c r="C3010" s="3">
        <v>43889.628655868059</v>
      </c>
      <c r="D3010" t="s">
        <v>31</v>
      </c>
      <c r="E3010" t="s">
        <v>158</v>
      </c>
      <c r="F3010" t="s">
        <v>158</v>
      </c>
      <c r="G3010" t="s">
        <v>158</v>
      </c>
    </row>
    <row r="3011" spans="1:7" x14ac:dyDescent="0.25">
      <c r="A3011" t="s">
        <v>63</v>
      </c>
      <c r="B3011" s="5">
        <v>359885</v>
      </c>
      <c r="C3011" s="3">
        <v>43889.628656018518</v>
      </c>
      <c r="D3011" t="s">
        <v>31</v>
      </c>
      <c r="E3011" t="s">
        <v>158</v>
      </c>
      <c r="F3011" t="s">
        <v>158</v>
      </c>
      <c r="G3011" t="s">
        <v>158</v>
      </c>
    </row>
    <row r="3012" spans="1:7" x14ac:dyDescent="0.25">
      <c r="A3012" t="s">
        <v>63</v>
      </c>
      <c r="B3012" s="5">
        <v>317148</v>
      </c>
      <c r="C3012" s="3">
        <v>43759.476068402779</v>
      </c>
      <c r="D3012" t="s">
        <v>31</v>
      </c>
      <c r="E3012" t="s">
        <v>158</v>
      </c>
      <c r="F3012" t="s">
        <v>158</v>
      </c>
      <c r="G3012" t="s">
        <v>158</v>
      </c>
    </row>
    <row r="3013" spans="1:7" x14ac:dyDescent="0.25">
      <c r="A3013" t="s">
        <v>63</v>
      </c>
      <c r="B3013" s="5">
        <v>317149</v>
      </c>
      <c r="C3013" s="3">
        <v>43759.476068599535</v>
      </c>
      <c r="D3013" t="s">
        <v>31</v>
      </c>
      <c r="E3013" t="s">
        <v>158</v>
      </c>
      <c r="F3013" t="s">
        <v>158</v>
      </c>
      <c r="G3013" t="s">
        <v>158</v>
      </c>
    </row>
    <row r="3014" spans="1:7" x14ac:dyDescent="0.25">
      <c r="A3014" t="s">
        <v>63</v>
      </c>
      <c r="B3014" s="5">
        <v>317152</v>
      </c>
      <c r="C3014" s="3">
        <v>43759.476069212964</v>
      </c>
      <c r="D3014" t="s">
        <v>31</v>
      </c>
      <c r="E3014" t="s">
        <v>158</v>
      </c>
      <c r="F3014" t="s">
        <v>158</v>
      </c>
      <c r="G3014" t="s">
        <v>158</v>
      </c>
    </row>
    <row r="3015" spans="1:7" x14ac:dyDescent="0.25">
      <c r="A3015" t="s">
        <v>63</v>
      </c>
      <c r="B3015" s="5">
        <v>317153</v>
      </c>
      <c r="C3015" s="3">
        <v>43759.476069479169</v>
      </c>
      <c r="D3015" t="s">
        <v>31</v>
      </c>
      <c r="E3015" t="s">
        <v>158</v>
      </c>
      <c r="F3015" t="s">
        <v>158</v>
      </c>
      <c r="G3015" t="s">
        <v>158</v>
      </c>
    </row>
    <row r="3016" spans="1:7" x14ac:dyDescent="0.25">
      <c r="A3016" t="s">
        <v>63</v>
      </c>
      <c r="B3016" s="5">
        <v>317154</v>
      </c>
      <c r="C3016" s="3">
        <v>43759.476069710647</v>
      </c>
      <c r="D3016" t="s">
        <v>31</v>
      </c>
      <c r="E3016" t="s">
        <v>158</v>
      </c>
      <c r="F3016" t="s">
        <v>158</v>
      </c>
      <c r="G3016" t="s">
        <v>158</v>
      </c>
    </row>
    <row r="3017" spans="1:7" x14ac:dyDescent="0.25">
      <c r="A3017" t="s">
        <v>63</v>
      </c>
      <c r="B3017" s="5">
        <v>290159</v>
      </c>
      <c r="C3017" s="3">
        <v>43698.484945914352</v>
      </c>
      <c r="D3017" t="s">
        <v>31</v>
      </c>
      <c r="E3017" t="s">
        <v>158</v>
      </c>
      <c r="F3017" t="s">
        <v>158</v>
      </c>
      <c r="G3017" t="s">
        <v>158</v>
      </c>
    </row>
    <row r="3018" spans="1:7" x14ac:dyDescent="0.25">
      <c r="A3018" t="s">
        <v>63</v>
      </c>
      <c r="B3018" s="5">
        <v>243261</v>
      </c>
      <c r="C3018" s="3">
        <v>43602.525225613426</v>
      </c>
      <c r="D3018" t="s">
        <v>31</v>
      </c>
      <c r="E3018" t="s">
        <v>158</v>
      </c>
      <c r="F3018" t="s">
        <v>158</v>
      </c>
      <c r="G3018" t="s">
        <v>158</v>
      </c>
    </row>
    <row r="3019" spans="1:7" x14ac:dyDescent="0.25">
      <c r="A3019" t="s">
        <v>63</v>
      </c>
      <c r="B3019" s="5">
        <v>359886</v>
      </c>
      <c r="C3019" s="3">
        <v>43889.628656168985</v>
      </c>
      <c r="D3019" t="s">
        <v>31</v>
      </c>
      <c r="E3019" t="s">
        <v>158</v>
      </c>
      <c r="F3019" t="s">
        <v>158</v>
      </c>
      <c r="G3019" t="s">
        <v>158</v>
      </c>
    </row>
    <row r="3020" spans="1:7" x14ac:dyDescent="0.25">
      <c r="A3020" t="s">
        <v>63</v>
      </c>
      <c r="B3020" s="5">
        <v>359887</v>
      </c>
      <c r="C3020" s="3">
        <v>43889.62865633102</v>
      </c>
      <c r="D3020" t="s">
        <v>31</v>
      </c>
      <c r="E3020" t="s">
        <v>158</v>
      </c>
      <c r="F3020" t="s">
        <v>158</v>
      </c>
      <c r="G3020" t="s">
        <v>158</v>
      </c>
    </row>
    <row r="3021" spans="1:7" x14ac:dyDescent="0.25">
      <c r="A3021" t="s">
        <v>63</v>
      </c>
      <c r="B3021" s="5">
        <v>359888</v>
      </c>
      <c r="C3021" s="3">
        <v>43889.62865648148</v>
      </c>
      <c r="D3021" t="s">
        <v>31</v>
      </c>
      <c r="E3021" t="s">
        <v>158</v>
      </c>
      <c r="F3021" t="s">
        <v>158</v>
      </c>
      <c r="G3021" t="s">
        <v>158</v>
      </c>
    </row>
    <row r="3022" spans="1:7" x14ac:dyDescent="0.25">
      <c r="A3022" t="s">
        <v>63</v>
      </c>
      <c r="B3022" s="5">
        <v>359889</v>
      </c>
      <c r="C3022" s="3">
        <v>43889.628656631947</v>
      </c>
      <c r="D3022" t="s">
        <v>31</v>
      </c>
      <c r="E3022" t="s">
        <v>158</v>
      </c>
      <c r="F3022" t="s">
        <v>158</v>
      </c>
      <c r="G3022" t="s">
        <v>158</v>
      </c>
    </row>
    <row r="3023" spans="1:7" x14ac:dyDescent="0.25">
      <c r="A3023" t="s">
        <v>63</v>
      </c>
      <c r="B3023" s="5">
        <v>359890</v>
      </c>
      <c r="C3023" s="3">
        <v>43889.628656793982</v>
      </c>
      <c r="D3023" t="s">
        <v>31</v>
      </c>
      <c r="E3023" t="s">
        <v>158</v>
      </c>
      <c r="F3023" t="s">
        <v>158</v>
      </c>
      <c r="G3023" t="s">
        <v>158</v>
      </c>
    </row>
    <row r="3024" spans="1:7" x14ac:dyDescent="0.25">
      <c r="A3024" t="s">
        <v>63</v>
      </c>
      <c r="B3024" s="5">
        <v>359891</v>
      </c>
      <c r="C3024" s="3">
        <v>43889.628656944442</v>
      </c>
      <c r="D3024" t="s">
        <v>31</v>
      </c>
      <c r="E3024" t="s">
        <v>158</v>
      </c>
      <c r="F3024" t="s">
        <v>158</v>
      </c>
      <c r="G3024" t="s">
        <v>158</v>
      </c>
    </row>
    <row r="3025" spans="1:7" x14ac:dyDescent="0.25">
      <c r="A3025" t="s">
        <v>63</v>
      </c>
      <c r="B3025" s="5">
        <v>359892</v>
      </c>
      <c r="C3025" s="3">
        <v>43889.628657141206</v>
      </c>
      <c r="D3025" t="s">
        <v>31</v>
      </c>
      <c r="E3025" t="s">
        <v>158</v>
      </c>
      <c r="F3025" t="s">
        <v>158</v>
      </c>
      <c r="G3025" t="s">
        <v>158</v>
      </c>
    </row>
    <row r="3026" spans="1:7" x14ac:dyDescent="0.25">
      <c r="A3026" t="s">
        <v>63</v>
      </c>
      <c r="B3026" s="5">
        <v>359893</v>
      </c>
      <c r="C3026" s="3">
        <v>43889.628657291665</v>
      </c>
      <c r="D3026" t="s">
        <v>31</v>
      </c>
      <c r="E3026" t="s">
        <v>158</v>
      </c>
      <c r="F3026" t="s">
        <v>158</v>
      </c>
      <c r="G3026" t="s">
        <v>158</v>
      </c>
    </row>
    <row r="3027" spans="1:7" x14ac:dyDescent="0.25">
      <c r="A3027" t="s">
        <v>63</v>
      </c>
      <c r="B3027" s="5">
        <v>359894</v>
      </c>
      <c r="C3027" s="3">
        <v>43889.628657442132</v>
      </c>
      <c r="D3027" t="s">
        <v>31</v>
      </c>
      <c r="E3027" t="s">
        <v>158</v>
      </c>
      <c r="F3027" t="s">
        <v>158</v>
      </c>
      <c r="G3027" t="s">
        <v>158</v>
      </c>
    </row>
    <row r="3028" spans="1:7" x14ac:dyDescent="0.25">
      <c r="A3028" t="s">
        <v>63</v>
      </c>
      <c r="B3028" s="5">
        <v>359895</v>
      </c>
      <c r="C3028" s="3">
        <v>43889.628657604168</v>
      </c>
      <c r="D3028" t="s">
        <v>31</v>
      </c>
      <c r="E3028" t="s">
        <v>158</v>
      </c>
      <c r="F3028" t="s">
        <v>158</v>
      </c>
      <c r="G3028" t="s">
        <v>158</v>
      </c>
    </row>
    <row r="3029" spans="1:7" x14ac:dyDescent="0.25">
      <c r="A3029" t="s">
        <v>63</v>
      </c>
      <c r="B3029" s="5">
        <v>359896</v>
      </c>
      <c r="C3029" s="3">
        <v>43889.628657835645</v>
      </c>
      <c r="D3029" t="s">
        <v>31</v>
      </c>
      <c r="E3029" t="s">
        <v>158</v>
      </c>
      <c r="F3029" t="s">
        <v>158</v>
      </c>
      <c r="G3029" t="s">
        <v>158</v>
      </c>
    </row>
    <row r="3030" spans="1:7" x14ac:dyDescent="0.25">
      <c r="A3030" t="s">
        <v>63</v>
      </c>
      <c r="B3030" s="5">
        <v>359897</v>
      </c>
      <c r="C3030" s="3">
        <v>43889.628657986112</v>
      </c>
      <c r="D3030" t="s">
        <v>31</v>
      </c>
      <c r="E3030" t="s">
        <v>158</v>
      </c>
      <c r="F3030" t="s">
        <v>158</v>
      </c>
      <c r="G3030" t="s">
        <v>158</v>
      </c>
    </row>
    <row r="3031" spans="1:7" x14ac:dyDescent="0.25">
      <c r="A3031" t="s">
        <v>63</v>
      </c>
      <c r="B3031" s="5">
        <v>359898</v>
      </c>
      <c r="C3031" s="3">
        <v>43889.628658182868</v>
      </c>
      <c r="D3031" t="s">
        <v>31</v>
      </c>
      <c r="E3031" t="s">
        <v>158</v>
      </c>
      <c r="F3031" t="s">
        <v>158</v>
      </c>
      <c r="G3031" t="s">
        <v>158</v>
      </c>
    </row>
    <row r="3032" spans="1:7" x14ac:dyDescent="0.25">
      <c r="A3032" t="s">
        <v>63</v>
      </c>
      <c r="B3032" s="5">
        <v>359899</v>
      </c>
      <c r="C3032" s="3">
        <v>43889.628658333335</v>
      </c>
      <c r="D3032" t="s">
        <v>31</v>
      </c>
      <c r="E3032" t="s">
        <v>158</v>
      </c>
      <c r="F3032" t="s">
        <v>158</v>
      </c>
      <c r="G3032" t="s">
        <v>158</v>
      </c>
    </row>
    <row r="3033" spans="1:7" x14ac:dyDescent="0.25">
      <c r="A3033" t="s">
        <v>63</v>
      </c>
      <c r="B3033" s="5">
        <v>359900</v>
      </c>
      <c r="C3033" s="3">
        <v>43889.628658483794</v>
      </c>
      <c r="D3033" t="s">
        <v>31</v>
      </c>
      <c r="E3033" t="s">
        <v>158</v>
      </c>
      <c r="F3033" t="s">
        <v>158</v>
      </c>
      <c r="G3033" t="s">
        <v>158</v>
      </c>
    </row>
    <row r="3034" spans="1:7" x14ac:dyDescent="0.25">
      <c r="A3034" t="s">
        <v>63</v>
      </c>
      <c r="B3034" s="5">
        <v>359901</v>
      </c>
      <c r="C3034" s="3">
        <v>43889.62865864583</v>
      </c>
      <c r="D3034" t="s">
        <v>31</v>
      </c>
      <c r="E3034" t="s">
        <v>158</v>
      </c>
      <c r="F3034" t="s">
        <v>158</v>
      </c>
      <c r="G3034" t="s">
        <v>158</v>
      </c>
    </row>
    <row r="3035" spans="1:7" x14ac:dyDescent="0.25">
      <c r="A3035" t="s">
        <v>63</v>
      </c>
      <c r="B3035" s="5">
        <v>359902</v>
      </c>
      <c r="C3035" s="3">
        <v>43889.628658796297</v>
      </c>
      <c r="D3035" t="s">
        <v>31</v>
      </c>
      <c r="E3035" t="s">
        <v>158</v>
      </c>
      <c r="F3035" t="s">
        <v>158</v>
      </c>
      <c r="G3035" t="s">
        <v>158</v>
      </c>
    </row>
    <row r="3036" spans="1:7" x14ac:dyDescent="0.25">
      <c r="A3036" t="s">
        <v>63</v>
      </c>
      <c r="B3036" s="5">
        <v>359903</v>
      </c>
      <c r="C3036" s="3">
        <v>43889.628658993053</v>
      </c>
      <c r="D3036" t="s">
        <v>31</v>
      </c>
      <c r="E3036" t="s">
        <v>158</v>
      </c>
      <c r="F3036" t="s">
        <v>158</v>
      </c>
      <c r="G3036" t="s">
        <v>158</v>
      </c>
    </row>
    <row r="3037" spans="1:7" x14ac:dyDescent="0.25">
      <c r="A3037" t="s">
        <v>63</v>
      </c>
      <c r="B3037" s="5">
        <v>359904</v>
      </c>
      <c r="C3037" s="3">
        <v>43889.62865914352</v>
      </c>
      <c r="D3037" t="s">
        <v>31</v>
      </c>
      <c r="E3037" t="s">
        <v>158</v>
      </c>
      <c r="F3037" t="s">
        <v>158</v>
      </c>
      <c r="G3037" t="s">
        <v>158</v>
      </c>
    </row>
    <row r="3038" spans="1:7" x14ac:dyDescent="0.25">
      <c r="A3038" t="s">
        <v>63</v>
      </c>
      <c r="B3038" s="5">
        <v>359905</v>
      </c>
      <c r="C3038" s="3">
        <v>43889.62865929398</v>
      </c>
      <c r="D3038" t="s">
        <v>31</v>
      </c>
      <c r="E3038" t="s">
        <v>158</v>
      </c>
      <c r="F3038" t="s">
        <v>158</v>
      </c>
      <c r="G3038" t="s">
        <v>158</v>
      </c>
    </row>
    <row r="3039" spans="1:7" x14ac:dyDescent="0.25">
      <c r="A3039" t="s">
        <v>63</v>
      </c>
      <c r="B3039" s="5">
        <v>359906</v>
      </c>
      <c r="C3039" s="3">
        <v>43889.628659456015</v>
      </c>
      <c r="D3039" t="s">
        <v>31</v>
      </c>
      <c r="E3039" t="s">
        <v>158</v>
      </c>
      <c r="F3039" t="s">
        <v>158</v>
      </c>
      <c r="G3039" t="s">
        <v>158</v>
      </c>
    </row>
    <row r="3040" spans="1:7" x14ac:dyDescent="0.25">
      <c r="A3040" t="s">
        <v>63</v>
      </c>
      <c r="B3040" s="5">
        <v>359907</v>
      </c>
      <c r="C3040" s="3">
        <v>43889.628659606482</v>
      </c>
      <c r="D3040" t="s">
        <v>31</v>
      </c>
      <c r="E3040" t="s">
        <v>158</v>
      </c>
      <c r="F3040" t="s">
        <v>158</v>
      </c>
      <c r="G3040" t="s">
        <v>158</v>
      </c>
    </row>
    <row r="3041" spans="1:7" x14ac:dyDescent="0.25">
      <c r="A3041" t="s">
        <v>63</v>
      </c>
      <c r="B3041" s="5">
        <v>359908</v>
      </c>
      <c r="C3041" s="3">
        <v>43889.628659756941</v>
      </c>
      <c r="D3041" t="s">
        <v>31</v>
      </c>
      <c r="E3041" t="s">
        <v>158</v>
      </c>
      <c r="F3041" t="s">
        <v>158</v>
      </c>
      <c r="G3041" t="s">
        <v>158</v>
      </c>
    </row>
    <row r="3042" spans="1:7" x14ac:dyDescent="0.25">
      <c r="A3042" t="s">
        <v>63</v>
      </c>
      <c r="B3042" s="5">
        <v>359909</v>
      </c>
      <c r="C3042" s="3">
        <v>43889.628659953705</v>
      </c>
      <c r="D3042" t="s">
        <v>31</v>
      </c>
      <c r="E3042" t="s">
        <v>158</v>
      </c>
      <c r="F3042" t="s">
        <v>158</v>
      </c>
      <c r="G3042" t="s">
        <v>158</v>
      </c>
    </row>
    <row r="3043" spans="1:7" x14ac:dyDescent="0.25">
      <c r="A3043" t="s">
        <v>63</v>
      </c>
      <c r="B3043" s="5">
        <v>359910</v>
      </c>
      <c r="C3043" s="3">
        <v>43889.628660104165</v>
      </c>
      <c r="D3043" t="s">
        <v>31</v>
      </c>
      <c r="E3043" t="s">
        <v>158</v>
      </c>
      <c r="F3043" t="s">
        <v>158</v>
      </c>
      <c r="G3043" t="s">
        <v>158</v>
      </c>
    </row>
    <row r="3044" spans="1:7" x14ac:dyDescent="0.25">
      <c r="A3044" t="s">
        <v>63</v>
      </c>
      <c r="B3044" s="5">
        <v>359911</v>
      </c>
      <c r="C3044" s="3">
        <v>43889.6286602662</v>
      </c>
      <c r="D3044" t="s">
        <v>31</v>
      </c>
      <c r="E3044" t="s">
        <v>158</v>
      </c>
      <c r="F3044" t="s">
        <v>158</v>
      </c>
      <c r="G3044" t="s">
        <v>158</v>
      </c>
    </row>
    <row r="3045" spans="1:7" x14ac:dyDescent="0.25">
      <c r="A3045" t="s">
        <v>63</v>
      </c>
      <c r="B3045" s="5">
        <v>359912</v>
      </c>
      <c r="C3045" s="3">
        <v>43889.628660416667</v>
      </c>
      <c r="D3045" t="s">
        <v>31</v>
      </c>
      <c r="E3045" t="s">
        <v>158</v>
      </c>
      <c r="F3045" t="s">
        <v>158</v>
      </c>
      <c r="G3045" t="s">
        <v>158</v>
      </c>
    </row>
    <row r="3046" spans="1:7" x14ac:dyDescent="0.25">
      <c r="A3046" t="s">
        <v>63</v>
      </c>
      <c r="B3046" s="5">
        <v>359913</v>
      </c>
      <c r="C3046" s="3">
        <v>43889.628660567127</v>
      </c>
      <c r="D3046" t="s">
        <v>31</v>
      </c>
      <c r="E3046" t="s">
        <v>158</v>
      </c>
      <c r="F3046" t="s">
        <v>158</v>
      </c>
      <c r="G3046" t="s">
        <v>158</v>
      </c>
    </row>
    <row r="3047" spans="1:7" x14ac:dyDescent="0.25">
      <c r="A3047" t="s">
        <v>63</v>
      </c>
      <c r="B3047" s="5">
        <v>359914</v>
      </c>
      <c r="C3047" s="3">
        <v>43889.628660729169</v>
      </c>
      <c r="D3047" t="s">
        <v>31</v>
      </c>
      <c r="E3047" t="s">
        <v>158</v>
      </c>
      <c r="F3047" t="s">
        <v>158</v>
      </c>
      <c r="G3047" t="s">
        <v>158</v>
      </c>
    </row>
    <row r="3048" spans="1:7" x14ac:dyDescent="0.25">
      <c r="A3048" t="s">
        <v>63</v>
      </c>
      <c r="B3048" s="5">
        <v>359915</v>
      </c>
      <c r="C3048" s="3">
        <v>43889.628660879629</v>
      </c>
      <c r="D3048" t="s">
        <v>31</v>
      </c>
      <c r="E3048" t="s">
        <v>158</v>
      </c>
      <c r="F3048" t="s">
        <v>158</v>
      </c>
      <c r="G3048" t="s">
        <v>158</v>
      </c>
    </row>
    <row r="3049" spans="1:7" x14ac:dyDescent="0.25">
      <c r="A3049" t="s">
        <v>63</v>
      </c>
      <c r="B3049" s="5">
        <v>359916</v>
      </c>
      <c r="C3049" s="3">
        <v>43889.628661030096</v>
      </c>
      <c r="D3049" t="s">
        <v>31</v>
      </c>
      <c r="E3049" t="s">
        <v>158</v>
      </c>
      <c r="F3049" t="s">
        <v>158</v>
      </c>
      <c r="G3049" t="s">
        <v>158</v>
      </c>
    </row>
    <row r="3050" spans="1:7" x14ac:dyDescent="0.25">
      <c r="A3050" t="s">
        <v>63</v>
      </c>
      <c r="B3050" s="5">
        <v>359917</v>
      </c>
      <c r="C3050" s="3">
        <v>43889.628661192131</v>
      </c>
      <c r="D3050" t="s">
        <v>31</v>
      </c>
      <c r="E3050" t="s">
        <v>158</v>
      </c>
      <c r="F3050" t="s">
        <v>158</v>
      </c>
      <c r="G3050" t="s">
        <v>158</v>
      </c>
    </row>
    <row r="3051" spans="1:7" x14ac:dyDescent="0.25">
      <c r="A3051" t="s">
        <v>63</v>
      </c>
      <c r="B3051" s="5">
        <v>359918</v>
      </c>
      <c r="C3051" s="3">
        <v>43889.628661342591</v>
      </c>
      <c r="D3051" t="s">
        <v>31</v>
      </c>
      <c r="E3051" t="s">
        <v>158</v>
      </c>
      <c r="F3051" t="s">
        <v>158</v>
      </c>
      <c r="G3051" t="s">
        <v>158</v>
      </c>
    </row>
    <row r="3052" spans="1:7" x14ac:dyDescent="0.25">
      <c r="A3052" t="s">
        <v>63</v>
      </c>
      <c r="B3052" s="5">
        <v>359919</v>
      </c>
      <c r="C3052" s="3">
        <v>43889.628661493058</v>
      </c>
      <c r="D3052" t="s">
        <v>31</v>
      </c>
      <c r="E3052" t="s">
        <v>158</v>
      </c>
      <c r="F3052" t="s">
        <v>158</v>
      </c>
      <c r="G3052" t="s">
        <v>158</v>
      </c>
    </row>
    <row r="3053" spans="1:7" x14ac:dyDescent="0.25">
      <c r="A3053" t="s">
        <v>63</v>
      </c>
      <c r="B3053" s="5">
        <v>359920</v>
      </c>
      <c r="C3053" s="3">
        <v>43889.628661689814</v>
      </c>
      <c r="D3053" t="s">
        <v>31</v>
      </c>
      <c r="E3053" t="s">
        <v>158</v>
      </c>
      <c r="F3053" t="s">
        <v>158</v>
      </c>
      <c r="G3053" t="s">
        <v>158</v>
      </c>
    </row>
    <row r="3054" spans="1:7" x14ac:dyDescent="0.25">
      <c r="A3054" t="s">
        <v>63</v>
      </c>
      <c r="B3054" s="5">
        <v>359921</v>
      </c>
      <c r="C3054" s="3">
        <v>43889.628661840281</v>
      </c>
      <c r="D3054" t="s">
        <v>31</v>
      </c>
      <c r="E3054" t="s">
        <v>158</v>
      </c>
      <c r="F3054" t="s">
        <v>158</v>
      </c>
      <c r="G3054" t="s">
        <v>158</v>
      </c>
    </row>
    <row r="3055" spans="1:7" x14ac:dyDescent="0.25">
      <c r="A3055" t="s">
        <v>63</v>
      </c>
      <c r="B3055" s="5">
        <v>359922</v>
      </c>
      <c r="C3055" s="3">
        <v>43889.628662002317</v>
      </c>
      <c r="D3055" t="s">
        <v>31</v>
      </c>
      <c r="E3055" t="s">
        <v>158</v>
      </c>
      <c r="F3055" t="s">
        <v>158</v>
      </c>
      <c r="G3055" t="s">
        <v>158</v>
      </c>
    </row>
    <row r="3056" spans="1:7" x14ac:dyDescent="0.25">
      <c r="A3056" t="s">
        <v>63</v>
      </c>
      <c r="B3056" s="5">
        <v>359923</v>
      </c>
      <c r="C3056" s="3">
        <v>43889.628662152776</v>
      </c>
      <c r="D3056" t="s">
        <v>31</v>
      </c>
      <c r="E3056" t="s">
        <v>158</v>
      </c>
      <c r="F3056" t="s">
        <v>158</v>
      </c>
      <c r="G3056" t="s">
        <v>158</v>
      </c>
    </row>
    <row r="3057" spans="1:7" x14ac:dyDescent="0.25">
      <c r="A3057" t="s">
        <v>63</v>
      </c>
      <c r="B3057" s="5">
        <v>359924</v>
      </c>
      <c r="C3057" s="3">
        <v>43889.628662303243</v>
      </c>
      <c r="D3057" t="s">
        <v>31</v>
      </c>
      <c r="E3057" t="s">
        <v>158</v>
      </c>
      <c r="F3057" t="s">
        <v>158</v>
      </c>
      <c r="G3057" t="s">
        <v>158</v>
      </c>
    </row>
    <row r="3058" spans="1:7" x14ac:dyDescent="0.25">
      <c r="A3058" t="s">
        <v>63</v>
      </c>
      <c r="B3058" s="5">
        <v>359925</v>
      </c>
      <c r="C3058" s="3">
        <v>43889.628662465278</v>
      </c>
      <c r="D3058" t="s">
        <v>31</v>
      </c>
      <c r="E3058" t="s">
        <v>158</v>
      </c>
      <c r="F3058" t="s">
        <v>158</v>
      </c>
      <c r="G3058" t="s">
        <v>158</v>
      </c>
    </row>
    <row r="3059" spans="1:7" x14ac:dyDescent="0.25">
      <c r="A3059" t="s">
        <v>63</v>
      </c>
      <c r="B3059" s="5">
        <v>359926</v>
      </c>
      <c r="C3059" s="3">
        <v>43889.628662615738</v>
      </c>
      <c r="D3059" t="s">
        <v>31</v>
      </c>
      <c r="E3059" t="s">
        <v>158</v>
      </c>
      <c r="F3059" t="s">
        <v>158</v>
      </c>
      <c r="G3059" t="s">
        <v>158</v>
      </c>
    </row>
    <row r="3060" spans="1:7" x14ac:dyDescent="0.25">
      <c r="A3060" t="s">
        <v>63</v>
      </c>
      <c r="B3060" s="5">
        <v>359927</v>
      </c>
      <c r="C3060" s="3">
        <v>43889.628662766205</v>
      </c>
      <c r="D3060" t="s">
        <v>31</v>
      </c>
      <c r="E3060" t="s">
        <v>158</v>
      </c>
      <c r="F3060" t="s">
        <v>158</v>
      </c>
      <c r="G3060" t="s">
        <v>158</v>
      </c>
    </row>
    <row r="3061" spans="1:7" x14ac:dyDescent="0.25">
      <c r="A3061" t="s">
        <v>63</v>
      </c>
      <c r="B3061" s="5">
        <v>359928</v>
      </c>
      <c r="C3061" s="3">
        <v>43889.628662962961</v>
      </c>
      <c r="D3061" t="s">
        <v>31</v>
      </c>
      <c r="E3061" t="s">
        <v>158</v>
      </c>
      <c r="F3061" t="s">
        <v>158</v>
      </c>
      <c r="G3061" t="s">
        <v>158</v>
      </c>
    </row>
    <row r="3062" spans="1:7" x14ac:dyDescent="0.25">
      <c r="A3062" t="s">
        <v>63</v>
      </c>
      <c r="B3062" s="5">
        <v>359929</v>
      </c>
      <c r="C3062" s="3">
        <v>43889.628663078707</v>
      </c>
      <c r="D3062" t="s">
        <v>31</v>
      </c>
      <c r="E3062" t="s">
        <v>158</v>
      </c>
      <c r="F3062" t="s">
        <v>158</v>
      </c>
      <c r="G3062" t="s">
        <v>158</v>
      </c>
    </row>
    <row r="3063" spans="1:7" x14ac:dyDescent="0.25">
      <c r="A3063" t="s">
        <v>63</v>
      </c>
      <c r="B3063" s="5">
        <v>359930</v>
      </c>
      <c r="C3063" s="3">
        <v>43889.628663275464</v>
      </c>
      <c r="D3063" t="s">
        <v>31</v>
      </c>
      <c r="E3063" t="s">
        <v>158</v>
      </c>
      <c r="F3063" t="s">
        <v>158</v>
      </c>
      <c r="G3063" t="s">
        <v>158</v>
      </c>
    </row>
    <row r="3064" spans="1:7" x14ac:dyDescent="0.25">
      <c r="A3064" t="s">
        <v>63</v>
      </c>
      <c r="B3064" s="5">
        <v>359931</v>
      </c>
      <c r="C3064" s="3">
        <v>43889.628663425923</v>
      </c>
      <c r="D3064" t="s">
        <v>31</v>
      </c>
      <c r="E3064" t="s">
        <v>158</v>
      </c>
      <c r="F3064" t="s">
        <v>158</v>
      </c>
      <c r="G3064" t="s">
        <v>158</v>
      </c>
    </row>
    <row r="3065" spans="1:7" x14ac:dyDescent="0.25">
      <c r="A3065" t="s">
        <v>63</v>
      </c>
      <c r="B3065" s="5">
        <v>359932</v>
      </c>
      <c r="C3065" s="3">
        <v>43889.62866357639</v>
      </c>
      <c r="D3065" t="s">
        <v>31</v>
      </c>
      <c r="E3065" t="s">
        <v>158</v>
      </c>
      <c r="F3065" t="s">
        <v>158</v>
      </c>
      <c r="G3065" t="s">
        <v>158</v>
      </c>
    </row>
    <row r="3066" spans="1:7" x14ac:dyDescent="0.25">
      <c r="A3066" t="s">
        <v>63</v>
      </c>
      <c r="B3066" s="5">
        <v>359933</v>
      </c>
      <c r="C3066" s="3">
        <v>43889.628663738426</v>
      </c>
      <c r="D3066" t="s">
        <v>31</v>
      </c>
      <c r="E3066" t="s">
        <v>158</v>
      </c>
      <c r="F3066" t="s">
        <v>158</v>
      </c>
      <c r="G3066" t="s">
        <v>158</v>
      </c>
    </row>
    <row r="3067" spans="1:7" x14ac:dyDescent="0.25">
      <c r="A3067" t="s">
        <v>63</v>
      </c>
      <c r="B3067" s="5">
        <v>359934</v>
      </c>
      <c r="C3067" s="3">
        <v>43889.628663888892</v>
      </c>
      <c r="D3067" t="s">
        <v>31</v>
      </c>
      <c r="E3067" t="s">
        <v>158</v>
      </c>
      <c r="F3067" t="s">
        <v>158</v>
      </c>
      <c r="G3067" t="s">
        <v>158</v>
      </c>
    </row>
    <row r="3068" spans="1:7" x14ac:dyDescent="0.25">
      <c r="A3068" t="s">
        <v>63</v>
      </c>
      <c r="B3068" s="5">
        <v>359935</v>
      </c>
      <c r="C3068" s="3">
        <v>43889.628664039352</v>
      </c>
      <c r="D3068" t="s">
        <v>31</v>
      </c>
      <c r="E3068" t="s">
        <v>158</v>
      </c>
      <c r="F3068" t="s">
        <v>158</v>
      </c>
      <c r="G3068" t="s">
        <v>158</v>
      </c>
    </row>
    <row r="3069" spans="1:7" x14ac:dyDescent="0.25">
      <c r="A3069" t="s">
        <v>63</v>
      </c>
      <c r="B3069" s="5">
        <v>359936</v>
      </c>
      <c r="C3069" s="3">
        <v>43889.628664201387</v>
      </c>
      <c r="D3069" t="s">
        <v>31</v>
      </c>
      <c r="E3069" t="s">
        <v>158</v>
      </c>
      <c r="F3069" t="s">
        <v>158</v>
      </c>
      <c r="G3069" t="s">
        <v>158</v>
      </c>
    </row>
    <row r="3070" spans="1:7" x14ac:dyDescent="0.25">
      <c r="A3070" t="s">
        <v>63</v>
      </c>
      <c r="B3070" s="5">
        <v>359937</v>
      </c>
      <c r="C3070" s="3">
        <v>43889.628664502314</v>
      </c>
      <c r="D3070" t="s">
        <v>31</v>
      </c>
      <c r="E3070" t="s">
        <v>158</v>
      </c>
      <c r="F3070" t="s">
        <v>158</v>
      </c>
      <c r="G3070" t="s">
        <v>158</v>
      </c>
    </row>
    <row r="3071" spans="1:7" x14ac:dyDescent="0.25">
      <c r="A3071" t="s">
        <v>63</v>
      </c>
      <c r="B3071" s="5">
        <v>359938</v>
      </c>
      <c r="C3071" s="3">
        <v>43889.628664664349</v>
      </c>
      <c r="D3071" t="s">
        <v>31</v>
      </c>
      <c r="E3071" t="s">
        <v>158</v>
      </c>
      <c r="F3071" t="s">
        <v>158</v>
      </c>
      <c r="G3071" t="s">
        <v>158</v>
      </c>
    </row>
    <row r="3072" spans="1:7" x14ac:dyDescent="0.25">
      <c r="A3072" t="s">
        <v>63</v>
      </c>
      <c r="B3072" s="5">
        <v>359939</v>
      </c>
      <c r="C3072" s="3">
        <v>43889.628664814816</v>
      </c>
      <c r="D3072" t="s">
        <v>31</v>
      </c>
      <c r="E3072" t="s">
        <v>158</v>
      </c>
      <c r="F3072" t="s">
        <v>158</v>
      </c>
      <c r="G3072" t="s">
        <v>158</v>
      </c>
    </row>
    <row r="3073" spans="1:7" x14ac:dyDescent="0.25">
      <c r="A3073" t="s">
        <v>63</v>
      </c>
      <c r="B3073" s="5">
        <v>359940</v>
      </c>
      <c r="C3073" s="3">
        <v>43889.628664965276</v>
      </c>
      <c r="D3073" t="s">
        <v>31</v>
      </c>
      <c r="E3073" t="s">
        <v>158</v>
      </c>
      <c r="F3073" t="s">
        <v>158</v>
      </c>
      <c r="G3073" t="s">
        <v>158</v>
      </c>
    </row>
    <row r="3074" spans="1:7" x14ac:dyDescent="0.25">
      <c r="A3074" t="s">
        <v>63</v>
      </c>
      <c r="B3074" s="5">
        <v>359941</v>
      </c>
      <c r="C3074" s="3">
        <v>43889.628665162039</v>
      </c>
      <c r="D3074" t="s">
        <v>31</v>
      </c>
      <c r="E3074" t="s">
        <v>158</v>
      </c>
      <c r="F3074" t="s">
        <v>158</v>
      </c>
      <c r="G3074" t="s">
        <v>158</v>
      </c>
    </row>
    <row r="3075" spans="1:7" x14ac:dyDescent="0.25">
      <c r="A3075" t="s">
        <v>63</v>
      </c>
      <c r="B3075" s="5">
        <v>359942</v>
      </c>
      <c r="C3075" s="3">
        <v>43889.628665277778</v>
      </c>
      <c r="D3075" t="s">
        <v>31</v>
      </c>
      <c r="E3075" t="s">
        <v>158</v>
      </c>
      <c r="F3075" t="s">
        <v>158</v>
      </c>
      <c r="G3075" t="s">
        <v>158</v>
      </c>
    </row>
    <row r="3076" spans="1:7" x14ac:dyDescent="0.25">
      <c r="A3076" t="s">
        <v>63</v>
      </c>
      <c r="B3076" s="5">
        <v>359943</v>
      </c>
      <c r="C3076" s="3">
        <v>43889.628665474535</v>
      </c>
      <c r="D3076" t="s">
        <v>31</v>
      </c>
      <c r="E3076" t="s">
        <v>158</v>
      </c>
      <c r="F3076" t="s">
        <v>158</v>
      </c>
      <c r="G3076" t="s">
        <v>158</v>
      </c>
    </row>
    <row r="3077" spans="1:7" x14ac:dyDescent="0.25">
      <c r="A3077" t="s">
        <v>63</v>
      </c>
      <c r="B3077" s="5">
        <v>359944</v>
      </c>
      <c r="C3077" s="3">
        <v>43889.628665625001</v>
      </c>
      <c r="D3077" t="s">
        <v>31</v>
      </c>
      <c r="E3077" t="s">
        <v>158</v>
      </c>
      <c r="F3077" t="s">
        <v>158</v>
      </c>
      <c r="G3077" t="s">
        <v>158</v>
      </c>
    </row>
    <row r="3078" spans="1:7" x14ac:dyDescent="0.25">
      <c r="A3078" t="s">
        <v>63</v>
      </c>
      <c r="B3078" s="5">
        <v>359945</v>
      </c>
      <c r="C3078" s="3">
        <v>43889.628665775461</v>
      </c>
      <c r="D3078" t="s">
        <v>31</v>
      </c>
      <c r="E3078" t="s">
        <v>158</v>
      </c>
      <c r="F3078" t="s">
        <v>158</v>
      </c>
      <c r="G3078" t="s">
        <v>158</v>
      </c>
    </row>
    <row r="3079" spans="1:7" x14ac:dyDescent="0.25">
      <c r="A3079" t="s">
        <v>63</v>
      </c>
      <c r="B3079" s="5">
        <v>359946</v>
      </c>
      <c r="C3079" s="3">
        <v>43889.628665972225</v>
      </c>
      <c r="D3079" t="s">
        <v>31</v>
      </c>
      <c r="E3079" t="s">
        <v>158</v>
      </c>
      <c r="F3079" t="s">
        <v>158</v>
      </c>
      <c r="G3079" t="s">
        <v>158</v>
      </c>
    </row>
    <row r="3080" spans="1:7" x14ac:dyDescent="0.25">
      <c r="A3080" t="s">
        <v>63</v>
      </c>
      <c r="B3080" s="5">
        <v>359947</v>
      </c>
      <c r="C3080" s="3">
        <v>43889.628666168981</v>
      </c>
      <c r="D3080" t="s">
        <v>31</v>
      </c>
      <c r="E3080" t="s">
        <v>158</v>
      </c>
      <c r="F3080" t="s">
        <v>158</v>
      </c>
      <c r="G3080" t="s">
        <v>158</v>
      </c>
    </row>
    <row r="3081" spans="1:7" x14ac:dyDescent="0.25">
      <c r="A3081" t="s">
        <v>63</v>
      </c>
      <c r="B3081" s="5">
        <v>359948</v>
      </c>
      <c r="C3081" s="3">
        <v>43889.628666319448</v>
      </c>
      <c r="D3081" t="s">
        <v>31</v>
      </c>
      <c r="E3081" t="s">
        <v>158</v>
      </c>
      <c r="F3081" t="s">
        <v>158</v>
      </c>
      <c r="G3081" t="s">
        <v>158</v>
      </c>
    </row>
    <row r="3082" spans="1:7" x14ac:dyDescent="0.25">
      <c r="A3082" t="s">
        <v>63</v>
      </c>
      <c r="B3082" s="5">
        <v>359949</v>
      </c>
      <c r="C3082" s="3">
        <v>43889.628666469907</v>
      </c>
      <c r="D3082" t="s">
        <v>31</v>
      </c>
      <c r="E3082" t="s">
        <v>158</v>
      </c>
      <c r="F3082" t="s">
        <v>158</v>
      </c>
      <c r="G3082" t="s">
        <v>158</v>
      </c>
    </row>
    <row r="3083" spans="1:7" x14ac:dyDescent="0.25">
      <c r="A3083" t="s">
        <v>63</v>
      </c>
      <c r="B3083" s="5">
        <v>359950</v>
      </c>
      <c r="C3083" s="3">
        <v>43889.628666631943</v>
      </c>
      <c r="D3083" t="s">
        <v>31</v>
      </c>
      <c r="E3083" t="s">
        <v>158</v>
      </c>
      <c r="F3083" t="s">
        <v>158</v>
      </c>
      <c r="G3083" t="s">
        <v>158</v>
      </c>
    </row>
    <row r="3084" spans="1:7" x14ac:dyDescent="0.25">
      <c r="A3084" t="s">
        <v>63</v>
      </c>
      <c r="B3084" s="5">
        <v>359951</v>
      </c>
      <c r="C3084" s="3">
        <v>43889.628666817131</v>
      </c>
      <c r="D3084" t="s">
        <v>31</v>
      </c>
      <c r="E3084" t="s">
        <v>158</v>
      </c>
      <c r="F3084" t="s">
        <v>158</v>
      </c>
      <c r="G3084" t="s">
        <v>158</v>
      </c>
    </row>
    <row r="3085" spans="1:7" x14ac:dyDescent="0.25">
      <c r="A3085" t="s">
        <v>63</v>
      </c>
      <c r="B3085" s="5">
        <v>359952</v>
      </c>
      <c r="C3085" s="3">
        <v>43889.628666979166</v>
      </c>
      <c r="D3085" t="s">
        <v>31</v>
      </c>
      <c r="E3085" t="s">
        <v>158</v>
      </c>
      <c r="F3085" t="s">
        <v>158</v>
      </c>
      <c r="G3085" t="s">
        <v>158</v>
      </c>
    </row>
    <row r="3086" spans="1:7" x14ac:dyDescent="0.25">
      <c r="A3086" t="s">
        <v>63</v>
      </c>
      <c r="B3086" s="5">
        <v>359953</v>
      </c>
      <c r="C3086" s="3">
        <v>43889.628667129633</v>
      </c>
      <c r="D3086" t="s">
        <v>31</v>
      </c>
      <c r="E3086" t="s">
        <v>158</v>
      </c>
      <c r="F3086" t="s">
        <v>158</v>
      </c>
      <c r="G3086" t="s">
        <v>158</v>
      </c>
    </row>
    <row r="3087" spans="1:7" x14ac:dyDescent="0.25">
      <c r="A3087" t="s">
        <v>63</v>
      </c>
      <c r="B3087" s="5">
        <v>359954</v>
      </c>
      <c r="C3087" s="3">
        <v>43889.628667280092</v>
      </c>
      <c r="D3087" t="s">
        <v>31</v>
      </c>
      <c r="E3087" t="s">
        <v>158</v>
      </c>
      <c r="F3087" t="s">
        <v>158</v>
      </c>
      <c r="G3087" t="s">
        <v>158</v>
      </c>
    </row>
    <row r="3088" spans="1:7" x14ac:dyDescent="0.25">
      <c r="A3088" t="s">
        <v>63</v>
      </c>
      <c r="B3088" s="5">
        <v>359955</v>
      </c>
      <c r="C3088" s="3">
        <v>43889.628667442128</v>
      </c>
      <c r="D3088" t="s">
        <v>31</v>
      </c>
      <c r="E3088" t="s">
        <v>158</v>
      </c>
      <c r="F3088" t="s">
        <v>158</v>
      </c>
      <c r="G3088" t="s">
        <v>158</v>
      </c>
    </row>
    <row r="3089" spans="1:7" x14ac:dyDescent="0.25">
      <c r="A3089" t="s">
        <v>63</v>
      </c>
      <c r="B3089" s="5">
        <v>359956</v>
      </c>
      <c r="C3089" s="3">
        <v>43889.628667592595</v>
      </c>
      <c r="D3089" t="s">
        <v>31</v>
      </c>
      <c r="E3089" t="s">
        <v>158</v>
      </c>
      <c r="F3089" t="s">
        <v>158</v>
      </c>
      <c r="G3089" t="s">
        <v>158</v>
      </c>
    </row>
    <row r="3090" spans="1:7" x14ac:dyDescent="0.25">
      <c r="A3090" t="s">
        <v>63</v>
      </c>
      <c r="B3090" s="5">
        <v>359957</v>
      </c>
      <c r="C3090" s="3">
        <v>43889.628667789351</v>
      </c>
      <c r="D3090" t="s">
        <v>31</v>
      </c>
      <c r="E3090" t="s">
        <v>158</v>
      </c>
      <c r="F3090" t="s">
        <v>158</v>
      </c>
      <c r="G3090" t="s">
        <v>158</v>
      </c>
    </row>
    <row r="3091" spans="1:7" x14ac:dyDescent="0.25">
      <c r="A3091" t="s">
        <v>63</v>
      </c>
      <c r="B3091" s="5">
        <v>359958</v>
      </c>
      <c r="C3091" s="3">
        <v>43889.628667939818</v>
      </c>
      <c r="D3091" t="s">
        <v>31</v>
      </c>
      <c r="E3091" t="s">
        <v>158</v>
      </c>
      <c r="F3091" t="s">
        <v>158</v>
      </c>
      <c r="G3091" t="s">
        <v>158</v>
      </c>
    </row>
    <row r="3092" spans="1:7" x14ac:dyDescent="0.25">
      <c r="A3092" t="s">
        <v>63</v>
      </c>
      <c r="B3092" s="5">
        <v>359959</v>
      </c>
      <c r="C3092" s="3">
        <v>43889.628668090278</v>
      </c>
      <c r="D3092" t="s">
        <v>31</v>
      </c>
      <c r="E3092" t="s">
        <v>158</v>
      </c>
      <c r="F3092" t="s">
        <v>158</v>
      </c>
      <c r="G3092" t="s">
        <v>158</v>
      </c>
    </row>
    <row r="3093" spans="1:7" x14ac:dyDescent="0.25">
      <c r="A3093" t="s">
        <v>63</v>
      </c>
      <c r="B3093" s="5">
        <v>359960</v>
      </c>
      <c r="C3093" s="3">
        <v>43889.628668252313</v>
      </c>
      <c r="D3093" t="s">
        <v>31</v>
      </c>
      <c r="E3093" t="s">
        <v>158</v>
      </c>
      <c r="F3093" t="s">
        <v>158</v>
      </c>
      <c r="G3093" t="s">
        <v>158</v>
      </c>
    </row>
    <row r="3094" spans="1:7" x14ac:dyDescent="0.25">
      <c r="A3094" t="s">
        <v>63</v>
      </c>
      <c r="B3094" s="5">
        <v>359961</v>
      </c>
      <c r="C3094" s="3">
        <v>43889.62866840278</v>
      </c>
      <c r="D3094" t="s">
        <v>31</v>
      </c>
      <c r="E3094" t="s">
        <v>158</v>
      </c>
      <c r="F3094" t="s">
        <v>158</v>
      </c>
      <c r="G3094" t="s">
        <v>158</v>
      </c>
    </row>
    <row r="3095" spans="1:7" x14ac:dyDescent="0.25">
      <c r="A3095" t="s">
        <v>63</v>
      </c>
      <c r="B3095" s="5">
        <v>359962</v>
      </c>
      <c r="C3095" s="3">
        <v>43889.62866855324</v>
      </c>
      <c r="D3095" t="s">
        <v>31</v>
      </c>
      <c r="E3095" t="s">
        <v>158</v>
      </c>
      <c r="F3095" t="s">
        <v>158</v>
      </c>
      <c r="G3095" t="s">
        <v>158</v>
      </c>
    </row>
    <row r="3096" spans="1:7" x14ac:dyDescent="0.25">
      <c r="A3096" t="s">
        <v>63</v>
      </c>
      <c r="B3096" s="5">
        <v>359963</v>
      </c>
      <c r="C3096" s="3">
        <v>43889.628668750003</v>
      </c>
      <c r="D3096" t="s">
        <v>31</v>
      </c>
      <c r="E3096" t="s">
        <v>158</v>
      </c>
      <c r="F3096" t="s">
        <v>158</v>
      </c>
      <c r="G3096" t="s">
        <v>158</v>
      </c>
    </row>
    <row r="3097" spans="1:7" x14ac:dyDescent="0.25">
      <c r="A3097" t="s">
        <v>63</v>
      </c>
      <c r="B3097" s="5">
        <v>359964</v>
      </c>
      <c r="C3097" s="3">
        <v>43889.628668900463</v>
      </c>
      <c r="D3097" t="s">
        <v>31</v>
      </c>
      <c r="E3097" t="s">
        <v>158</v>
      </c>
      <c r="F3097" t="s">
        <v>158</v>
      </c>
      <c r="G3097" t="s">
        <v>158</v>
      </c>
    </row>
    <row r="3098" spans="1:7" x14ac:dyDescent="0.25">
      <c r="A3098" t="s">
        <v>63</v>
      </c>
      <c r="B3098" s="5">
        <v>359965</v>
      </c>
      <c r="C3098" s="3">
        <v>43889.628669062498</v>
      </c>
      <c r="D3098" t="s">
        <v>31</v>
      </c>
      <c r="E3098" t="s">
        <v>158</v>
      </c>
      <c r="F3098" t="s">
        <v>158</v>
      </c>
      <c r="G3098" t="s">
        <v>158</v>
      </c>
    </row>
    <row r="3099" spans="1:7" x14ac:dyDescent="0.25">
      <c r="A3099" t="s">
        <v>63</v>
      </c>
      <c r="B3099" s="5">
        <v>359966</v>
      </c>
      <c r="C3099" s="3">
        <v>43889.628669212965</v>
      </c>
      <c r="D3099" t="s">
        <v>31</v>
      </c>
      <c r="E3099" t="s">
        <v>158</v>
      </c>
      <c r="F3099" t="s">
        <v>158</v>
      </c>
      <c r="G3099" t="s">
        <v>158</v>
      </c>
    </row>
    <row r="3100" spans="1:7" x14ac:dyDescent="0.25">
      <c r="A3100" t="s">
        <v>63</v>
      </c>
      <c r="B3100" s="5">
        <v>359967</v>
      </c>
      <c r="C3100" s="3">
        <v>43889.628669409722</v>
      </c>
      <c r="D3100" t="s">
        <v>31</v>
      </c>
      <c r="E3100" t="s">
        <v>158</v>
      </c>
      <c r="F3100" t="s">
        <v>158</v>
      </c>
      <c r="G3100" t="s">
        <v>158</v>
      </c>
    </row>
    <row r="3101" spans="1:7" x14ac:dyDescent="0.25">
      <c r="A3101" t="s">
        <v>63</v>
      </c>
      <c r="B3101" s="5">
        <v>359968</v>
      </c>
      <c r="C3101" s="3">
        <v>43889.628669560188</v>
      </c>
      <c r="D3101" t="s">
        <v>31</v>
      </c>
      <c r="E3101" t="s">
        <v>158</v>
      </c>
      <c r="F3101" t="s">
        <v>158</v>
      </c>
      <c r="G3101" t="s">
        <v>158</v>
      </c>
    </row>
    <row r="3102" spans="1:7" x14ac:dyDescent="0.25">
      <c r="A3102" t="s">
        <v>63</v>
      </c>
      <c r="B3102" s="5">
        <v>359969</v>
      </c>
      <c r="C3102" s="3">
        <v>43889.628669710648</v>
      </c>
      <c r="D3102" t="s">
        <v>31</v>
      </c>
      <c r="E3102" t="s">
        <v>158</v>
      </c>
      <c r="F3102" t="s">
        <v>158</v>
      </c>
      <c r="G3102" t="s">
        <v>158</v>
      </c>
    </row>
    <row r="3103" spans="1:7" x14ac:dyDescent="0.25">
      <c r="A3103" t="s">
        <v>63</v>
      </c>
      <c r="B3103" s="5">
        <v>359970</v>
      </c>
      <c r="C3103" s="3">
        <v>43889.628669872684</v>
      </c>
      <c r="D3103" t="s">
        <v>31</v>
      </c>
      <c r="E3103" t="s">
        <v>158</v>
      </c>
      <c r="F3103" t="s">
        <v>158</v>
      </c>
      <c r="G3103" t="s">
        <v>158</v>
      </c>
    </row>
    <row r="3104" spans="1:7" x14ac:dyDescent="0.25">
      <c r="A3104" t="s">
        <v>63</v>
      </c>
      <c r="B3104" s="5">
        <v>359971</v>
      </c>
      <c r="C3104" s="3">
        <v>43889.62867002315</v>
      </c>
      <c r="D3104" t="s">
        <v>31</v>
      </c>
      <c r="E3104" t="s">
        <v>158</v>
      </c>
      <c r="F3104" t="s">
        <v>158</v>
      </c>
      <c r="G3104" t="s">
        <v>158</v>
      </c>
    </row>
    <row r="3105" spans="1:7" x14ac:dyDescent="0.25">
      <c r="A3105" t="s">
        <v>63</v>
      </c>
      <c r="B3105" s="5">
        <v>359972</v>
      </c>
      <c r="C3105" s="3">
        <v>43889.628670254628</v>
      </c>
      <c r="D3105" t="s">
        <v>31</v>
      </c>
      <c r="E3105" t="s">
        <v>158</v>
      </c>
      <c r="F3105" t="s">
        <v>158</v>
      </c>
      <c r="G3105" t="s">
        <v>158</v>
      </c>
    </row>
    <row r="3106" spans="1:7" x14ac:dyDescent="0.25">
      <c r="A3106" t="s">
        <v>63</v>
      </c>
      <c r="B3106" s="5">
        <v>359973</v>
      </c>
      <c r="C3106" s="3">
        <v>43889.628670370374</v>
      </c>
      <c r="D3106" t="s">
        <v>31</v>
      </c>
      <c r="E3106" t="s">
        <v>158</v>
      </c>
      <c r="F3106" t="s">
        <v>158</v>
      </c>
      <c r="G3106" t="s">
        <v>158</v>
      </c>
    </row>
    <row r="3107" spans="1:7" x14ac:dyDescent="0.25">
      <c r="A3107" t="s">
        <v>64</v>
      </c>
      <c r="B3107" s="5">
        <v>265140</v>
      </c>
      <c r="C3107" s="3">
        <v>43655.567660069442</v>
      </c>
      <c r="D3107" t="s">
        <v>31</v>
      </c>
      <c r="E3107" t="s">
        <v>158</v>
      </c>
      <c r="F3107" t="s">
        <v>158</v>
      </c>
      <c r="G3107" t="s">
        <v>158</v>
      </c>
    </row>
    <row r="3108" spans="1:7" x14ac:dyDescent="0.25">
      <c r="A3108" t="s">
        <v>64</v>
      </c>
      <c r="B3108" s="5">
        <v>265141</v>
      </c>
      <c r="C3108" s="3">
        <v>43655.567660185188</v>
      </c>
      <c r="D3108" t="s">
        <v>31</v>
      </c>
      <c r="E3108" t="s">
        <v>158</v>
      </c>
      <c r="F3108" t="s">
        <v>158</v>
      </c>
      <c r="G3108" t="s">
        <v>158</v>
      </c>
    </row>
    <row r="3109" spans="1:7" x14ac:dyDescent="0.25">
      <c r="A3109" t="s">
        <v>64</v>
      </c>
      <c r="B3109" s="5">
        <v>230750</v>
      </c>
      <c r="C3109" s="3">
        <v>43565.434276932872</v>
      </c>
      <c r="D3109" t="s">
        <v>31</v>
      </c>
      <c r="E3109" t="s">
        <v>158</v>
      </c>
      <c r="F3109" t="s">
        <v>158</v>
      </c>
      <c r="G3109" t="s">
        <v>158</v>
      </c>
    </row>
    <row r="3110" spans="1:7" x14ac:dyDescent="0.25">
      <c r="A3110" t="s">
        <v>64</v>
      </c>
      <c r="B3110" s="5">
        <v>230751</v>
      </c>
      <c r="C3110" s="3">
        <v>43565.434277280096</v>
      </c>
      <c r="D3110" t="s">
        <v>31</v>
      </c>
      <c r="E3110" t="s">
        <v>158</v>
      </c>
      <c r="F3110" t="s">
        <v>158</v>
      </c>
      <c r="G3110" t="s">
        <v>158</v>
      </c>
    </row>
    <row r="3111" spans="1:7" x14ac:dyDescent="0.25">
      <c r="A3111" t="s">
        <v>64</v>
      </c>
      <c r="B3111" s="5">
        <v>230752</v>
      </c>
      <c r="C3111" s="3">
        <v>43565.434277627312</v>
      </c>
      <c r="D3111" t="s">
        <v>31</v>
      </c>
      <c r="E3111" t="s">
        <v>158</v>
      </c>
      <c r="F3111" t="s">
        <v>158</v>
      </c>
      <c r="G3111" t="s">
        <v>158</v>
      </c>
    </row>
    <row r="3112" spans="1:7" x14ac:dyDescent="0.25">
      <c r="A3112" t="s">
        <v>64</v>
      </c>
      <c r="B3112" s="5">
        <v>346815</v>
      </c>
      <c r="C3112" s="3">
        <v>43859.502461493059</v>
      </c>
      <c r="D3112" t="s">
        <v>31</v>
      </c>
      <c r="E3112" t="s">
        <v>158</v>
      </c>
      <c r="F3112" t="s">
        <v>158</v>
      </c>
      <c r="G3112" t="s">
        <v>158</v>
      </c>
    </row>
    <row r="3113" spans="1:7" x14ac:dyDescent="0.25">
      <c r="A3113" t="s">
        <v>64</v>
      </c>
      <c r="B3113" s="5">
        <v>346851</v>
      </c>
      <c r="C3113" s="3">
        <v>43859.502467592596</v>
      </c>
      <c r="D3113" t="s">
        <v>31</v>
      </c>
      <c r="E3113" t="s">
        <v>158</v>
      </c>
      <c r="F3113" t="s">
        <v>158</v>
      </c>
      <c r="G3113" t="s">
        <v>158</v>
      </c>
    </row>
    <row r="3114" spans="1:7" x14ac:dyDescent="0.25">
      <c r="A3114" t="s">
        <v>64</v>
      </c>
      <c r="B3114" s="5">
        <v>346853</v>
      </c>
      <c r="C3114" s="3">
        <v>43859.502467858794</v>
      </c>
      <c r="D3114" t="s">
        <v>31</v>
      </c>
      <c r="E3114" t="s">
        <v>158</v>
      </c>
      <c r="F3114" t="s">
        <v>158</v>
      </c>
      <c r="G3114" t="s">
        <v>158</v>
      </c>
    </row>
    <row r="3115" spans="1:7" x14ac:dyDescent="0.25">
      <c r="A3115" t="s">
        <v>64</v>
      </c>
      <c r="B3115" s="5">
        <v>346893</v>
      </c>
      <c r="C3115" s="3">
        <v>43859.502473993052</v>
      </c>
      <c r="D3115" t="s">
        <v>31</v>
      </c>
      <c r="E3115" t="s">
        <v>158</v>
      </c>
      <c r="F3115" t="s">
        <v>158</v>
      </c>
      <c r="G3115" t="s">
        <v>158</v>
      </c>
    </row>
    <row r="3116" spans="1:7" x14ac:dyDescent="0.25">
      <c r="A3116" t="s">
        <v>64</v>
      </c>
      <c r="B3116" s="5">
        <v>346894</v>
      </c>
      <c r="C3116" s="3">
        <v>43859.502474155095</v>
      </c>
      <c r="D3116" t="s">
        <v>31</v>
      </c>
      <c r="E3116" t="s">
        <v>158</v>
      </c>
      <c r="F3116" t="s">
        <v>158</v>
      </c>
      <c r="G3116" t="s">
        <v>158</v>
      </c>
    </row>
    <row r="3117" spans="1:7" x14ac:dyDescent="0.25">
      <c r="A3117" t="s">
        <v>64</v>
      </c>
      <c r="B3117" s="5">
        <v>346895</v>
      </c>
      <c r="C3117" s="3">
        <v>43859.502474305555</v>
      </c>
      <c r="D3117" t="s">
        <v>31</v>
      </c>
      <c r="E3117" t="s">
        <v>158</v>
      </c>
      <c r="F3117" t="s">
        <v>158</v>
      </c>
      <c r="G3117" t="s">
        <v>158</v>
      </c>
    </row>
    <row r="3118" spans="1:7" x14ac:dyDescent="0.25">
      <c r="A3118" t="s">
        <v>64</v>
      </c>
      <c r="B3118" s="5">
        <v>346896</v>
      </c>
      <c r="C3118" s="3">
        <v>43859.502474456021</v>
      </c>
      <c r="D3118" t="s">
        <v>31</v>
      </c>
      <c r="E3118" t="s">
        <v>158</v>
      </c>
      <c r="F3118" t="s">
        <v>158</v>
      </c>
      <c r="G3118" t="s">
        <v>158</v>
      </c>
    </row>
    <row r="3119" spans="1:7" x14ac:dyDescent="0.25">
      <c r="A3119" t="s">
        <v>64</v>
      </c>
      <c r="B3119" s="5">
        <v>346897</v>
      </c>
      <c r="C3119" s="3">
        <v>43859.50247457176</v>
      </c>
      <c r="D3119" t="s">
        <v>31</v>
      </c>
      <c r="E3119" t="s">
        <v>158</v>
      </c>
      <c r="F3119" t="s">
        <v>158</v>
      </c>
      <c r="G3119" t="s">
        <v>158</v>
      </c>
    </row>
    <row r="3120" spans="1:7" x14ac:dyDescent="0.25">
      <c r="A3120" t="s">
        <v>64</v>
      </c>
      <c r="B3120" s="5">
        <v>346898</v>
      </c>
      <c r="C3120" s="3">
        <v>43859.502474733796</v>
      </c>
      <c r="D3120" t="s">
        <v>31</v>
      </c>
      <c r="E3120" t="s">
        <v>158</v>
      </c>
      <c r="F3120" t="s">
        <v>158</v>
      </c>
      <c r="G3120" t="s">
        <v>158</v>
      </c>
    </row>
    <row r="3121" spans="1:7" x14ac:dyDescent="0.25">
      <c r="A3121" t="s">
        <v>64</v>
      </c>
      <c r="B3121" s="5">
        <v>346899</v>
      </c>
      <c r="C3121" s="3">
        <v>43859.502474918983</v>
      </c>
      <c r="D3121" t="s">
        <v>31</v>
      </c>
      <c r="E3121" t="s">
        <v>158</v>
      </c>
      <c r="F3121" t="s">
        <v>158</v>
      </c>
      <c r="G3121" t="s">
        <v>158</v>
      </c>
    </row>
    <row r="3122" spans="1:7" x14ac:dyDescent="0.25">
      <c r="A3122" t="s">
        <v>64</v>
      </c>
      <c r="B3122" s="5">
        <v>346900</v>
      </c>
      <c r="C3122" s="3">
        <v>43859.502475081019</v>
      </c>
      <c r="D3122" t="s">
        <v>31</v>
      </c>
      <c r="E3122" t="s">
        <v>158</v>
      </c>
      <c r="F3122" t="s">
        <v>158</v>
      </c>
      <c r="G3122" t="s">
        <v>158</v>
      </c>
    </row>
    <row r="3123" spans="1:7" x14ac:dyDescent="0.25">
      <c r="A3123" t="s">
        <v>64</v>
      </c>
      <c r="B3123" s="5">
        <v>346901</v>
      </c>
      <c r="C3123" s="3">
        <v>43859.502475231478</v>
      </c>
      <c r="D3123" t="s">
        <v>31</v>
      </c>
      <c r="E3123" t="s">
        <v>158</v>
      </c>
      <c r="F3123" t="s">
        <v>158</v>
      </c>
      <c r="G3123" t="s">
        <v>158</v>
      </c>
    </row>
    <row r="3124" spans="1:7" x14ac:dyDescent="0.25">
      <c r="A3124" t="s">
        <v>64</v>
      </c>
      <c r="B3124" s="5">
        <v>346902</v>
      </c>
      <c r="C3124" s="3">
        <v>43859.502475381945</v>
      </c>
      <c r="D3124" t="s">
        <v>31</v>
      </c>
      <c r="E3124" t="s">
        <v>158</v>
      </c>
      <c r="F3124" t="s">
        <v>158</v>
      </c>
      <c r="G3124" t="s">
        <v>158</v>
      </c>
    </row>
    <row r="3125" spans="1:7" x14ac:dyDescent="0.25">
      <c r="A3125" t="s">
        <v>64</v>
      </c>
      <c r="B3125" s="5">
        <v>346903</v>
      </c>
      <c r="C3125" s="3">
        <v>43859.502475543981</v>
      </c>
      <c r="D3125" t="s">
        <v>31</v>
      </c>
      <c r="E3125" t="s">
        <v>158</v>
      </c>
      <c r="F3125" t="s">
        <v>158</v>
      </c>
      <c r="G3125" t="s">
        <v>158</v>
      </c>
    </row>
    <row r="3126" spans="1:7" x14ac:dyDescent="0.25">
      <c r="A3126" t="s">
        <v>64</v>
      </c>
      <c r="B3126" s="5">
        <v>346904</v>
      </c>
      <c r="C3126" s="3">
        <v>43859.502475694448</v>
      </c>
      <c r="D3126" t="s">
        <v>31</v>
      </c>
      <c r="E3126" t="s">
        <v>158</v>
      </c>
      <c r="F3126" t="s">
        <v>158</v>
      </c>
      <c r="G3126" t="s">
        <v>158</v>
      </c>
    </row>
    <row r="3127" spans="1:7" x14ac:dyDescent="0.25">
      <c r="A3127" t="s">
        <v>64</v>
      </c>
      <c r="B3127" s="5">
        <v>346905</v>
      </c>
      <c r="C3127" s="3">
        <v>43859.502475844907</v>
      </c>
      <c r="D3127" t="s">
        <v>31</v>
      </c>
      <c r="E3127" t="s">
        <v>158</v>
      </c>
      <c r="F3127" t="s">
        <v>158</v>
      </c>
      <c r="G3127" t="s">
        <v>158</v>
      </c>
    </row>
    <row r="3128" spans="1:7" x14ac:dyDescent="0.25">
      <c r="A3128" t="s">
        <v>64</v>
      </c>
      <c r="B3128" s="5">
        <v>346906</v>
      </c>
      <c r="C3128" s="3">
        <v>43859.502475960646</v>
      </c>
      <c r="D3128" t="s">
        <v>31</v>
      </c>
      <c r="E3128" t="s">
        <v>158</v>
      </c>
      <c r="F3128" t="s">
        <v>158</v>
      </c>
      <c r="G3128" t="s">
        <v>158</v>
      </c>
    </row>
    <row r="3129" spans="1:7" x14ac:dyDescent="0.25">
      <c r="A3129" t="s">
        <v>64</v>
      </c>
      <c r="B3129" s="5">
        <v>346907</v>
      </c>
      <c r="C3129" s="3">
        <v>43859.502476122689</v>
      </c>
      <c r="D3129" t="s">
        <v>31</v>
      </c>
      <c r="E3129" t="s">
        <v>158</v>
      </c>
      <c r="F3129" t="s">
        <v>158</v>
      </c>
      <c r="G3129" t="s">
        <v>158</v>
      </c>
    </row>
    <row r="3130" spans="1:7" x14ac:dyDescent="0.25">
      <c r="A3130" t="s">
        <v>64</v>
      </c>
      <c r="B3130" s="5">
        <v>346908</v>
      </c>
      <c r="C3130" s="3">
        <v>43859.502476273148</v>
      </c>
      <c r="D3130" t="s">
        <v>31</v>
      </c>
      <c r="E3130" t="s">
        <v>158</v>
      </c>
      <c r="F3130" t="s">
        <v>158</v>
      </c>
      <c r="G3130" t="s">
        <v>158</v>
      </c>
    </row>
    <row r="3131" spans="1:7" x14ac:dyDescent="0.25">
      <c r="A3131" t="s">
        <v>64</v>
      </c>
      <c r="B3131" s="5">
        <v>346909</v>
      </c>
      <c r="C3131" s="3">
        <v>43859.502476423608</v>
      </c>
      <c r="D3131" t="s">
        <v>31</v>
      </c>
      <c r="E3131" t="s">
        <v>158</v>
      </c>
      <c r="F3131" t="s">
        <v>158</v>
      </c>
      <c r="G3131" t="s">
        <v>158</v>
      </c>
    </row>
    <row r="3132" spans="1:7" x14ac:dyDescent="0.25">
      <c r="A3132" t="s">
        <v>64</v>
      </c>
      <c r="B3132" s="5">
        <v>346910</v>
      </c>
      <c r="C3132" s="3">
        <v>43859.502476585651</v>
      </c>
      <c r="D3132" t="s">
        <v>31</v>
      </c>
      <c r="E3132" t="s">
        <v>158</v>
      </c>
      <c r="F3132" t="s">
        <v>158</v>
      </c>
      <c r="G3132" t="s">
        <v>158</v>
      </c>
    </row>
    <row r="3133" spans="1:7" x14ac:dyDescent="0.25">
      <c r="A3133" t="s">
        <v>64</v>
      </c>
      <c r="B3133" s="5">
        <v>346911</v>
      </c>
      <c r="C3133" s="3">
        <v>43859.50247673611</v>
      </c>
      <c r="D3133" t="s">
        <v>31</v>
      </c>
      <c r="E3133" t="s">
        <v>158</v>
      </c>
      <c r="F3133" t="s">
        <v>158</v>
      </c>
      <c r="G3133" t="s">
        <v>158</v>
      </c>
    </row>
    <row r="3134" spans="1:7" x14ac:dyDescent="0.25">
      <c r="A3134" t="s">
        <v>64</v>
      </c>
      <c r="B3134" s="5">
        <v>346912</v>
      </c>
      <c r="C3134" s="3">
        <v>43859.502476886577</v>
      </c>
      <c r="D3134" t="s">
        <v>31</v>
      </c>
      <c r="E3134" t="s">
        <v>158</v>
      </c>
      <c r="F3134" t="s">
        <v>158</v>
      </c>
      <c r="G3134" t="s">
        <v>158</v>
      </c>
    </row>
    <row r="3135" spans="1:7" x14ac:dyDescent="0.25">
      <c r="A3135" t="s">
        <v>64</v>
      </c>
      <c r="B3135" s="5">
        <v>346913</v>
      </c>
      <c r="C3135" s="3">
        <v>43859.502477233793</v>
      </c>
      <c r="D3135" t="s">
        <v>31</v>
      </c>
      <c r="E3135" t="s">
        <v>158</v>
      </c>
      <c r="F3135" t="s">
        <v>158</v>
      </c>
      <c r="G3135" t="s">
        <v>158</v>
      </c>
    </row>
    <row r="3136" spans="1:7" x14ac:dyDescent="0.25">
      <c r="A3136" t="s">
        <v>64</v>
      </c>
      <c r="B3136" s="5">
        <v>346914</v>
      </c>
      <c r="C3136" s="3">
        <v>43859.502477395836</v>
      </c>
      <c r="D3136" t="s">
        <v>31</v>
      </c>
      <c r="E3136" t="s">
        <v>158</v>
      </c>
      <c r="F3136" t="s">
        <v>158</v>
      </c>
      <c r="G3136" t="s">
        <v>158</v>
      </c>
    </row>
    <row r="3137" spans="1:7" x14ac:dyDescent="0.25">
      <c r="A3137" t="s">
        <v>64</v>
      </c>
      <c r="B3137" s="5">
        <v>265157</v>
      </c>
      <c r="C3137" s="3">
        <v>43655.567662071757</v>
      </c>
      <c r="D3137" t="s">
        <v>31</v>
      </c>
      <c r="E3137" t="s">
        <v>158</v>
      </c>
      <c r="F3137" t="s">
        <v>158</v>
      </c>
      <c r="G3137" t="s">
        <v>158</v>
      </c>
    </row>
    <row r="3138" spans="1:7" x14ac:dyDescent="0.25">
      <c r="A3138" t="s">
        <v>64</v>
      </c>
      <c r="B3138" s="5">
        <v>285704</v>
      </c>
      <c r="C3138" s="3">
        <v>43697.486456365739</v>
      </c>
      <c r="D3138" t="s">
        <v>31</v>
      </c>
      <c r="E3138" t="s">
        <v>158</v>
      </c>
      <c r="F3138" t="s">
        <v>158</v>
      </c>
      <c r="G3138" t="s">
        <v>158</v>
      </c>
    </row>
    <row r="3139" spans="1:7" x14ac:dyDescent="0.25">
      <c r="A3139" t="s">
        <v>64</v>
      </c>
      <c r="B3139" s="5">
        <v>285705</v>
      </c>
      <c r="C3139" s="3">
        <v>43697.486456562503</v>
      </c>
      <c r="D3139" t="s">
        <v>31</v>
      </c>
      <c r="E3139" t="s">
        <v>158</v>
      </c>
      <c r="F3139" t="s">
        <v>158</v>
      </c>
      <c r="G3139" t="s">
        <v>158</v>
      </c>
    </row>
    <row r="3140" spans="1:7" x14ac:dyDescent="0.25">
      <c r="A3140" t="s">
        <v>64</v>
      </c>
      <c r="B3140" s="5">
        <v>285706</v>
      </c>
      <c r="C3140" s="3">
        <v>43697.486456678242</v>
      </c>
      <c r="D3140" t="s">
        <v>31</v>
      </c>
      <c r="E3140" t="s">
        <v>158</v>
      </c>
      <c r="F3140" t="s">
        <v>158</v>
      </c>
      <c r="G3140" t="s">
        <v>158</v>
      </c>
    </row>
    <row r="3141" spans="1:7" x14ac:dyDescent="0.25">
      <c r="A3141" t="s">
        <v>65</v>
      </c>
      <c r="B3141" s="5">
        <v>154263</v>
      </c>
      <c r="C3141" s="3">
        <v>43334.427343483796</v>
      </c>
      <c r="D3141" t="s">
        <v>31</v>
      </c>
      <c r="E3141" t="s">
        <v>158</v>
      </c>
      <c r="F3141" t="s">
        <v>158</v>
      </c>
      <c r="G3141" t="s">
        <v>158</v>
      </c>
    </row>
    <row r="3142" spans="1:7" x14ac:dyDescent="0.25">
      <c r="A3142" t="s">
        <v>65</v>
      </c>
      <c r="B3142" s="5">
        <v>289716</v>
      </c>
      <c r="C3142" s="3">
        <v>43698.484858993055</v>
      </c>
      <c r="D3142" t="s">
        <v>31</v>
      </c>
      <c r="E3142" t="s">
        <v>158</v>
      </c>
      <c r="F3142" t="s">
        <v>158</v>
      </c>
      <c r="G3142" t="s">
        <v>158</v>
      </c>
    </row>
    <row r="3143" spans="1:7" x14ac:dyDescent="0.25">
      <c r="A3143" t="s">
        <v>65</v>
      </c>
      <c r="B3143" s="5">
        <v>289717</v>
      </c>
      <c r="C3143" s="3">
        <v>43698.48485922454</v>
      </c>
      <c r="D3143" t="s">
        <v>31</v>
      </c>
      <c r="E3143" t="s">
        <v>158</v>
      </c>
      <c r="F3143" t="s">
        <v>158</v>
      </c>
      <c r="G3143" t="s">
        <v>158</v>
      </c>
    </row>
    <row r="3144" spans="1:7" x14ac:dyDescent="0.25">
      <c r="A3144" t="s">
        <v>65</v>
      </c>
      <c r="B3144" s="5">
        <v>289718</v>
      </c>
      <c r="C3144" s="3">
        <v>43698.484859374999</v>
      </c>
      <c r="D3144" t="s">
        <v>31</v>
      </c>
      <c r="E3144" t="s">
        <v>158</v>
      </c>
      <c r="F3144" t="s">
        <v>158</v>
      </c>
      <c r="G3144" t="s">
        <v>158</v>
      </c>
    </row>
    <row r="3145" spans="1:7" x14ac:dyDescent="0.25">
      <c r="A3145" t="s">
        <v>65</v>
      </c>
      <c r="B3145" s="5">
        <v>289719</v>
      </c>
      <c r="C3145" s="3">
        <v>43698.484859571756</v>
      </c>
      <c r="D3145" t="s">
        <v>31</v>
      </c>
      <c r="E3145" t="s">
        <v>158</v>
      </c>
      <c r="F3145" t="s">
        <v>158</v>
      </c>
      <c r="G3145" t="s">
        <v>158</v>
      </c>
    </row>
    <row r="3146" spans="1:7" x14ac:dyDescent="0.25">
      <c r="A3146" t="s">
        <v>65</v>
      </c>
      <c r="B3146" s="5">
        <v>289720</v>
      </c>
      <c r="C3146" s="3">
        <v>43698.484859918979</v>
      </c>
      <c r="D3146" t="s">
        <v>31</v>
      </c>
      <c r="E3146" t="s">
        <v>158</v>
      </c>
      <c r="F3146" t="s">
        <v>158</v>
      </c>
      <c r="G3146" t="s">
        <v>158</v>
      </c>
    </row>
    <row r="3147" spans="1:7" x14ac:dyDescent="0.25">
      <c r="A3147" t="s">
        <v>65</v>
      </c>
      <c r="B3147" s="5">
        <v>289721</v>
      </c>
      <c r="C3147" s="3">
        <v>43698.484860104167</v>
      </c>
      <c r="D3147" t="s">
        <v>31</v>
      </c>
      <c r="E3147" t="s">
        <v>158</v>
      </c>
      <c r="F3147" t="s">
        <v>158</v>
      </c>
      <c r="G3147" t="s">
        <v>158</v>
      </c>
    </row>
    <row r="3148" spans="1:7" x14ac:dyDescent="0.25">
      <c r="A3148" t="s">
        <v>65</v>
      </c>
      <c r="B3148" s="5">
        <v>289722</v>
      </c>
      <c r="C3148" s="3">
        <v>43698.484860300923</v>
      </c>
      <c r="D3148" t="s">
        <v>31</v>
      </c>
      <c r="E3148" t="s">
        <v>158</v>
      </c>
      <c r="F3148" t="s">
        <v>158</v>
      </c>
      <c r="G3148" t="s">
        <v>158</v>
      </c>
    </row>
    <row r="3149" spans="1:7" x14ac:dyDescent="0.25">
      <c r="A3149" t="s">
        <v>65</v>
      </c>
      <c r="B3149" s="5">
        <v>289723</v>
      </c>
      <c r="C3149" s="3">
        <v>43698.484860497687</v>
      </c>
      <c r="D3149" t="s">
        <v>31</v>
      </c>
      <c r="E3149" t="s">
        <v>158</v>
      </c>
      <c r="F3149" t="s">
        <v>158</v>
      </c>
      <c r="G3149" t="s">
        <v>158</v>
      </c>
    </row>
    <row r="3150" spans="1:7" x14ac:dyDescent="0.25">
      <c r="A3150" t="s">
        <v>65</v>
      </c>
      <c r="B3150" s="5">
        <v>289724</v>
      </c>
      <c r="C3150" s="3">
        <v>43698.484860682867</v>
      </c>
      <c r="D3150" t="s">
        <v>31</v>
      </c>
      <c r="E3150" t="s">
        <v>158</v>
      </c>
      <c r="F3150" t="s">
        <v>158</v>
      </c>
      <c r="G3150" t="s">
        <v>158</v>
      </c>
    </row>
    <row r="3151" spans="1:7" x14ac:dyDescent="0.25">
      <c r="A3151" t="s">
        <v>65</v>
      </c>
      <c r="B3151" s="5">
        <v>289725</v>
      </c>
      <c r="C3151" s="3">
        <v>43698.484861655095</v>
      </c>
      <c r="D3151" t="s">
        <v>31</v>
      </c>
      <c r="E3151" t="s">
        <v>158</v>
      </c>
      <c r="F3151" t="s">
        <v>158</v>
      </c>
      <c r="G3151" t="s">
        <v>158</v>
      </c>
    </row>
    <row r="3152" spans="1:7" x14ac:dyDescent="0.25">
      <c r="A3152" t="s">
        <v>65</v>
      </c>
      <c r="B3152" s="5">
        <v>289726</v>
      </c>
      <c r="C3152" s="3">
        <v>43698.484861805555</v>
      </c>
      <c r="D3152" t="s">
        <v>31</v>
      </c>
      <c r="E3152" t="s">
        <v>158</v>
      </c>
      <c r="F3152" t="s">
        <v>158</v>
      </c>
      <c r="G3152" t="s">
        <v>158</v>
      </c>
    </row>
    <row r="3153" spans="1:7" x14ac:dyDescent="0.25">
      <c r="A3153" t="s">
        <v>65</v>
      </c>
      <c r="B3153" s="5">
        <v>289727</v>
      </c>
      <c r="C3153" s="3">
        <v>43698.484861956022</v>
      </c>
      <c r="D3153" t="s">
        <v>31</v>
      </c>
      <c r="E3153" t="s">
        <v>158</v>
      </c>
      <c r="F3153" t="s">
        <v>158</v>
      </c>
      <c r="G3153" t="s">
        <v>158</v>
      </c>
    </row>
    <row r="3154" spans="1:7" x14ac:dyDescent="0.25">
      <c r="A3154" t="s">
        <v>65</v>
      </c>
      <c r="B3154" s="5">
        <v>57898</v>
      </c>
      <c r="C3154" s="3">
        <v>41661.329654548608</v>
      </c>
      <c r="D3154" t="s">
        <v>31</v>
      </c>
      <c r="E3154" t="s">
        <v>159</v>
      </c>
      <c r="F3154" t="s">
        <v>158</v>
      </c>
      <c r="G3154" t="s">
        <v>158</v>
      </c>
    </row>
    <row r="3155" spans="1:7" x14ac:dyDescent="0.25">
      <c r="A3155" t="s">
        <v>66</v>
      </c>
      <c r="B3155" s="5">
        <v>365077</v>
      </c>
      <c r="C3155" s="3">
        <v>43889.629679895836</v>
      </c>
      <c r="D3155" t="s">
        <v>31</v>
      </c>
      <c r="E3155" t="s">
        <v>158</v>
      </c>
      <c r="F3155" t="s">
        <v>158</v>
      </c>
      <c r="G3155" t="s">
        <v>158</v>
      </c>
    </row>
    <row r="3156" spans="1:7" x14ac:dyDescent="0.25">
      <c r="A3156" t="s">
        <v>66</v>
      </c>
      <c r="B3156" s="5">
        <v>365078</v>
      </c>
      <c r="C3156" s="3">
        <v>43889.629680208331</v>
      </c>
      <c r="D3156" t="s">
        <v>31</v>
      </c>
      <c r="E3156" t="s">
        <v>158</v>
      </c>
      <c r="F3156" t="s">
        <v>158</v>
      </c>
      <c r="G3156" t="s">
        <v>158</v>
      </c>
    </row>
    <row r="3157" spans="1:7" x14ac:dyDescent="0.25">
      <c r="A3157" t="s">
        <v>66</v>
      </c>
      <c r="B3157" s="5">
        <v>365079</v>
      </c>
      <c r="C3157" s="3">
        <v>43889.629680520833</v>
      </c>
      <c r="D3157" t="s">
        <v>31</v>
      </c>
      <c r="E3157" t="s">
        <v>158</v>
      </c>
      <c r="F3157" t="s">
        <v>158</v>
      </c>
      <c r="G3157" t="s">
        <v>158</v>
      </c>
    </row>
    <row r="3158" spans="1:7" x14ac:dyDescent="0.25">
      <c r="A3158" t="s">
        <v>66</v>
      </c>
      <c r="B3158" s="5">
        <v>365080</v>
      </c>
      <c r="C3158" s="3">
        <v>43889.629680821759</v>
      </c>
      <c r="D3158" t="s">
        <v>31</v>
      </c>
      <c r="E3158" t="s">
        <v>158</v>
      </c>
      <c r="F3158" t="s">
        <v>158</v>
      </c>
      <c r="G3158" t="s">
        <v>158</v>
      </c>
    </row>
    <row r="3159" spans="1:7" x14ac:dyDescent="0.25">
      <c r="A3159" t="s">
        <v>66</v>
      </c>
      <c r="B3159" s="5">
        <v>365081</v>
      </c>
      <c r="C3159" s="3">
        <v>43889.629681099534</v>
      </c>
      <c r="D3159" t="s">
        <v>31</v>
      </c>
      <c r="E3159" t="s">
        <v>158</v>
      </c>
      <c r="F3159" t="s">
        <v>158</v>
      </c>
      <c r="G3159" t="s">
        <v>158</v>
      </c>
    </row>
    <row r="3160" spans="1:7" x14ac:dyDescent="0.25">
      <c r="A3160" t="s">
        <v>66</v>
      </c>
      <c r="B3160" s="5">
        <v>365082</v>
      </c>
      <c r="C3160" s="3">
        <v>43889.62968140046</v>
      </c>
      <c r="D3160" t="s">
        <v>31</v>
      </c>
      <c r="E3160" t="s">
        <v>158</v>
      </c>
      <c r="F3160" t="s">
        <v>158</v>
      </c>
      <c r="G3160" t="s">
        <v>158</v>
      </c>
    </row>
    <row r="3161" spans="1:7" x14ac:dyDescent="0.25">
      <c r="A3161" t="s">
        <v>66</v>
      </c>
      <c r="B3161" s="5">
        <v>365083</v>
      </c>
      <c r="C3161" s="3">
        <v>43889.62968179398</v>
      </c>
      <c r="D3161" t="s">
        <v>31</v>
      </c>
      <c r="E3161" t="s">
        <v>158</v>
      </c>
      <c r="F3161" t="s">
        <v>158</v>
      </c>
      <c r="G3161" t="s">
        <v>158</v>
      </c>
    </row>
    <row r="3162" spans="1:7" x14ac:dyDescent="0.25">
      <c r="A3162" t="s">
        <v>66</v>
      </c>
      <c r="B3162" s="5">
        <v>365084</v>
      </c>
      <c r="C3162" s="3">
        <v>43889.629682094906</v>
      </c>
      <c r="D3162" t="s">
        <v>31</v>
      </c>
      <c r="E3162" t="s">
        <v>158</v>
      </c>
      <c r="F3162" t="s">
        <v>158</v>
      </c>
      <c r="G3162" t="s">
        <v>158</v>
      </c>
    </row>
    <row r="3163" spans="1:7" x14ac:dyDescent="0.25">
      <c r="A3163" t="s">
        <v>66</v>
      </c>
      <c r="B3163" s="5">
        <v>365085</v>
      </c>
      <c r="C3163" s="3">
        <v>43889.629682407409</v>
      </c>
      <c r="D3163" t="s">
        <v>31</v>
      </c>
      <c r="E3163" t="s">
        <v>158</v>
      </c>
      <c r="F3163" t="s">
        <v>158</v>
      </c>
      <c r="G3163" t="s">
        <v>158</v>
      </c>
    </row>
    <row r="3164" spans="1:7" x14ac:dyDescent="0.25">
      <c r="A3164" t="s">
        <v>66</v>
      </c>
      <c r="B3164" s="5">
        <v>365086</v>
      </c>
      <c r="C3164" s="3">
        <v>43889.629682673614</v>
      </c>
      <c r="D3164" t="s">
        <v>31</v>
      </c>
      <c r="E3164" t="s">
        <v>158</v>
      </c>
      <c r="F3164" t="s">
        <v>158</v>
      </c>
      <c r="G3164" t="s">
        <v>158</v>
      </c>
    </row>
    <row r="3165" spans="1:7" x14ac:dyDescent="0.25">
      <c r="A3165" t="s">
        <v>66</v>
      </c>
      <c r="B3165" s="5">
        <v>365087</v>
      </c>
      <c r="C3165" s="3">
        <v>43889.62968302083</v>
      </c>
      <c r="D3165" t="s">
        <v>31</v>
      </c>
      <c r="E3165" t="s">
        <v>158</v>
      </c>
      <c r="F3165" t="s">
        <v>158</v>
      </c>
      <c r="G3165" t="s">
        <v>158</v>
      </c>
    </row>
    <row r="3166" spans="1:7" x14ac:dyDescent="0.25">
      <c r="A3166" t="s">
        <v>66</v>
      </c>
      <c r="B3166" s="5">
        <v>365088</v>
      </c>
      <c r="C3166" s="3">
        <v>43889.629683333333</v>
      </c>
      <c r="D3166" t="s">
        <v>31</v>
      </c>
      <c r="E3166" t="s">
        <v>158</v>
      </c>
      <c r="F3166" t="s">
        <v>158</v>
      </c>
      <c r="G3166" t="s">
        <v>158</v>
      </c>
    </row>
    <row r="3167" spans="1:7" x14ac:dyDescent="0.25">
      <c r="A3167" t="s">
        <v>66</v>
      </c>
      <c r="B3167" s="5">
        <v>365089</v>
      </c>
      <c r="C3167" s="3">
        <v>43889.629683645835</v>
      </c>
      <c r="D3167" t="s">
        <v>31</v>
      </c>
      <c r="E3167" t="s">
        <v>158</v>
      </c>
      <c r="F3167" t="s">
        <v>158</v>
      </c>
      <c r="G3167" t="s">
        <v>158</v>
      </c>
    </row>
    <row r="3168" spans="1:7" x14ac:dyDescent="0.25">
      <c r="A3168" t="s">
        <v>66</v>
      </c>
      <c r="B3168" s="5">
        <v>365090</v>
      </c>
      <c r="C3168" s="3">
        <v>43889.629683993058</v>
      </c>
      <c r="D3168" t="s">
        <v>31</v>
      </c>
      <c r="E3168" t="s">
        <v>158</v>
      </c>
      <c r="F3168" t="s">
        <v>158</v>
      </c>
      <c r="G3168" t="s">
        <v>158</v>
      </c>
    </row>
    <row r="3169" spans="1:7" x14ac:dyDescent="0.25">
      <c r="A3169" t="s">
        <v>66</v>
      </c>
      <c r="B3169" s="5">
        <v>365091</v>
      </c>
      <c r="C3169" s="3">
        <v>43889.629684259256</v>
      </c>
      <c r="D3169" t="s">
        <v>31</v>
      </c>
      <c r="E3169" t="s">
        <v>158</v>
      </c>
      <c r="F3169" t="s">
        <v>158</v>
      </c>
      <c r="G3169" t="s">
        <v>158</v>
      </c>
    </row>
    <row r="3170" spans="1:7" x14ac:dyDescent="0.25">
      <c r="A3170" t="s">
        <v>66</v>
      </c>
      <c r="B3170" s="5">
        <v>365092</v>
      </c>
      <c r="C3170" s="3">
        <v>43889.629684571759</v>
      </c>
      <c r="D3170" t="s">
        <v>31</v>
      </c>
      <c r="E3170" t="s">
        <v>158</v>
      </c>
      <c r="F3170" t="s">
        <v>158</v>
      </c>
      <c r="G3170" t="s">
        <v>158</v>
      </c>
    </row>
    <row r="3171" spans="1:7" x14ac:dyDescent="0.25">
      <c r="A3171" t="s">
        <v>66</v>
      </c>
      <c r="B3171" s="5">
        <v>365093</v>
      </c>
      <c r="C3171" s="3">
        <v>43889.629684918982</v>
      </c>
      <c r="D3171" t="s">
        <v>31</v>
      </c>
      <c r="E3171" t="s">
        <v>158</v>
      </c>
      <c r="F3171" t="s">
        <v>158</v>
      </c>
      <c r="G3171" t="s">
        <v>158</v>
      </c>
    </row>
    <row r="3172" spans="1:7" x14ac:dyDescent="0.25">
      <c r="A3172" t="s">
        <v>66</v>
      </c>
      <c r="B3172" s="5">
        <v>365094</v>
      </c>
      <c r="C3172" s="3">
        <v>43889.629685185188</v>
      </c>
      <c r="D3172" t="s">
        <v>31</v>
      </c>
      <c r="E3172" t="s">
        <v>158</v>
      </c>
      <c r="F3172" t="s">
        <v>158</v>
      </c>
      <c r="G3172" t="s">
        <v>158</v>
      </c>
    </row>
    <row r="3173" spans="1:7" x14ac:dyDescent="0.25">
      <c r="A3173" t="s">
        <v>66</v>
      </c>
      <c r="B3173" s="5">
        <v>365095</v>
      </c>
      <c r="C3173" s="3">
        <v>43889.629685532411</v>
      </c>
      <c r="D3173" t="s">
        <v>31</v>
      </c>
      <c r="E3173" t="s">
        <v>158</v>
      </c>
      <c r="F3173" t="s">
        <v>158</v>
      </c>
      <c r="G3173" t="s">
        <v>158</v>
      </c>
    </row>
    <row r="3174" spans="1:7" x14ac:dyDescent="0.25">
      <c r="A3174" t="s">
        <v>66</v>
      </c>
      <c r="B3174" s="5">
        <v>365096</v>
      </c>
      <c r="C3174" s="3">
        <v>43889.629685844906</v>
      </c>
      <c r="D3174" t="s">
        <v>31</v>
      </c>
      <c r="E3174" t="s">
        <v>158</v>
      </c>
      <c r="F3174" t="s">
        <v>158</v>
      </c>
      <c r="G3174" t="s">
        <v>158</v>
      </c>
    </row>
    <row r="3175" spans="1:7" x14ac:dyDescent="0.25">
      <c r="A3175" t="s">
        <v>66</v>
      </c>
      <c r="B3175" s="5">
        <v>365097</v>
      </c>
      <c r="C3175" s="3">
        <v>43889.629686111111</v>
      </c>
      <c r="D3175" t="s">
        <v>31</v>
      </c>
      <c r="E3175" t="s">
        <v>158</v>
      </c>
      <c r="F3175" t="s">
        <v>158</v>
      </c>
      <c r="G3175" t="s">
        <v>158</v>
      </c>
    </row>
    <row r="3176" spans="1:7" x14ac:dyDescent="0.25">
      <c r="A3176" t="s">
        <v>66</v>
      </c>
      <c r="B3176" s="5">
        <v>365098</v>
      </c>
      <c r="C3176" s="3">
        <v>43889.629686458335</v>
      </c>
      <c r="D3176" t="s">
        <v>31</v>
      </c>
      <c r="E3176" t="s">
        <v>158</v>
      </c>
      <c r="F3176" t="s">
        <v>158</v>
      </c>
      <c r="G3176" t="s">
        <v>158</v>
      </c>
    </row>
    <row r="3177" spans="1:7" x14ac:dyDescent="0.25">
      <c r="A3177" t="s">
        <v>66</v>
      </c>
      <c r="B3177" s="5">
        <v>365099</v>
      </c>
      <c r="C3177" s="3">
        <v>43889.629686805558</v>
      </c>
      <c r="D3177" t="s">
        <v>31</v>
      </c>
      <c r="E3177" t="s">
        <v>158</v>
      </c>
      <c r="F3177" t="s">
        <v>158</v>
      </c>
      <c r="G3177" t="s">
        <v>158</v>
      </c>
    </row>
    <row r="3178" spans="1:7" x14ac:dyDescent="0.25">
      <c r="A3178" t="s">
        <v>66</v>
      </c>
      <c r="B3178" s="5">
        <v>365100</v>
      </c>
      <c r="C3178" s="3">
        <v>43889.629687118053</v>
      </c>
      <c r="D3178" t="s">
        <v>31</v>
      </c>
      <c r="E3178" t="s">
        <v>158</v>
      </c>
      <c r="F3178" t="s">
        <v>158</v>
      </c>
      <c r="G3178" t="s">
        <v>158</v>
      </c>
    </row>
    <row r="3179" spans="1:7" x14ac:dyDescent="0.25">
      <c r="A3179" t="s">
        <v>66</v>
      </c>
      <c r="B3179" s="5">
        <v>365101</v>
      </c>
      <c r="C3179" s="3">
        <v>43889.629687418979</v>
      </c>
      <c r="D3179" t="s">
        <v>31</v>
      </c>
      <c r="E3179" t="s">
        <v>158</v>
      </c>
      <c r="F3179" t="s">
        <v>158</v>
      </c>
      <c r="G3179" t="s">
        <v>158</v>
      </c>
    </row>
    <row r="3180" spans="1:7" x14ac:dyDescent="0.25">
      <c r="A3180" t="s">
        <v>66</v>
      </c>
      <c r="B3180" s="5">
        <v>365102</v>
      </c>
      <c r="C3180" s="3">
        <v>43889.629687731482</v>
      </c>
      <c r="D3180" t="s">
        <v>31</v>
      </c>
      <c r="E3180" t="s">
        <v>158</v>
      </c>
      <c r="F3180" t="s">
        <v>158</v>
      </c>
      <c r="G3180" t="s">
        <v>158</v>
      </c>
    </row>
    <row r="3181" spans="1:7" x14ac:dyDescent="0.25">
      <c r="A3181" t="s">
        <v>66</v>
      </c>
      <c r="B3181" s="5">
        <v>365103</v>
      </c>
      <c r="C3181" s="3">
        <v>43889.629688043984</v>
      </c>
      <c r="D3181" t="s">
        <v>31</v>
      </c>
      <c r="E3181" t="s">
        <v>158</v>
      </c>
      <c r="F3181" t="s">
        <v>158</v>
      </c>
      <c r="G3181" t="s">
        <v>158</v>
      </c>
    </row>
    <row r="3182" spans="1:7" x14ac:dyDescent="0.25">
      <c r="A3182" t="s">
        <v>66</v>
      </c>
      <c r="B3182" s="5">
        <v>365104</v>
      </c>
      <c r="C3182" s="3">
        <v>43889.62968834491</v>
      </c>
      <c r="D3182" t="s">
        <v>31</v>
      </c>
      <c r="E3182" t="s">
        <v>158</v>
      </c>
      <c r="F3182" t="s">
        <v>158</v>
      </c>
      <c r="G3182" t="s">
        <v>158</v>
      </c>
    </row>
    <row r="3183" spans="1:7" x14ac:dyDescent="0.25">
      <c r="A3183" t="s">
        <v>66</v>
      </c>
      <c r="B3183" s="5">
        <v>365105</v>
      </c>
      <c r="C3183" s="3">
        <v>43889.629688692126</v>
      </c>
      <c r="D3183" t="s">
        <v>31</v>
      </c>
      <c r="E3183" t="s">
        <v>158</v>
      </c>
      <c r="F3183" t="s">
        <v>158</v>
      </c>
      <c r="G3183" t="s">
        <v>158</v>
      </c>
    </row>
    <row r="3184" spans="1:7" x14ac:dyDescent="0.25">
      <c r="A3184" t="s">
        <v>66</v>
      </c>
      <c r="B3184" s="5">
        <v>365106</v>
      </c>
      <c r="C3184" s="3">
        <v>43889.629689004629</v>
      </c>
      <c r="D3184" t="s">
        <v>31</v>
      </c>
      <c r="E3184" t="s">
        <v>158</v>
      </c>
      <c r="F3184" t="s">
        <v>158</v>
      </c>
      <c r="G3184" t="s">
        <v>158</v>
      </c>
    </row>
    <row r="3185" spans="1:7" x14ac:dyDescent="0.25">
      <c r="A3185" t="s">
        <v>66</v>
      </c>
      <c r="B3185" s="5">
        <v>365107</v>
      </c>
      <c r="C3185" s="3">
        <v>43889.629689351852</v>
      </c>
      <c r="D3185" t="s">
        <v>31</v>
      </c>
      <c r="E3185" t="s">
        <v>158</v>
      </c>
      <c r="F3185" t="s">
        <v>158</v>
      </c>
      <c r="G3185" t="s">
        <v>158</v>
      </c>
    </row>
    <row r="3186" spans="1:7" x14ac:dyDescent="0.25">
      <c r="A3186" t="s">
        <v>66</v>
      </c>
      <c r="B3186" s="5">
        <v>365108</v>
      </c>
      <c r="C3186" s="3">
        <v>43889.629689583337</v>
      </c>
      <c r="D3186" t="s">
        <v>31</v>
      </c>
      <c r="E3186" t="s">
        <v>158</v>
      </c>
      <c r="F3186" t="s">
        <v>158</v>
      </c>
      <c r="G3186" t="s">
        <v>158</v>
      </c>
    </row>
    <row r="3187" spans="1:7" x14ac:dyDescent="0.25">
      <c r="A3187" t="s">
        <v>66</v>
      </c>
      <c r="B3187" s="5">
        <v>365109</v>
      </c>
      <c r="C3187" s="3">
        <v>43889.629690312497</v>
      </c>
      <c r="D3187" t="s">
        <v>31</v>
      </c>
      <c r="E3187" t="s">
        <v>158</v>
      </c>
      <c r="F3187" t="s">
        <v>158</v>
      </c>
      <c r="G3187" t="s">
        <v>158</v>
      </c>
    </row>
    <row r="3188" spans="1:7" x14ac:dyDescent="0.25">
      <c r="A3188" t="s">
        <v>66</v>
      </c>
      <c r="B3188" s="5">
        <v>365110</v>
      </c>
      <c r="C3188" s="3">
        <v>43889.629690624999</v>
      </c>
      <c r="D3188" t="s">
        <v>31</v>
      </c>
      <c r="E3188" t="s">
        <v>158</v>
      </c>
      <c r="F3188" t="s">
        <v>158</v>
      </c>
      <c r="G3188" t="s">
        <v>158</v>
      </c>
    </row>
    <row r="3189" spans="1:7" x14ac:dyDescent="0.25">
      <c r="A3189" t="s">
        <v>66</v>
      </c>
      <c r="B3189" s="5">
        <v>365111</v>
      </c>
      <c r="C3189" s="3">
        <v>43889.629690937501</v>
      </c>
      <c r="D3189" t="s">
        <v>31</v>
      </c>
      <c r="E3189" t="s">
        <v>158</v>
      </c>
      <c r="F3189" t="s">
        <v>158</v>
      </c>
      <c r="G3189" t="s">
        <v>158</v>
      </c>
    </row>
    <row r="3190" spans="1:7" x14ac:dyDescent="0.25">
      <c r="A3190" t="s">
        <v>66</v>
      </c>
      <c r="B3190" s="5">
        <v>365112</v>
      </c>
      <c r="C3190" s="3">
        <v>43889.629691238428</v>
      </c>
      <c r="D3190" t="s">
        <v>31</v>
      </c>
      <c r="E3190" t="s">
        <v>158</v>
      </c>
      <c r="F3190" t="s">
        <v>158</v>
      </c>
      <c r="G3190" t="s">
        <v>158</v>
      </c>
    </row>
    <row r="3191" spans="1:7" x14ac:dyDescent="0.25">
      <c r="A3191" t="s">
        <v>66</v>
      </c>
      <c r="B3191" s="5">
        <v>365113</v>
      </c>
      <c r="C3191" s="3">
        <v>43889.629691631948</v>
      </c>
      <c r="D3191" t="s">
        <v>31</v>
      </c>
      <c r="E3191" t="s">
        <v>158</v>
      </c>
      <c r="F3191" t="s">
        <v>158</v>
      </c>
      <c r="G3191" t="s">
        <v>158</v>
      </c>
    </row>
    <row r="3192" spans="1:7" x14ac:dyDescent="0.25">
      <c r="A3192" t="s">
        <v>66</v>
      </c>
      <c r="B3192" s="5">
        <v>365114</v>
      </c>
      <c r="C3192" s="3">
        <v>43889.629691932867</v>
      </c>
      <c r="D3192" t="s">
        <v>31</v>
      </c>
      <c r="E3192" t="s">
        <v>158</v>
      </c>
      <c r="F3192" t="s">
        <v>158</v>
      </c>
      <c r="G3192" t="s">
        <v>158</v>
      </c>
    </row>
    <row r="3193" spans="1:7" x14ac:dyDescent="0.25">
      <c r="A3193" t="s">
        <v>66</v>
      </c>
      <c r="B3193" s="5">
        <v>365115</v>
      </c>
      <c r="C3193" s="3">
        <v>43889.629692511575</v>
      </c>
      <c r="D3193" t="s">
        <v>31</v>
      </c>
      <c r="E3193" t="s">
        <v>158</v>
      </c>
      <c r="F3193" t="s">
        <v>158</v>
      </c>
      <c r="G3193" t="s">
        <v>158</v>
      </c>
    </row>
    <row r="3194" spans="1:7" x14ac:dyDescent="0.25">
      <c r="A3194" t="s">
        <v>66</v>
      </c>
      <c r="B3194" s="5">
        <v>365116</v>
      </c>
      <c r="C3194" s="3">
        <v>43889.629693090275</v>
      </c>
      <c r="D3194" t="s">
        <v>31</v>
      </c>
      <c r="E3194" t="s">
        <v>158</v>
      </c>
      <c r="F3194" t="s">
        <v>158</v>
      </c>
      <c r="G3194" t="s">
        <v>158</v>
      </c>
    </row>
    <row r="3195" spans="1:7" x14ac:dyDescent="0.25">
      <c r="A3195" t="s">
        <v>66</v>
      </c>
      <c r="B3195" s="5">
        <v>365117</v>
      </c>
      <c r="C3195" s="3">
        <v>43889.629693553237</v>
      </c>
      <c r="D3195" t="s">
        <v>31</v>
      </c>
      <c r="E3195" t="s">
        <v>158</v>
      </c>
      <c r="F3195" t="s">
        <v>158</v>
      </c>
      <c r="G3195" t="s">
        <v>158</v>
      </c>
    </row>
    <row r="3196" spans="1:7" x14ac:dyDescent="0.25">
      <c r="A3196" t="s">
        <v>66</v>
      </c>
      <c r="B3196" s="5">
        <v>365118</v>
      </c>
      <c r="C3196" s="3">
        <v>43889.629693900461</v>
      </c>
      <c r="D3196" t="s">
        <v>31</v>
      </c>
      <c r="E3196" t="s">
        <v>158</v>
      </c>
      <c r="F3196" t="s">
        <v>158</v>
      </c>
      <c r="G3196" t="s">
        <v>158</v>
      </c>
    </row>
    <row r="3197" spans="1:7" x14ac:dyDescent="0.25">
      <c r="A3197" t="s">
        <v>66</v>
      </c>
      <c r="B3197" s="5">
        <v>365119</v>
      </c>
      <c r="C3197" s="3">
        <v>43889.629694178242</v>
      </c>
      <c r="D3197" t="s">
        <v>31</v>
      </c>
      <c r="E3197" t="s">
        <v>158</v>
      </c>
      <c r="F3197" t="s">
        <v>158</v>
      </c>
      <c r="G3197" t="s">
        <v>158</v>
      </c>
    </row>
    <row r="3198" spans="1:7" x14ac:dyDescent="0.25">
      <c r="A3198" t="s">
        <v>66</v>
      </c>
      <c r="B3198" s="5">
        <v>365120</v>
      </c>
      <c r="C3198" s="3">
        <v>43889.629694525465</v>
      </c>
      <c r="D3198" t="s">
        <v>31</v>
      </c>
      <c r="E3198" t="s">
        <v>158</v>
      </c>
      <c r="F3198" t="s">
        <v>158</v>
      </c>
      <c r="G3198" t="s">
        <v>158</v>
      </c>
    </row>
    <row r="3199" spans="1:7" x14ac:dyDescent="0.25">
      <c r="A3199" t="s">
        <v>66</v>
      </c>
      <c r="B3199" s="5">
        <v>365121</v>
      </c>
      <c r="C3199" s="3">
        <v>43889.629694872689</v>
      </c>
      <c r="D3199" t="s">
        <v>31</v>
      </c>
      <c r="E3199" t="s">
        <v>158</v>
      </c>
      <c r="F3199" t="s">
        <v>158</v>
      </c>
      <c r="G3199" t="s">
        <v>158</v>
      </c>
    </row>
    <row r="3200" spans="1:7" x14ac:dyDescent="0.25">
      <c r="A3200" t="s">
        <v>66</v>
      </c>
      <c r="B3200" s="5">
        <v>365122</v>
      </c>
      <c r="C3200" s="3">
        <v>43889.629695104166</v>
      </c>
      <c r="D3200" t="s">
        <v>31</v>
      </c>
      <c r="E3200" t="s">
        <v>158</v>
      </c>
      <c r="F3200" t="s">
        <v>158</v>
      </c>
      <c r="G3200" t="s">
        <v>158</v>
      </c>
    </row>
    <row r="3201" spans="1:7" x14ac:dyDescent="0.25">
      <c r="A3201" t="s">
        <v>66</v>
      </c>
      <c r="B3201" s="5">
        <v>365123</v>
      </c>
      <c r="C3201" s="3">
        <v>43889.62969548611</v>
      </c>
      <c r="D3201" t="s">
        <v>31</v>
      </c>
      <c r="E3201" t="s">
        <v>158</v>
      </c>
      <c r="F3201" t="s">
        <v>158</v>
      </c>
      <c r="G3201" t="s">
        <v>158</v>
      </c>
    </row>
    <row r="3202" spans="1:7" x14ac:dyDescent="0.25">
      <c r="A3202" t="s">
        <v>66</v>
      </c>
      <c r="B3202" s="5">
        <v>50912</v>
      </c>
      <c r="C3202" s="3">
        <v>41479.620440393519</v>
      </c>
      <c r="D3202" t="s">
        <v>31</v>
      </c>
      <c r="E3202" t="s">
        <v>158</v>
      </c>
      <c r="F3202" t="s">
        <v>158</v>
      </c>
      <c r="G3202" t="s">
        <v>158</v>
      </c>
    </row>
    <row r="3203" spans="1:7" x14ac:dyDescent="0.25">
      <c r="A3203" t="s">
        <v>66</v>
      </c>
      <c r="B3203" s="5">
        <v>50913</v>
      </c>
      <c r="C3203" s="3">
        <v>41479.620440393519</v>
      </c>
      <c r="D3203" t="s">
        <v>31</v>
      </c>
      <c r="E3203" t="s">
        <v>158</v>
      </c>
      <c r="F3203" t="s">
        <v>158</v>
      </c>
      <c r="G3203" t="s">
        <v>158</v>
      </c>
    </row>
    <row r="3204" spans="1:7" x14ac:dyDescent="0.25">
      <c r="A3204" t="s">
        <v>66</v>
      </c>
      <c r="B3204" s="5">
        <v>50914</v>
      </c>
      <c r="C3204" s="3">
        <v>41479.62044042824</v>
      </c>
      <c r="D3204" t="s">
        <v>31</v>
      </c>
      <c r="E3204" t="s">
        <v>158</v>
      </c>
      <c r="F3204" t="s">
        <v>158</v>
      </c>
      <c r="G3204" t="s">
        <v>158</v>
      </c>
    </row>
    <row r="3205" spans="1:7" x14ac:dyDescent="0.25">
      <c r="A3205" t="s">
        <v>66</v>
      </c>
      <c r="B3205" s="5">
        <v>50915</v>
      </c>
      <c r="C3205" s="3">
        <v>41479.62044042824</v>
      </c>
      <c r="D3205" t="s">
        <v>31</v>
      </c>
      <c r="E3205" t="s">
        <v>158</v>
      </c>
      <c r="F3205" t="s">
        <v>158</v>
      </c>
      <c r="G3205" t="s">
        <v>158</v>
      </c>
    </row>
    <row r="3206" spans="1:7" x14ac:dyDescent="0.25">
      <c r="A3206" t="s">
        <v>66</v>
      </c>
      <c r="B3206" s="5">
        <v>50916</v>
      </c>
      <c r="C3206" s="3">
        <v>41479.62044042824</v>
      </c>
      <c r="D3206" t="s">
        <v>31</v>
      </c>
      <c r="E3206" t="s">
        <v>158</v>
      </c>
      <c r="F3206" t="s">
        <v>158</v>
      </c>
      <c r="G3206" t="s">
        <v>158</v>
      </c>
    </row>
    <row r="3207" spans="1:7" x14ac:dyDescent="0.25">
      <c r="A3207" t="s">
        <v>66</v>
      </c>
      <c r="B3207" s="5">
        <v>50917</v>
      </c>
      <c r="C3207" s="3">
        <v>41479.62044042824</v>
      </c>
      <c r="D3207" t="s">
        <v>31</v>
      </c>
      <c r="E3207" t="s">
        <v>158</v>
      </c>
      <c r="F3207" t="s">
        <v>158</v>
      </c>
      <c r="G3207" t="s">
        <v>158</v>
      </c>
    </row>
    <row r="3208" spans="1:7" x14ac:dyDescent="0.25">
      <c r="A3208" t="s">
        <v>66</v>
      </c>
      <c r="B3208" s="5">
        <v>86504</v>
      </c>
      <c r="C3208" s="3">
        <v>42527.498582256943</v>
      </c>
      <c r="D3208" t="s">
        <v>31</v>
      </c>
      <c r="E3208" t="s">
        <v>158</v>
      </c>
      <c r="F3208" t="s">
        <v>158</v>
      </c>
      <c r="G3208" t="s">
        <v>158</v>
      </c>
    </row>
    <row r="3209" spans="1:7" x14ac:dyDescent="0.25">
      <c r="A3209" t="s">
        <v>66</v>
      </c>
      <c r="B3209" s="5">
        <v>86505</v>
      </c>
      <c r="C3209" s="3">
        <v>42527.498582604167</v>
      </c>
      <c r="D3209" t="s">
        <v>31</v>
      </c>
      <c r="E3209" t="s">
        <v>158</v>
      </c>
      <c r="F3209" t="s">
        <v>158</v>
      </c>
      <c r="G3209" t="s">
        <v>158</v>
      </c>
    </row>
    <row r="3210" spans="1:7" x14ac:dyDescent="0.25">
      <c r="A3210" t="s">
        <v>66</v>
      </c>
      <c r="B3210" s="5">
        <v>86506</v>
      </c>
      <c r="C3210" s="3">
        <v>42527.498582986111</v>
      </c>
      <c r="D3210" t="s">
        <v>31</v>
      </c>
      <c r="E3210" t="s">
        <v>158</v>
      </c>
      <c r="F3210" t="s">
        <v>158</v>
      </c>
      <c r="G3210" t="s">
        <v>158</v>
      </c>
    </row>
    <row r="3211" spans="1:7" x14ac:dyDescent="0.25">
      <c r="A3211" t="s">
        <v>66</v>
      </c>
      <c r="B3211" s="5">
        <v>86507</v>
      </c>
      <c r="C3211" s="3">
        <v>42527.498583333334</v>
      </c>
      <c r="D3211" t="s">
        <v>31</v>
      </c>
      <c r="E3211" t="s">
        <v>158</v>
      </c>
      <c r="F3211" t="s">
        <v>158</v>
      </c>
      <c r="G3211" t="s">
        <v>158</v>
      </c>
    </row>
    <row r="3212" spans="1:7" x14ac:dyDescent="0.25">
      <c r="A3212" t="s">
        <v>66</v>
      </c>
      <c r="B3212" s="5">
        <v>86508</v>
      </c>
      <c r="C3212" s="3">
        <v>42527.498583680557</v>
      </c>
      <c r="D3212" t="s">
        <v>31</v>
      </c>
      <c r="E3212" t="s">
        <v>158</v>
      </c>
      <c r="F3212" t="s">
        <v>158</v>
      </c>
      <c r="G3212" t="s">
        <v>158</v>
      </c>
    </row>
    <row r="3213" spans="1:7" x14ac:dyDescent="0.25">
      <c r="A3213" t="s">
        <v>66</v>
      </c>
      <c r="B3213" s="5">
        <v>86509</v>
      </c>
      <c r="C3213" s="3">
        <v>42527.498584062501</v>
      </c>
      <c r="D3213" t="s">
        <v>31</v>
      </c>
      <c r="E3213" t="s">
        <v>158</v>
      </c>
      <c r="F3213" t="s">
        <v>158</v>
      </c>
      <c r="G3213" t="s">
        <v>158</v>
      </c>
    </row>
    <row r="3214" spans="1:7" x14ac:dyDescent="0.25">
      <c r="A3214" t="s">
        <v>66</v>
      </c>
      <c r="B3214" s="5">
        <v>86538</v>
      </c>
      <c r="C3214" s="3">
        <v>42527.498594641205</v>
      </c>
      <c r="D3214" t="s">
        <v>31</v>
      </c>
      <c r="E3214" t="s">
        <v>158</v>
      </c>
      <c r="F3214" t="s">
        <v>158</v>
      </c>
      <c r="G3214" t="s">
        <v>158</v>
      </c>
    </row>
    <row r="3215" spans="1:7" x14ac:dyDescent="0.25">
      <c r="A3215" t="s">
        <v>66</v>
      </c>
      <c r="B3215" s="5">
        <v>26617</v>
      </c>
      <c r="C3215" s="3">
        <v>40984.68306693287</v>
      </c>
      <c r="D3215" t="s">
        <v>31</v>
      </c>
      <c r="E3215" t="s">
        <v>158</v>
      </c>
      <c r="F3215" t="s">
        <v>158</v>
      </c>
      <c r="G3215" t="s">
        <v>158</v>
      </c>
    </row>
    <row r="3216" spans="1:7" x14ac:dyDescent="0.25">
      <c r="A3216" t="s">
        <v>66</v>
      </c>
      <c r="B3216" s="5">
        <v>26618</v>
      </c>
      <c r="C3216" s="3">
        <v>40984.683066979167</v>
      </c>
      <c r="D3216" t="s">
        <v>31</v>
      </c>
      <c r="E3216" t="s">
        <v>158</v>
      </c>
      <c r="F3216" t="s">
        <v>158</v>
      </c>
      <c r="G3216" t="s">
        <v>158</v>
      </c>
    </row>
    <row r="3217" spans="1:7" x14ac:dyDescent="0.25">
      <c r="A3217" t="s">
        <v>66</v>
      </c>
      <c r="B3217" s="5">
        <v>26619</v>
      </c>
      <c r="C3217" s="3">
        <v>40984.683066979167</v>
      </c>
      <c r="D3217" t="s">
        <v>31</v>
      </c>
      <c r="E3217" t="s">
        <v>158</v>
      </c>
      <c r="F3217" t="s">
        <v>158</v>
      </c>
      <c r="G3217" t="s">
        <v>158</v>
      </c>
    </row>
    <row r="3218" spans="1:7" x14ac:dyDescent="0.25">
      <c r="A3218" t="s">
        <v>66</v>
      </c>
      <c r="B3218" s="5">
        <v>26620</v>
      </c>
      <c r="C3218" s="3">
        <v>40984.683066979167</v>
      </c>
      <c r="D3218" t="s">
        <v>31</v>
      </c>
      <c r="E3218" t="s">
        <v>158</v>
      </c>
      <c r="F3218" t="s">
        <v>158</v>
      </c>
      <c r="G3218" t="s">
        <v>158</v>
      </c>
    </row>
    <row r="3219" spans="1:7" x14ac:dyDescent="0.25">
      <c r="A3219" t="s">
        <v>66</v>
      </c>
      <c r="B3219" s="5">
        <v>26621</v>
      </c>
      <c r="C3219" s="3">
        <v>40984.683066979167</v>
      </c>
      <c r="D3219" t="s">
        <v>31</v>
      </c>
      <c r="E3219" t="s">
        <v>158</v>
      </c>
      <c r="F3219" t="s">
        <v>158</v>
      </c>
      <c r="G3219" t="s">
        <v>158</v>
      </c>
    </row>
    <row r="3220" spans="1:7" x14ac:dyDescent="0.25">
      <c r="A3220" t="s">
        <v>66</v>
      </c>
      <c r="B3220" s="5">
        <v>69057</v>
      </c>
      <c r="C3220" s="3">
        <v>41961.550474687501</v>
      </c>
      <c r="D3220" t="s">
        <v>31</v>
      </c>
      <c r="E3220" t="s">
        <v>158</v>
      </c>
      <c r="F3220" t="s">
        <v>158</v>
      </c>
      <c r="G3220" t="s">
        <v>158</v>
      </c>
    </row>
    <row r="3221" spans="1:7" x14ac:dyDescent="0.25">
      <c r="A3221" t="s">
        <v>66</v>
      </c>
      <c r="B3221" s="5">
        <v>69058</v>
      </c>
      <c r="C3221" s="3">
        <v>41961.550474999996</v>
      </c>
      <c r="D3221" t="s">
        <v>31</v>
      </c>
      <c r="E3221" t="s">
        <v>158</v>
      </c>
      <c r="F3221" t="s">
        <v>158</v>
      </c>
      <c r="G3221" t="s">
        <v>158</v>
      </c>
    </row>
    <row r="3222" spans="1:7" x14ac:dyDescent="0.25">
      <c r="A3222" t="s">
        <v>66</v>
      </c>
      <c r="B3222" s="5">
        <v>69059</v>
      </c>
      <c r="C3222" s="3">
        <v>41961.550475312499</v>
      </c>
      <c r="D3222" t="s">
        <v>31</v>
      </c>
      <c r="E3222" t="s">
        <v>158</v>
      </c>
      <c r="F3222" t="s">
        <v>158</v>
      </c>
      <c r="G3222" t="s">
        <v>158</v>
      </c>
    </row>
    <row r="3223" spans="1:7" x14ac:dyDescent="0.25">
      <c r="A3223" t="s">
        <v>66</v>
      </c>
      <c r="B3223" s="5">
        <v>69060</v>
      </c>
      <c r="C3223" s="3">
        <v>41961.550475578704</v>
      </c>
      <c r="D3223" t="s">
        <v>31</v>
      </c>
      <c r="E3223" t="s">
        <v>158</v>
      </c>
      <c r="F3223" t="s">
        <v>158</v>
      </c>
      <c r="G3223" t="s">
        <v>158</v>
      </c>
    </row>
    <row r="3224" spans="1:7" x14ac:dyDescent="0.25">
      <c r="A3224" t="s">
        <v>66</v>
      </c>
      <c r="B3224" s="5">
        <v>69061</v>
      </c>
      <c r="C3224" s="3">
        <v>41961.550475891207</v>
      </c>
      <c r="D3224" t="s">
        <v>31</v>
      </c>
      <c r="E3224" t="s">
        <v>159</v>
      </c>
      <c r="F3224" t="s">
        <v>158</v>
      </c>
      <c r="G3224" t="s">
        <v>158</v>
      </c>
    </row>
    <row r="3225" spans="1:7" x14ac:dyDescent="0.25">
      <c r="A3225" t="s">
        <v>66</v>
      </c>
      <c r="B3225" s="5">
        <v>69062</v>
      </c>
      <c r="C3225" s="3">
        <v>41961.550476157405</v>
      </c>
      <c r="D3225" t="s">
        <v>31</v>
      </c>
      <c r="E3225" t="s">
        <v>159</v>
      </c>
      <c r="F3225" t="s">
        <v>158</v>
      </c>
      <c r="G3225" t="s">
        <v>158</v>
      </c>
    </row>
    <row r="3226" spans="1:7" x14ac:dyDescent="0.25">
      <c r="A3226" t="s">
        <v>66</v>
      </c>
      <c r="B3226" s="5">
        <v>69063</v>
      </c>
      <c r="C3226" s="3">
        <v>41961.550476469907</v>
      </c>
      <c r="D3226" t="s">
        <v>31</v>
      </c>
      <c r="E3226" t="s">
        <v>159</v>
      </c>
      <c r="F3226" t="s">
        <v>158</v>
      </c>
      <c r="G3226" t="s">
        <v>158</v>
      </c>
    </row>
    <row r="3227" spans="1:7" x14ac:dyDescent="0.25">
      <c r="A3227" t="s">
        <v>66</v>
      </c>
      <c r="B3227" s="5">
        <v>69064</v>
      </c>
      <c r="C3227" s="3">
        <v>41961.550476770833</v>
      </c>
      <c r="D3227" t="s">
        <v>31</v>
      </c>
      <c r="E3227" t="s">
        <v>159</v>
      </c>
      <c r="F3227" t="s">
        <v>158</v>
      </c>
      <c r="G3227" t="s">
        <v>158</v>
      </c>
    </row>
    <row r="3228" spans="1:7" x14ac:dyDescent="0.25">
      <c r="A3228" t="s">
        <v>66</v>
      </c>
      <c r="B3228" s="5">
        <v>69065</v>
      </c>
      <c r="C3228" s="3">
        <v>41961.550477083336</v>
      </c>
      <c r="D3228" t="s">
        <v>31</v>
      </c>
      <c r="E3228" t="s">
        <v>159</v>
      </c>
      <c r="F3228" t="s">
        <v>158</v>
      </c>
      <c r="G3228" t="s">
        <v>158</v>
      </c>
    </row>
    <row r="3229" spans="1:7" x14ac:dyDescent="0.25">
      <c r="A3229" t="s">
        <v>66</v>
      </c>
      <c r="B3229" s="5">
        <v>69066</v>
      </c>
      <c r="C3229" s="3">
        <v>41961.550477349534</v>
      </c>
      <c r="D3229" t="s">
        <v>31</v>
      </c>
      <c r="E3229" t="s">
        <v>159</v>
      </c>
      <c r="F3229" t="s">
        <v>158</v>
      </c>
      <c r="G3229" t="s">
        <v>158</v>
      </c>
    </row>
    <row r="3230" spans="1:7" x14ac:dyDescent="0.25">
      <c r="A3230" t="s">
        <v>66</v>
      </c>
      <c r="B3230" s="5">
        <v>69067</v>
      </c>
      <c r="C3230" s="3">
        <v>41961.550477627316</v>
      </c>
      <c r="D3230" t="s">
        <v>31</v>
      </c>
      <c r="E3230" t="s">
        <v>159</v>
      </c>
      <c r="F3230" t="s">
        <v>158</v>
      </c>
      <c r="G3230" t="s">
        <v>158</v>
      </c>
    </row>
    <row r="3231" spans="1:7" x14ac:dyDescent="0.25">
      <c r="A3231" t="s">
        <v>66</v>
      </c>
      <c r="B3231" s="5">
        <v>69070</v>
      </c>
      <c r="C3231" s="3">
        <v>41961.550478506942</v>
      </c>
      <c r="D3231" t="s">
        <v>31</v>
      </c>
      <c r="E3231" t="s">
        <v>158</v>
      </c>
      <c r="F3231" t="s">
        <v>158</v>
      </c>
      <c r="G3231" t="s">
        <v>158</v>
      </c>
    </row>
    <row r="3232" spans="1:7" x14ac:dyDescent="0.25">
      <c r="A3232" t="s">
        <v>66</v>
      </c>
      <c r="B3232" s="5">
        <v>246894</v>
      </c>
      <c r="C3232" s="3">
        <v>43602.52614652778</v>
      </c>
      <c r="D3232" t="s">
        <v>31</v>
      </c>
      <c r="E3232" t="s">
        <v>158</v>
      </c>
      <c r="F3232" t="s">
        <v>158</v>
      </c>
      <c r="G3232" t="s">
        <v>158</v>
      </c>
    </row>
    <row r="3233" spans="1:7" x14ac:dyDescent="0.25">
      <c r="A3233" t="s">
        <v>66</v>
      </c>
      <c r="B3233" s="5">
        <v>265356</v>
      </c>
      <c r="C3233" s="3">
        <v>43655.567685069444</v>
      </c>
      <c r="D3233" t="s">
        <v>31</v>
      </c>
      <c r="E3233" t="s">
        <v>158</v>
      </c>
      <c r="F3233" t="s">
        <v>158</v>
      </c>
      <c r="G3233" t="s">
        <v>158</v>
      </c>
    </row>
    <row r="3234" spans="1:7" x14ac:dyDescent="0.25">
      <c r="A3234" t="s">
        <v>66</v>
      </c>
      <c r="B3234" s="5">
        <v>23428</v>
      </c>
      <c r="C3234" s="3">
        <v>40924.575756099533</v>
      </c>
      <c r="D3234" t="s">
        <v>31</v>
      </c>
      <c r="E3234" t="s">
        <v>158</v>
      </c>
      <c r="F3234" t="s">
        <v>158</v>
      </c>
      <c r="G3234" t="s">
        <v>158</v>
      </c>
    </row>
    <row r="3235" spans="1:7" x14ac:dyDescent="0.25">
      <c r="A3235" t="s">
        <v>66</v>
      </c>
      <c r="B3235" s="5">
        <v>23429</v>
      </c>
      <c r="C3235" s="3">
        <v>40924.575756099533</v>
      </c>
      <c r="D3235" t="s">
        <v>31</v>
      </c>
      <c r="E3235" t="s">
        <v>158</v>
      </c>
      <c r="F3235" t="s">
        <v>158</v>
      </c>
      <c r="G3235" t="s">
        <v>158</v>
      </c>
    </row>
    <row r="3236" spans="1:7" x14ac:dyDescent="0.25">
      <c r="A3236" t="s">
        <v>66</v>
      </c>
      <c r="B3236" s="5">
        <v>23430</v>
      </c>
      <c r="C3236" s="3">
        <v>40924.575756099533</v>
      </c>
      <c r="D3236" t="s">
        <v>31</v>
      </c>
      <c r="E3236" t="s">
        <v>158</v>
      </c>
      <c r="F3236" t="s">
        <v>158</v>
      </c>
      <c r="G3236" t="s">
        <v>158</v>
      </c>
    </row>
    <row r="3237" spans="1:7" x14ac:dyDescent="0.25">
      <c r="A3237" t="s">
        <v>66</v>
      </c>
      <c r="B3237" s="5">
        <v>282350</v>
      </c>
      <c r="C3237" s="3">
        <v>43697.485833333332</v>
      </c>
      <c r="D3237" t="s">
        <v>31</v>
      </c>
      <c r="E3237" t="s">
        <v>158</v>
      </c>
      <c r="F3237" t="s">
        <v>158</v>
      </c>
      <c r="G3237" t="s">
        <v>158</v>
      </c>
    </row>
    <row r="3238" spans="1:7" x14ac:dyDescent="0.25">
      <c r="A3238" t="s">
        <v>66</v>
      </c>
      <c r="B3238" s="5">
        <v>282351</v>
      </c>
      <c r="C3238" s="3">
        <v>43697.485833483799</v>
      </c>
      <c r="D3238" t="s">
        <v>31</v>
      </c>
      <c r="E3238" t="s">
        <v>158</v>
      </c>
      <c r="F3238" t="s">
        <v>158</v>
      </c>
      <c r="G3238" t="s">
        <v>158</v>
      </c>
    </row>
    <row r="3239" spans="1:7" x14ac:dyDescent="0.25">
      <c r="A3239" t="s">
        <v>66</v>
      </c>
      <c r="B3239" s="5">
        <v>282352</v>
      </c>
      <c r="C3239" s="3">
        <v>43697.485833680556</v>
      </c>
      <c r="D3239" t="s">
        <v>31</v>
      </c>
      <c r="E3239" t="s">
        <v>158</v>
      </c>
      <c r="F3239" t="s">
        <v>158</v>
      </c>
      <c r="G3239" t="s">
        <v>158</v>
      </c>
    </row>
    <row r="3240" spans="1:7" x14ac:dyDescent="0.25">
      <c r="A3240" t="s">
        <v>66</v>
      </c>
      <c r="B3240" s="5">
        <v>282353</v>
      </c>
      <c r="C3240" s="3">
        <v>43697.485833877312</v>
      </c>
      <c r="D3240" t="s">
        <v>31</v>
      </c>
      <c r="E3240" t="s">
        <v>158</v>
      </c>
      <c r="F3240" t="s">
        <v>158</v>
      </c>
      <c r="G3240" t="s">
        <v>158</v>
      </c>
    </row>
    <row r="3241" spans="1:7" x14ac:dyDescent="0.25">
      <c r="A3241" t="s">
        <v>67</v>
      </c>
      <c r="B3241" s="5">
        <v>360548</v>
      </c>
      <c r="C3241" s="3">
        <v>43889.628770717594</v>
      </c>
      <c r="D3241" t="s">
        <v>31</v>
      </c>
      <c r="E3241" t="s">
        <v>158</v>
      </c>
      <c r="F3241" t="s">
        <v>158</v>
      </c>
      <c r="G3241" t="s">
        <v>158</v>
      </c>
    </row>
    <row r="3242" spans="1:7" x14ac:dyDescent="0.25">
      <c r="A3242" t="s">
        <v>67</v>
      </c>
      <c r="B3242" s="5">
        <v>360549</v>
      </c>
      <c r="C3242" s="3">
        <v>43889.628770949072</v>
      </c>
      <c r="D3242" t="s">
        <v>31</v>
      </c>
      <c r="E3242" t="s">
        <v>158</v>
      </c>
      <c r="F3242" t="s">
        <v>158</v>
      </c>
      <c r="G3242" t="s">
        <v>158</v>
      </c>
    </row>
    <row r="3243" spans="1:7" x14ac:dyDescent="0.25">
      <c r="A3243" t="s">
        <v>67</v>
      </c>
      <c r="B3243" s="5">
        <v>360550</v>
      </c>
      <c r="C3243" s="3">
        <v>43889.628771099538</v>
      </c>
      <c r="D3243" t="s">
        <v>31</v>
      </c>
      <c r="E3243" t="s">
        <v>158</v>
      </c>
      <c r="F3243" t="s">
        <v>158</v>
      </c>
      <c r="G3243" t="s">
        <v>158</v>
      </c>
    </row>
    <row r="3244" spans="1:7" x14ac:dyDescent="0.25">
      <c r="A3244" t="s">
        <v>67</v>
      </c>
      <c r="B3244" s="5">
        <v>360551</v>
      </c>
      <c r="C3244" s="3">
        <v>43889.628771296295</v>
      </c>
      <c r="D3244" t="s">
        <v>31</v>
      </c>
      <c r="E3244" t="s">
        <v>158</v>
      </c>
      <c r="F3244" t="s">
        <v>158</v>
      </c>
      <c r="G3244" t="s">
        <v>158</v>
      </c>
    </row>
    <row r="3245" spans="1:7" x14ac:dyDescent="0.25">
      <c r="A3245" t="s">
        <v>67</v>
      </c>
      <c r="B3245" s="5">
        <v>360552</v>
      </c>
      <c r="C3245" s="3">
        <v>43889.628771446762</v>
      </c>
      <c r="D3245" t="s">
        <v>31</v>
      </c>
      <c r="E3245" t="s">
        <v>158</v>
      </c>
      <c r="F3245" t="s">
        <v>158</v>
      </c>
      <c r="G3245" t="s">
        <v>158</v>
      </c>
    </row>
    <row r="3246" spans="1:7" x14ac:dyDescent="0.25">
      <c r="A3246" t="s">
        <v>67</v>
      </c>
      <c r="B3246" s="5">
        <v>360553</v>
      </c>
      <c r="C3246" s="3">
        <v>43889.628771608797</v>
      </c>
      <c r="D3246" t="s">
        <v>31</v>
      </c>
      <c r="E3246" t="s">
        <v>158</v>
      </c>
      <c r="F3246" t="s">
        <v>158</v>
      </c>
      <c r="G3246" t="s">
        <v>158</v>
      </c>
    </row>
    <row r="3247" spans="1:7" x14ac:dyDescent="0.25">
      <c r="A3247" t="s">
        <v>67</v>
      </c>
      <c r="B3247" s="5">
        <v>360554</v>
      </c>
      <c r="C3247" s="3">
        <v>43889.628771759257</v>
      </c>
      <c r="D3247" t="s">
        <v>31</v>
      </c>
      <c r="E3247" t="s">
        <v>158</v>
      </c>
      <c r="F3247" t="s">
        <v>158</v>
      </c>
      <c r="G3247" t="s">
        <v>158</v>
      </c>
    </row>
    <row r="3248" spans="1:7" x14ac:dyDescent="0.25">
      <c r="A3248" t="s">
        <v>67</v>
      </c>
      <c r="B3248" s="5">
        <v>360555</v>
      </c>
      <c r="C3248" s="3">
        <v>43889.628771909724</v>
      </c>
      <c r="D3248" t="s">
        <v>31</v>
      </c>
      <c r="E3248" t="s">
        <v>158</v>
      </c>
      <c r="F3248" t="s">
        <v>158</v>
      </c>
      <c r="G3248" t="s">
        <v>158</v>
      </c>
    </row>
    <row r="3249" spans="1:7" x14ac:dyDescent="0.25">
      <c r="A3249" t="s">
        <v>67</v>
      </c>
      <c r="B3249" s="5">
        <v>360556</v>
      </c>
      <c r="C3249" s="3">
        <v>43889.62877210648</v>
      </c>
      <c r="D3249" t="s">
        <v>31</v>
      </c>
      <c r="E3249" t="s">
        <v>158</v>
      </c>
      <c r="F3249" t="s">
        <v>158</v>
      </c>
      <c r="G3249" t="s">
        <v>158</v>
      </c>
    </row>
    <row r="3250" spans="1:7" x14ac:dyDescent="0.25">
      <c r="A3250" t="s">
        <v>67</v>
      </c>
      <c r="B3250" s="5">
        <v>360557</v>
      </c>
      <c r="C3250" s="3">
        <v>43889.628772256947</v>
      </c>
      <c r="D3250" t="s">
        <v>31</v>
      </c>
      <c r="E3250" t="s">
        <v>158</v>
      </c>
      <c r="F3250" t="s">
        <v>158</v>
      </c>
      <c r="G3250" t="s">
        <v>158</v>
      </c>
    </row>
    <row r="3251" spans="1:7" x14ac:dyDescent="0.25">
      <c r="A3251" t="s">
        <v>67</v>
      </c>
      <c r="B3251" s="5">
        <v>360558</v>
      </c>
      <c r="C3251" s="3">
        <v>43889.628772418982</v>
      </c>
      <c r="D3251" t="s">
        <v>31</v>
      </c>
      <c r="E3251" t="s">
        <v>158</v>
      </c>
      <c r="F3251" t="s">
        <v>158</v>
      </c>
      <c r="G3251" t="s">
        <v>158</v>
      </c>
    </row>
    <row r="3252" spans="1:7" x14ac:dyDescent="0.25">
      <c r="A3252" t="s">
        <v>67</v>
      </c>
      <c r="B3252" s="5">
        <v>360559</v>
      </c>
      <c r="C3252" s="3">
        <v>43889.62877260417</v>
      </c>
      <c r="D3252" t="s">
        <v>31</v>
      </c>
      <c r="E3252" t="s">
        <v>158</v>
      </c>
      <c r="F3252" t="s">
        <v>158</v>
      </c>
      <c r="G3252" t="s">
        <v>158</v>
      </c>
    </row>
    <row r="3253" spans="1:7" x14ac:dyDescent="0.25">
      <c r="A3253" t="s">
        <v>67</v>
      </c>
      <c r="B3253" s="5">
        <v>360560</v>
      </c>
      <c r="C3253" s="3">
        <v>43889.628772766206</v>
      </c>
      <c r="D3253" t="s">
        <v>31</v>
      </c>
      <c r="E3253" t="s">
        <v>158</v>
      </c>
      <c r="F3253" t="s">
        <v>158</v>
      </c>
      <c r="G3253" t="s">
        <v>158</v>
      </c>
    </row>
    <row r="3254" spans="1:7" x14ac:dyDescent="0.25">
      <c r="A3254" t="s">
        <v>67</v>
      </c>
      <c r="B3254" s="5">
        <v>360561</v>
      </c>
      <c r="C3254" s="3">
        <v>43889.628772916665</v>
      </c>
      <c r="D3254" t="s">
        <v>31</v>
      </c>
      <c r="E3254" t="s">
        <v>158</v>
      </c>
      <c r="F3254" t="s">
        <v>158</v>
      </c>
      <c r="G3254" t="s">
        <v>158</v>
      </c>
    </row>
    <row r="3255" spans="1:7" x14ac:dyDescent="0.25">
      <c r="A3255" t="s">
        <v>67</v>
      </c>
      <c r="B3255" s="5">
        <v>360562</v>
      </c>
      <c r="C3255" s="3">
        <v>43889.628773067132</v>
      </c>
      <c r="D3255" t="s">
        <v>31</v>
      </c>
      <c r="E3255" t="s">
        <v>158</v>
      </c>
      <c r="F3255" t="s">
        <v>158</v>
      </c>
      <c r="G3255" t="s">
        <v>158</v>
      </c>
    </row>
    <row r="3256" spans="1:7" x14ac:dyDescent="0.25">
      <c r="A3256" t="s">
        <v>67</v>
      </c>
      <c r="B3256" s="5">
        <v>360563</v>
      </c>
      <c r="C3256" s="3">
        <v>43889.628773263888</v>
      </c>
      <c r="D3256" t="s">
        <v>31</v>
      </c>
      <c r="E3256" t="s">
        <v>158</v>
      </c>
      <c r="F3256" t="s">
        <v>158</v>
      </c>
      <c r="G3256" t="s">
        <v>158</v>
      </c>
    </row>
    <row r="3257" spans="1:7" x14ac:dyDescent="0.25">
      <c r="A3257" t="s">
        <v>67</v>
      </c>
      <c r="B3257" s="5">
        <v>360564</v>
      </c>
      <c r="C3257" s="3">
        <v>43889.628773414355</v>
      </c>
      <c r="D3257" t="s">
        <v>31</v>
      </c>
      <c r="E3257" t="s">
        <v>158</v>
      </c>
      <c r="F3257" t="s">
        <v>158</v>
      </c>
      <c r="G3257" t="s">
        <v>158</v>
      </c>
    </row>
    <row r="3258" spans="1:7" x14ac:dyDescent="0.25">
      <c r="A3258" t="s">
        <v>67</v>
      </c>
      <c r="B3258" s="5">
        <v>360565</v>
      </c>
      <c r="C3258" s="3">
        <v>43889.628773576391</v>
      </c>
      <c r="D3258" t="s">
        <v>31</v>
      </c>
      <c r="E3258" t="s">
        <v>158</v>
      </c>
      <c r="F3258" t="s">
        <v>158</v>
      </c>
      <c r="G3258" t="s">
        <v>158</v>
      </c>
    </row>
    <row r="3259" spans="1:7" x14ac:dyDescent="0.25">
      <c r="A3259" t="s">
        <v>67</v>
      </c>
      <c r="B3259" s="5">
        <v>360566</v>
      </c>
      <c r="C3259" s="3">
        <v>43889.62877372685</v>
      </c>
      <c r="D3259" t="s">
        <v>31</v>
      </c>
      <c r="E3259" t="s">
        <v>158</v>
      </c>
      <c r="F3259" t="s">
        <v>158</v>
      </c>
      <c r="G3259" t="s">
        <v>158</v>
      </c>
    </row>
    <row r="3260" spans="1:7" x14ac:dyDescent="0.25">
      <c r="A3260" t="s">
        <v>67</v>
      </c>
      <c r="B3260" s="5">
        <v>360567</v>
      </c>
      <c r="C3260" s="3">
        <v>43889.628773877317</v>
      </c>
      <c r="D3260" t="s">
        <v>31</v>
      </c>
      <c r="E3260" t="s">
        <v>158</v>
      </c>
      <c r="F3260" t="s">
        <v>158</v>
      </c>
      <c r="G3260" t="s">
        <v>158</v>
      </c>
    </row>
    <row r="3261" spans="1:7" x14ac:dyDescent="0.25">
      <c r="A3261" t="s">
        <v>67</v>
      </c>
      <c r="B3261" s="5">
        <v>360568</v>
      </c>
      <c r="C3261" s="3">
        <v>43889.628774074074</v>
      </c>
      <c r="D3261" t="s">
        <v>31</v>
      </c>
      <c r="E3261" t="s">
        <v>158</v>
      </c>
      <c r="F3261" t="s">
        <v>158</v>
      </c>
      <c r="G3261" t="s">
        <v>158</v>
      </c>
    </row>
    <row r="3262" spans="1:7" x14ac:dyDescent="0.25">
      <c r="A3262" t="s">
        <v>67</v>
      </c>
      <c r="B3262" s="5">
        <v>360569</v>
      </c>
      <c r="C3262" s="3">
        <v>43889.62877422454</v>
      </c>
      <c r="D3262" t="s">
        <v>31</v>
      </c>
      <c r="E3262" t="s">
        <v>158</v>
      </c>
      <c r="F3262" t="s">
        <v>158</v>
      </c>
      <c r="G3262" t="s">
        <v>158</v>
      </c>
    </row>
    <row r="3263" spans="1:7" x14ac:dyDescent="0.25">
      <c r="A3263" t="s">
        <v>67</v>
      </c>
      <c r="B3263" s="5">
        <v>360570</v>
      </c>
      <c r="C3263" s="3">
        <v>43889.628774386576</v>
      </c>
      <c r="D3263" t="s">
        <v>31</v>
      </c>
      <c r="E3263" t="s">
        <v>158</v>
      </c>
      <c r="F3263" t="s">
        <v>158</v>
      </c>
      <c r="G3263" t="s">
        <v>158</v>
      </c>
    </row>
    <row r="3264" spans="1:7" x14ac:dyDescent="0.25">
      <c r="A3264" t="s">
        <v>67</v>
      </c>
      <c r="B3264" s="5">
        <v>360571</v>
      </c>
      <c r="C3264" s="3">
        <v>43889.628774537035</v>
      </c>
      <c r="D3264" t="s">
        <v>31</v>
      </c>
      <c r="E3264" t="s">
        <v>158</v>
      </c>
      <c r="F3264" t="s">
        <v>158</v>
      </c>
      <c r="G3264" t="s">
        <v>158</v>
      </c>
    </row>
    <row r="3265" spans="1:7" x14ac:dyDescent="0.25">
      <c r="A3265" t="s">
        <v>67</v>
      </c>
      <c r="B3265" s="5">
        <v>360572</v>
      </c>
      <c r="C3265" s="3">
        <v>43889.628774733799</v>
      </c>
      <c r="D3265" t="s">
        <v>31</v>
      </c>
      <c r="E3265" t="s">
        <v>158</v>
      </c>
      <c r="F3265" t="s">
        <v>158</v>
      </c>
      <c r="G3265" t="s">
        <v>158</v>
      </c>
    </row>
    <row r="3266" spans="1:7" x14ac:dyDescent="0.25">
      <c r="A3266" t="s">
        <v>67</v>
      </c>
      <c r="B3266" s="5">
        <v>360573</v>
      </c>
      <c r="C3266" s="3">
        <v>43889.628774884259</v>
      </c>
      <c r="D3266" t="s">
        <v>31</v>
      </c>
      <c r="E3266" t="s">
        <v>158</v>
      </c>
      <c r="F3266" t="s">
        <v>158</v>
      </c>
      <c r="G3266" t="s">
        <v>158</v>
      </c>
    </row>
    <row r="3267" spans="1:7" x14ac:dyDescent="0.25">
      <c r="A3267" t="s">
        <v>68</v>
      </c>
      <c r="B3267" s="5">
        <v>85451</v>
      </c>
      <c r="C3267" s="3">
        <v>42494.40675451389</v>
      </c>
      <c r="D3267" t="s">
        <v>31</v>
      </c>
      <c r="E3267" t="s">
        <v>158</v>
      </c>
      <c r="F3267" t="s">
        <v>158</v>
      </c>
      <c r="G3267" t="s">
        <v>158</v>
      </c>
    </row>
    <row r="3268" spans="1:7" x14ac:dyDescent="0.25">
      <c r="A3268" t="s">
        <v>68</v>
      </c>
      <c r="B3268" s="5">
        <v>155760</v>
      </c>
      <c r="C3268" s="3">
        <v>43334.42793244213</v>
      </c>
      <c r="D3268" t="s">
        <v>31</v>
      </c>
      <c r="E3268" t="s">
        <v>158</v>
      </c>
      <c r="F3268" t="s">
        <v>158</v>
      </c>
      <c r="G3268" t="s">
        <v>158</v>
      </c>
    </row>
    <row r="3269" spans="1:7" x14ac:dyDescent="0.25">
      <c r="A3269" t="s">
        <v>68</v>
      </c>
      <c r="B3269" s="5">
        <v>171846</v>
      </c>
      <c r="C3269" s="3">
        <v>43395.463183912034</v>
      </c>
      <c r="D3269" t="s">
        <v>31</v>
      </c>
      <c r="E3269" t="s">
        <v>158</v>
      </c>
      <c r="F3269" t="s">
        <v>158</v>
      </c>
      <c r="G3269" t="s">
        <v>158</v>
      </c>
    </row>
    <row r="3270" spans="1:7" x14ac:dyDescent="0.25">
      <c r="A3270" t="s">
        <v>68</v>
      </c>
      <c r="B3270" s="5">
        <v>110704</v>
      </c>
      <c r="C3270" s="3">
        <v>43186.490719641202</v>
      </c>
      <c r="D3270" t="s">
        <v>31</v>
      </c>
      <c r="E3270" t="s">
        <v>158</v>
      </c>
      <c r="F3270" t="s">
        <v>158</v>
      </c>
      <c r="G3270" t="s">
        <v>158</v>
      </c>
    </row>
    <row r="3271" spans="1:7" x14ac:dyDescent="0.25">
      <c r="A3271" t="s">
        <v>68</v>
      </c>
      <c r="B3271" s="5">
        <v>133060</v>
      </c>
      <c r="C3271" s="3">
        <v>43273.640481481481</v>
      </c>
      <c r="D3271" t="s">
        <v>31</v>
      </c>
      <c r="E3271" t="s">
        <v>158</v>
      </c>
      <c r="F3271" t="s">
        <v>158</v>
      </c>
      <c r="G3271" t="s">
        <v>158</v>
      </c>
    </row>
    <row r="3272" spans="1:7" x14ac:dyDescent="0.25">
      <c r="A3272" t="s">
        <v>68</v>
      </c>
      <c r="B3272" s="5">
        <v>133061</v>
      </c>
      <c r="C3272" s="3">
        <v>43273.640482060182</v>
      </c>
      <c r="D3272" t="s">
        <v>31</v>
      </c>
      <c r="E3272" t="s">
        <v>158</v>
      </c>
      <c r="F3272" t="s">
        <v>158</v>
      </c>
      <c r="G3272" t="s">
        <v>158</v>
      </c>
    </row>
    <row r="3273" spans="1:7" x14ac:dyDescent="0.25">
      <c r="A3273" t="s">
        <v>68</v>
      </c>
      <c r="B3273" s="5">
        <v>346237</v>
      </c>
      <c r="C3273" s="3">
        <v>43859.502366747685</v>
      </c>
      <c r="D3273" t="s">
        <v>31</v>
      </c>
      <c r="E3273" t="s">
        <v>158</v>
      </c>
      <c r="F3273" t="s">
        <v>158</v>
      </c>
      <c r="G3273" t="s">
        <v>158</v>
      </c>
    </row>
    <row r="3274" spans="1:7" x14ac:dyDescent="0.25">
      <c r="A3274" t="s">
        <v>68</v>
      </c>
      <c r="B3274" s="5">
        <v>346238</v>
      </c>
      <c r="C3274" s="3">
        <v>43859.502366898145</v>
      </c>
      <c r="D3274" t="s">
        <v>31</v>
      </c>
      <c r="E3274" t="s">
        <v>158</v>
      </c>
      <c r="F3274" t="s">
        <v>158</v>
      </c>
      <c r="G3274" t="s">
        <v>158</v>
      </c>
    </row>
    <row r="3275" spans="1:7" x14ac:dyDescent="0.25">
      <c r="A3275" t="s">
        <v>68</v>
      </c>
      <c r="B3275" s="5">
        <v>346239</v>
      </c>
      <c r="C3275" s="3">
        <v>43859.502367048612</v>
      </c>
      <c r="D3275" t="s">
        <v>31</v>
      </c>
      <c r="E3275" t="s">
        <v>158</v>
      </c>
      <c r="F3275" t="s">
        <v>158</v>
      </c>
      <c r="G3275" t="s">
        <v>158</v>
      </c>
    </row>
    <row r="3276" spans="1:7" x14ac:dyDescent="0.25">
      <c r="A3276" t="s">
        <v>68</v>
      </c>
      <c r="B3276" s="5">
        <v>346240</v>
      </c>
      <c r="C3276" s="3">
        <v>43859.502367210647</v>
      </c>
      <c r="D3276" t="s">
        <v>31</v>
      </c>
      <c r="E3276" t="s">
        <v>158</v>
      </c>
      <c r="F3276" t="s">
        <v>158</v>
      </c>
      <c r="G3276" t="s">
        <v>158</v>
      </c>
    </row>
    <row r="3277" spans="1:7" x14ac:dyDescent="0.25">
      <c r="A3277" t="s">
        <v>68</v>
      </c>
      <c r="B3277" s="5">
        <v>346241</v>
      </c>
      <c r="C3277" s="3">
        <v>43859.502367361114</v>
      </c>
      <c r="D3277" t="s">
        <v>31</v>
      </c>
      <c r="E3277" t="s">
        <v>158</v>
      </c>
      <c r="F3277" t="s">
        <v>158</v>
      </c>
      <c r="G3277" t="s">
        <v>158</v>
      </c>
    </row>
    <row r="3278" spans="1:7" x14ac:dyDescent="0.25">
      <c r="A3278" t="s">
        <v>68</v>
      </c>
      <c r="B3278" s="5">
        <v>346242</v>
      </c>
      <c r="C3278" s="3">
        <v>43859.502367511574</v>
      </c>
      <c r="D3278" t="s">
        <v>31</v>
      </c>
      <c r="E3278" t="s">
        <v>158</v>
      </c>
      <c r="F3278" t="s">
        <v>158</v>
      </c>
      <c r="G3278" t="s">
        <v>158</v>
      </c>
    </row>
    <row r="3279" spans="1:7" x14ac:dyDescent="0.25">
      <c r="A3279" t="s">
        <v>68</v>
      </c>
      <c r="B3279" s="5">
        <v>346243</v>
      </c>
      <c r="C3279" s="3">
        <v>43859.502367627312</v>
      </c>
      <c r="D3279" t="s">
        <v>31</v>
      </c>
      <c r="E3279" t="s">
        <v>158</v>
      </c>
      <c r="F3279" t="s">
        <v>158</v>
      </c>
      <c r="G3279" t="s">
        <v>158</v>
      </c>
    </row>
    <row r="3280" spans="1:7" x14ac:dyDescent="0.25">
      <c r="A3280" t="s">
        <v>68</v>
      </c>
      <c r="B3280" s="5">
        <v>346244</v>
      </c>
      <c r="C3280" s="3">
        <v>43859.502367905094</v>
      </c>
      <c r="D3280" t="s">
        <v>31</v>
      </c>
      <c r="E3280" t="s">
        <v>158</v>
      </c>
      <c r="F3280" t="s">
        <v>158</v>
      </c>
      <c r="G3280" t="s">
        <v>158</v>
      </c>
    </row>
    <row r="3281" spans="1:7" x14ac:dyDescent="0.25">
      <c r="A3281" t="s">
        <v>68</v>
      </c>
      <c r="B3281" s="5">
        <v>346245</v>
      </c>
      <c r="C3281" s="3">
        <v>43859.502368055553</v>
      </c>
      <c r="D3281" t="s">
        <v>31</v>
      </c>
      <c r="E3281" t="s">
        <v>158</v>
      </c>
      <c r="F3281" t="s">
        <v>158</v>
      </c>
      <c r="G3281" t="s">
        <v>158</v>
      </c>
    </row>
    <row r="3282" spans="1:7" x14ac:dyDescent="0.25">
      <c r="A3282" t="s">
        <v>68</v>
      </c>
      <c r="B3282" s="5">
        <v>346246</v>
      </c>
      <c r="C3282" s="3">
        <v>43859.50236820602</v>
      </c>
      <c r="D3282" t="s">
        <v>31</v>
      </c>
      <c r="E3282" t="s">
        <v>158</v>
      </c>
      <c r="F3282" t="s">
        <v>158</v>
      </c>
      <c r="G3282" t="s">
        <v>158</v>
      </c>
    </row>
    <row r="3283" spans="1:7" x14ac:dyDescent="0.25">
      <c r="A3283" t="s">
        <v>68</v>
      </c>
      <c r="B3283" s="5">
        <v>346247</v>
      </c>
      <c r="C3283" s="3">
        <v>43859.502368368056</v>
      </c>
      <c r="D3283" t="s">
        <v>31</v>
      </c>
      <c r="E3283" t="s">
        <v>158</v>
      </c>
      <c r="F3283" t="s">
        <v>158</v>
      </c>
      <c r="G3283" t="s">
        <v>158</v>
      </c>
    </row>
    <row r="3284" spans="1:7" x14ac:dyDescent="0.25">
      <c r="A3284" t="s">
        <v>68</v>
      </c>
      <c r="B3284" s="5">
        <v>346248</v>
      </c>
      <c r="C3284" s="3">
        <v>43859.502368518515</v>
      </c>
      <c r="D3284" t="s">
        <v>31</v>
      </c>
      <c r="E3284" t="s">
        <v>158</v>
      </c>
      <c r="F3284" t="s">
        <v>158</v>
      </c>
      <c r="G3284" t="s">
        <v>158</v>
      </c>
    </row>
    <row r="3285" spans="1:7" x14ac:dyDescent="0.25">
      <c r="A3285" t="s">
        <v>68</v>
      </c>
      <c r="B3285" s="5">
        <v>346249</v>
      </c>
      <c r="C3285" s="3">
        <v>43859.502368668982</v>
      </c>
      <c r="D3285" t="s">
        <v>31</v>
      </c>
      <c r="E3285" t="s">
        <v>158</v>
      </c>
      <c r="F3285" t="s">
        <v>158</v>
      </c>
      <c r="G3285" t="s">
        <v>158</v>
      </c>
    </row>
    <row r="3286" spans="1:7" x14ac:dyDescent="0.25">
      <c r="A3286" t="s">
        <v>68</v>
      </c>
      <c r="B3286" s="5">
        <v>346250</v>
      </c>
      <c r="C3286" s="3">
        <v>43859.502368784721</v>
      </c>
      <c r="D3286" t="s">
        <v>31</v>
      </c>
      <c r="E3286" t="s">
        <v>158</v>
      </c>
      <c r="F3286" t="s">
        <v>158</v>
      </c>
      <c r="G3286" t="s">
        <v>158</v>
      </c>
    </row>
    <row r="3287" spans="1:7" x14ac:dyDescent="0.25">
      <c r="A3287" t="s">
        <v>68</v>
      </c>
      <c r="B3287" s="5">
        <v>346251</v>
      </c>
      <c r="C3287" s="3">
        <v>43859.502368946756</v>
      </c>
      <c r="D3287" t="s">
        <v>31</v>
      </c>
      <c r="E3287" t="s">
        <v>158</v>
      </c>
      <c r="F3287" t="s">
        <v>158</v>
      </c>
      <c r="G3287" t="s">
        <v>158</v>
      </c>
    </row>
    <row r="3288" spans="1:7" x14ac:dyDescent="0.25">
      <c r="A3288" t="s">
        <v>68</v>
      </c>
      <c r="B3288" s="5">
        <v>346252</v>
      </c>
      <c r="C3288" s="3">
        <v>43859.502369097223</v>
      </c>
      <c r="D3288" t="s">
        <v>31</v>
      </c>
      <c r="E3288" t="s">
        <v>158</v>
      </c>
      <c r="F3288" t="s">
        <v>158</v>
      </c>
      <c r="G3288" t="s">
        <v>158</v>
      </c>
    </row>
    <row r="3289" spans="1:7" x14ac:dyDescent="0.25">
      <c r="A3289" t="s">
        <v>68</v>
      </c>
      <c r="B3289" s="5">
        <v>346253</v>
      </c>
      <c r="C3289" s="3">
        <v>43859.502369247683</v>
      </c>
      <c r="D3289" t="s">
        <v>31</v>
      </c>
      <c r="E3289" t="s">
        <v>158</v>
      </c>
      <c r="F3289" t="s">
        <v>158</v>
      </c>
      <c r="G3289" t="s">
        <v>158</v>
      </c>
    </row>
    <row r="3290" spans="1:7" x14ac:dyDescent="0.25">
      <c r="A3290" t="s">
        <v>68</v>
      </c>
      <c r="B3290" s="5">
        <v>346254</v>
      </c>
      <c r="C3290" s="3">
        <v>43859.502369409725</v>
      </c>
      <c r="D3290" t="s">
        <v>31</v>
      </c>
      <c r="E3290" t="s">
        <v>158</v>
      </c>
      <c r="F3290" t="s">
        <v>158</v>
      </c>
      <c r="G3290" t="s">
        <v>158</v>
      </c>
    </row>
    <row r="3291" spans="1:7" x14ac:dyDescent="0.25">
      <c r="A3291" t="s">
        <v>68</v>
      </c>
      <c r="B3291" s="5">
        <v>346255</v>
      </c>
      <c r="C3291" s="3">
        <v>43859.502369560185</v>
      </c>
      <c r="D3291" t="s">
        <v>31</v>
      </c>
      <c r="E3291" t="s">
        <v>158</v>
      </c>
      <c r="F3291" t="s">
        <v>158</v>
      </c>
      <c r="G3291" t="s">
        <v>158</v>
      </c>
    </row>
    <row r="3292" spans="1:7" x14ac:dyDescent="0.25">
      <c r="A3292" t="s">
        <v>68</v>
      </c>
      <c r="B3292" s="5">
        <v>346256</v>
      </c>
      <c r="C3292" s="3">
        <v>43859.502369710652</v>
      </c>
      <c r="D3292" t="s">
        <v>31</v>
      </c>
      <c r="E3292" t="s">
        <v>158</v>
      </c>
      <c r="F3292" t="s">
        <v>158</v>
      </c>
      <c r="G3292" t="s">
        <v>158</v>
      </c>
    </row>
    <row r="3293" spans="1:7" x14ac:dyDescent="0.25">
      <c r="A3293" t="s">
        <v>68</v>
      </c>
      <c r="B3293" s="5">
        <v>346257</v>
      </c>
      <c r="C3293" s="3">
        <v>43859.50236982639</v>
      </c>
      <c r="D3293" t="s">
        <v>31</v>
      </c>
      <c r="E3293" t="s">
        <v>158</v>
      </c>
      <c r="F3293" t="s">
        <v>158</v>
      </c>
      <c r="G3293" t="s">
        <v>158</v>
      </c>
    </row>
    <row r="3294" spans="1:7" x14ac:dyDescent="0.25">
      <c r="A3294" t="s">
        <v>68</v>
      </c>
      <c r="B3294" s="5">
        <v>346258</v>
      </c>
      <c r="C3294" s="3">
        <v>43859.502370023147</v>
      </c>
      <c r="D3294" t="s">
        <v>31</v>
      </c>
      <c r="E3294" t="s">
        <v>158</v>
      </c>
      <c r="F3294" t="s">
        <v>158</v>
      </c>
      <c r="G3294" t="s">
        <v>158</v>
      </c>
    </row>
    <row r="3295" spans="1:7" x14ac:dyDescent="0.25">
      <c r="A3295" t="s">
        <v>68</v>
      </c>
      <c r="B3295" s="5">
        <v>346259</v>
      </c>
      <c r="C3295" s="3">
        <v>43859.502370173614</v>
      </c>
      <c r="D3295" t="s">
        <v>31</v>
      </c>
      <c r="E3295" t="s">
        <v>158</v>
      </c>
      <c r="F3295" t="s">
        <v>158</v>
      </c>
      <c r="G3295" t="s">
        <v>158</v>
      </c>
    </row>
    <row r="3296" spans="1:7" x14ac:dyDescent="0.25">
      <c r="A3296" t="s">
        <v>68</v>
      </c>
      <c r="B3296" s="5">
        <v>346260</v>
      </c>
      <c r="C3296" s="3">
        <v>43859.502370289352</v>
      </c>
      <c r="D3296" t="s">
        <v>31</v>
      </c>
      <c r="E3296" t="s">
        <v>158</v>
      </c>
      <c r="F3296" t="s">
        <v>158</v>
      </c>
      <c r="G3296" t="s">
        <v>158</v>
      </c>
    </row>
    <row r="3297" spans="1:7" x14ac:dyDescent="0.25">
      <c r="A3297" t="s">
        <v>68</v>
      </c>
      <c r="B3297" s="5">
        <v>346261</v>
      </c>
      <c r="C3297" s="3">
        <v>43859.502370451388</v>
      </c>
      <c r="D3297" t="s">
        <v>31</v>
      </c>
      <c r="E3297" t="s">
        <v>158</v>
      </c>
      <c r="F3297" t="s">
        <v>158</v>
      </c>
      <c r="G3297" t="s">
        <v>158</v>
      </c>
    </row>
    <row r="3298" spans="1:7" x14ac:dyDescent="0.25">
      <c r="A3298" t="s">
        <v>68</v>
      </c>
      <c r="B3298" s="5">
        <v>346262</v>
      </c>
      <c r="C3298" s="3">
        <v>43859.502370601855</v>
      </c>
      <c r="D3298" t="s">
        <v>31</v>
      </c>
      <c r="E3298" t="s">
        <v>158</v>
      </c>
      <c r="F3298" t="s">
        <v>158</v>
      </c>
      <c r="G3298" t="s">
        <v>158</v>
      </c>
    </row>
    <row r="3299" spans="1:7" x14ac:dyDescent="0.25">
      <c r="A3299" t="s">
        <v>68</v>
      </c>
      <c r="B3299" s="5">
        <v>346263</v>
      </c>
      <c r="C3299" s="3">
        <v>43859.502370752314</v>
      </c>
      <c r="D3299" t="s">
        <v>31</v>
      </c>
      <c r="E3299" t="s">
        <v>158</v>
      </c>
      <c r="F3299" t="s">
        <v>158</v>
      </c>
      <c r="G3299" t="s">
        <v>158</v>
      </c>
    </row>
    <row r="3300" spans="1:7" x14ac:dyDescent="0.25">
      <c r="A3300" t="s">
        <v>68</v>
      </c>
      <c r="B3300" s="5">
        <v>346264</v>
      </c>
      <c r="C3300" s="3">
        <v>43859.50237091435</v>
      </c>
      <c r="D3300" t="s">
        <v>31</v>
      </c>
      <c r="E3300" t="s">
        <v>158</v>
      </c>
      <c r="F3300" t="s">
        <v>158</v>
      </c>
      <c r="G3300" t="s">
        <v>158</v>
      </c>
    </row>
    <row r="3301" spans="1:7" x14ac:dyDescent="0.25">
      <c r="A3301" t="s">
        <v>69</v>
      </c>
      <c r="B3301" s="5">
        <v>37187</v>
      </c>
      <c r="C3301" s="3">
        <v>41219.614998958335</v>
      </c>
      <c r="D3301" t="s">
        <v>31</v>
      </c>
      <c r="E3301" t="s">
        <v>159</v>
      </c>
      <c r="F3301" t="s">
        <v>158</v>
      </c>
      <c r="G3301" t="s">
        <v>158</v>
      </c>
    </row>
    <row r="3302" spans="1:7" x14ac:dyDescent="0.25">
      <c r="A3302" t="s">
        <v>69</v>
      </c>
      <c r="B3302" s="5">
        <v>37188</v>
      </c>
      <c r="C3302" s="3">
        <v>41219.614998958335</v>
      </c>
      <c r="D3302" t="s">
        <v>31</v>
      </c>
      <c r="E3302" t="s">
        <v>159</v>
      </c>
      <c r="F3302" t="s">
        <v>158</v>
      </c>
      <c r="G3302" t="s">
        <v>158</v>
      </c>
    </row>
    <row r="3303" spans="1:7" x14ac:dyDescent="0.25">
      <c r="A3303" t="s">
        <v>69</v>
      </c>
      <c r="B3303" s="5">
        <v>37190</v>
      </c>
      <c r="C3303" s="3">
        <v>41219.614998958335</v>
      </c>
      <c r="D3303" t="s">
        <v>31</v>
      </c>
      <c r="E3303" t="s">
        <v>159</v>
      </c>
      <c r="F3303" t="s">
        <v>158</v>
      </c>
      <c r="G3303" t="s">
        <v>158</v>
      </c>
    </row>
    <row r="3304" spans="1:7" x14ac:dyDescent="0.25">
      <c r="A3304" t="s">
        <v>69</v>
      </c>
      <c r="B3304" s="5">
        <v>348424</v>
      </c>
      <c r="C3304" s="3">
        <v>43859.50272222222</v>
      </c>
      <c r="D3304" t="s">
        <v>31</v>
      </c>
      <c r="E3304" t="s">
        <v>158</v>
      </c>
      <c r="F3304" t="s">
        <v>158</v>
      </c>
      <c r="G3304" t="s">
        <v>158</v>
      </c>
    </row>
    <row r="3305" spans="1:7" x14ac:dyDescent="0.25">
      <c r="A3305" t="s">
        <v>69</v>
      </c>
      <c r="B3305" s="5">
        <v>348425</v>
      </c>
      <c r="C3305" s="3">
        <v>43859.502722372687</v>
      </c>
      <c r="D3305" t="s">
        <v>31</v>
      </c>
      <c r="E3305" t="s">
        <v>158</v>
      </c>
      <c r="F3305" t="s">
        <v>158</v>
      </c>
      <c r="G3305" t="s">
        <v>158</v>
      </c>
    </row>
    <row r="3306" spans="1:7" x14ac:dyDescent="0.25">
      <c r="A3306" t="s">
        <v>69</v>
      </c>
      <c r="B3306" s="5">
        <v>348426</v>
      </c>
      <c r="C3306" s="3">
        <v>43859.502722569443</v>
      </c>
      <c r="D3306" t="s">
        <v>31</v>
      </c>
      <c r="E3306" t="s">
        <v>158</v>
      </c>
      <c r="F3306" t="s">
        <v>158</v>
      </c>
      <c r="G3306" t="s">
        <v>158</v>
      </c>
    </row>
    <row r="3307" spans="1:7" x14ac:dyDescent="0.25">
      <c r="A3307" t="s">
        <v>69</v>
      </c>
      <c r="B3307" s="5">
        <v>348427</v>
      </c>
      <c r="C3307" s="3">
        <v>43859.50272271991</v>
      </c>
      <c r="D3307" t="s">
        <v>31</v>
      </c>
      <c r="E3307" t="s">
        <v>158</v>
      </c>
      <c r="F3307" t="s">
        <v>158</v>
      </c>
      <c r="G3307" t="s">
        <v>158</v>
      </c>
    </row>
    <row r="3308" spans="1:7" x14ac:dyDescent="0.25">
      <c r="A3308" t="s">
        <v>69</v>
      </c>
      <c r="B3308" s="5">
        <v>348428</v>
      </c>
      <c r="C3308" s="3">
        <v>43859.502722835648</v>
      </c>
      <c r="D3308" t="s">
        <v>31</v>
      </c>
      <c r="E3308" t="s">
        <v>158</v>
      </c>
      <c r="F3308" t="s">
        <v>158</v>
      </c>
      <c r="G3308" t="s">
        <v>158</v>
      </c>
    </row>
    <row r="3309" spans="1:7" x14ac:dyDescent="0.25">
      <c r="A3309" t="s">
        <v>69</v>
      </c>
      <c r="B3309" s="5">
        <v>348429</v>
      </c>
      <c r="C3309" s="3">
        <v>43859.502722997684</v>
      </c>
      <c r="D3309" t="s">
        <v>31</v>
      </c>
      <c r="E3309" t="s">
        <v>158</v>
      </c>
      <c r="F3309" t="s">
        <v>158</v>
      </c>
      <c r="G3309" t="s">
        <v>158</v>
      </c>
    </row>
    <row r="3310" spans="1:7" x14ac:dyDescent="0.25">
      <c r="A3310" t="s">
        <v>69</v>
      </c>
      <c r="B3310" s="5">
        <v>348430</v>
      </c>
      <c r="C3310" s="3">
        <v>43859.502723148151</v>
      </c>
      <c r="D3310" t="s">
        <v>31</v>
      </c>
      <c r="E3310" t="s">
        <v>158</v>
      </c>
      <c r="F3310" t="s">
        <v>158</v>
      </c>
      <c r="G3310" t="s">
        <v>158</v>
      </c>
    </row>
    <row r="3311" spans="1:7" x14ac:dyDescent="0.25">
      <c r="A3311" t="s">
        <v>69</v>
      </c>
      <c r="B3311" s="5">
        <v>348431</v>
      </c>
      <c r="C3311" s="3">
        <v>43859.50272329861</v>
      </c>
      <c r="D3311" t="s">
        <v>31</v>
      </c>
      <c r="E3311" t="s">
        <v>158</v>
      </c>
      <c r="F3311" t="s">
        <v>158</v>
      </c>
      <c r="G3311" t="s">
        <v>158</v>
      </c>
    </row>
    <row r="3312" spans="1:7" x14ac:dyDescent="0.25">
      <c r="A3312" t="s">
        <v>69</v>
      </c>
      <c r="B3312" s="5">
        <v>348432</v>
      </c>
      <c r="C3312" s="3">
        <v>43859.502723460646</v>
      </c>
      <c r="D3312" t="s">
        <v>31</v>
      </c>
      <c r="E3312" t="s">
        <v>158</v>
      </c>
      <c r="F3312" t="s">
        <v>158</v>
      </c>
      <c r="G3312" t="s">
        <v>158</v>
      </c>
    </row>
    <row r="3313" spans="1:7" x14ac:dyDescent="0.25">
      <c r="A3313" t="s">
        <v>69</v>
      </c>
      <c r="B3313" s="5">
        <v>348433</v>
      </c>
      <c r="C3313" s="3">
        <v>43859.502723611113</v>
      </c>
      <c r="D3313" t="s">
        <v>31</v>
      </c>
      <c r="E3313" t="s">
        <v>158</v>
      </c>
      <c r="F3313" t="s">
        <v>158</v>
      </c>
      <c r="G3313" t="s">
        <v>158</v>
      </c>
    </row>
    <row r="3314" spans="1:7" x14ac:dyDescent="0.25">
      <c r="A3314" t="s">
        <v>69</v>
      </c>
      <c r="B3314" s="5">
        <v>348434</v>
      </c>
      <c r="C3314" s="3">
        <v>43859.502723761572</v>
      </c>
      <c r="D3314" t="s">
        <v>31</v>
      </c>
      <c r="E3314" t="s">
        <v>158</v>
      </c>
      <c r="F3314" t="s">
        <v>158</v>
      </c>
      <c r="G3314" t="s">
        <v>158</v>
      </c>
    </row>
    <row r="3315" spans="1:7" x14ac:dyDescent="0.25">
      <c r="A3315" t="s">
        <v>69</v>
      </c>
      <c r="B3315" s="5">
        <v>348435</v>
      </c>
      <c r="C3315" s="3">
        <v>43859.502723923608</v>
      </c>
      <c r="D3315" t="s">
        <v>31</v>
      </c>
      <c r="E3315" t="s">
        <v>158</v>
      </c>
      <c r="F3315" t="s">
        <v>158</v>
      </c>
      <c r="G3315" t="s">
        <v>158</v>
      </c>
    </row>
    <row r="3316" spans="1:7" x14ac:dyDescent="0.25">
      <c r="A3316" t="s">
        <v>69</v>
      </c>
      <c r="B3316" s="5">
        <v>348436</v>
      </c>
      <c r="C3316" s="3">
        <v>43859.502724074075</v>
      </c>
      <c r="D3316" t="s">
        <v>31</v>
      </c>
      <c r="E3316" t="s">
        <v>158</v>
      </c>
      <c r="F3316" t="s">
        <v>158</v>
      </c>
      <c r="G3316" t="s">
        <v>158</v>
      </c>
    </row>
    <row r="3317" spans="1:7" x14ac:dyDescent="0.25">
      <c r="A3317" t="s">
        <v>69</v>
      </c>
      <c r="B3317" s="5">
        <v>348437</v>
      </c>
      <c r="C3317" s="3">
        <v>43859.502724224534</v>
      </c>
      <c r="D3317" t="s">
        <v>31</v>
      </c>
      <c r="E3317" t="s">
        <v>158</v>
      </c>
      <c r="F3317" t="s">
        <v>158</v>
      </c>
      <c r="G3317" t="s">
        <v>158</v>
      </c>
    </row>
    <row r="3318" spans="1:7" x14ac:dyDescent="0.25">
      <c r="A3318" t="s">
        <v>69</v>
      </c>
      <c r="B3318" s="5">
        <v>348438</v>
      </c>
      <c r="C3318" s="3">
        <v>43859.502724386577</v>
      </c>
      <c r="D3318" t="s">
        <v>31</v>
      </c>
      <c r="E3318" t="s">
        <v>158</v>
      </c>
      <c r="F3318" t="s">
        <v>158</v>
      </c>
      <c r="G3318" t="s">
        <v>158</v>
      </c>
    </row>
    <row r="3319" spans="1:7" x14ac:dyDescent="0.25">
      <c r="A3319" t="s">
        <v>69</v>
      </c>
      <c r="B3319" s="5">
        <v>348439</v>
      </c>
      <c r="C3319" s="3">
        <v>43859.502724537037</v>
      </c>
      <c r="D3319" t="s">
        <v>31</v>
      </c>
      <c r="E3319" t="s">
        <v>158</v>
      </c>
      <c r="F3319" t="s">
        <v>158</v>
      </c>
      <c r="G3319" t="s">
        <v>158</v>
      </c>
    </row>
    <row r="3320" spans="1:7" x14ac:dyDescent="0.25">
      <c r="A3320" t="s">
        <v>69</v>
      </c>
      <c r="B3320" s="5">
        <v>348440</v>
      </c>
      <c r="C3320" s="3">
        <v>43859.502724687503</v>
      </c>
      <c r="D3320" t="s">
        <v>31</v>
      </c>
      <c r="E3320" t="s">
        <v>158</v>
      </c>
      <c r="F3320" t="s">
        <v>158</v>
      </c>
      <c r="G3320" t="s">
        <v>158</v>
      </c>
    </row>
    <row r="3321" spans="1:7" x14ac:dyDescent="0.25">
      <c r="A3321" t="s">
        <v>69</v>
      </c>
      <c r="B3321" s="5">
        <v>348441</v>
      </c>
      <c r="C3321" s="3">
        <v>43859.502724849539</v>
      </c>
      <c r="D3321" t="s">
        <v>31</v>
      </c>
      <c r="E3321" t="s">
        <v>158</v>
      </c>
      <c r="F3321" t="s">
        <v>158</v>
      </c>
      <c r="G3321" t="s">
        <v>158</v>
      </c>
    </row>
    <row r="3322" spans="1:7" x14ac:dyDescent="0.25">
      <c r="A3322" t="s">
        <v>69</v>
      </c>
      <c r="B3322" s="5">
        <v>348442</v>
      </c>
      <c r="C3322" s="3">
        <v>43859.502724999998</v>
      </c>
      <c r="D3322" t="s">
        <v>31</v>
      </c>
      <c r="E3322" t="s">
        <v>158</v>
      </c>
      <c r="F3322" t="s">
        <v>158</v>
      </c>
      <c r="G3322" t="s">
        <v>158</v>
      </c>
    </row>
    <row r="3323" spans="1:7" x14ac:dyDescent="0.25">
      <c r="A3323" t="s">
        <v>69</v>
      </c>
      <c r="B3323" s="5">
        <v>348443</v>
      </c>
      <c r="C3323" s="3">
        <v>43859.502725381943</v>
      </c>
      <c r="D3323" t="s">
        <v>31</v>
      </c>
      <c r="E3323" t="s">
        <v>158</v>
      </c>
      <c r="F3323" t="s">
        <v>158</v>
      </c>
      <c r="G3323" t="s">
        <v>158</v>
      </c>
    </row>
    <row r="3324" spans="1:7" x14ac:dyDescent="0.25">
      <c r="A3324" t="s">
        <v>69</v>
      </c>
      <c r="B3324" s="5">
        <v>348444</v>
      </c>
      <c r="C3324" s="3">
        <v>43859.502725543978</v>
      </c>
      <c r="D3324" t="s">
        <v>31</v>
      </c>
      <c r="E3324" t="s">
        <v>158</v>
      </c>
      <c r="F3324" t="s">
        <v>158</v>
      </c>
      <c r="G3324" t="s">
        <v>158</v>
      </c>
    </row>
    <row r="3325" spans="1:7" x14ac:dyDescent="0.25">
      <c r="A3325" t="s">
        <v>69</v>
      </c>
      <c r="B3325" s="5">
        <v>348445</v>
      </c>
      <c r="C3325" s="3">
        <v>43859.502725694445</v>
      </c>
      <c r="D3325" t="s">
        <v>31</v>
      </c>
      <c r="E3325" t="s">
        <v>158</v>
      </c>
      <c r="F3325" t="s">
        <v>158</v>
      </c>
      <c r="G3325" t="s">
        <v>158</v>
      </c>
    </row>
    <row r="3326" spans="1:7" x14ac:dyDescent="0.25">
      <c r="A3326" t="s">
        <v>69</v>
      </c>
      <c r="B3326" s="5">
        <v>348446</v>
      </c>
      <c r="C3326" s="3">
        <v>43859.502725844904</v>
      </c>
      <c r="D3326" t="s">
        <v>31</v>
      </c>
      <c r="E3326" t="s">
        <v>158</v>
      </c>
      <c r="F3326" t="s">
        <v>158</v>
      </c>
      <c r="G3326" t="s">
        <v>158</v>
      </c>
    </row>
    <row r="3327" spans="1:7" x14ac:dyDescent="0.25">
      <c r="A3327" t="s">
        <v>69</v>
      </c>
      <c r="B3327" s="5">
        <v>348447</v>
      </c>
      <c r="C3327" s="3">
        <v>43859.502726006947</v>
      </c>
      <c r="D3327" t="s">
        <v>31</v>
      </c>
      <c r="E3327" t="s">
        <v>158</v>
      </c>
      <c r="F3327" t="s">
        <v>158</v>
      </c>
      <c r="G3327" t="s">
        <v>158</v>
      </c>
    </row>
    <row r="3328" spans="1:7" x14ac:dyDescent="0.25">
      <c r="A3328" t="s">
        <v>69</v>
      </c>
      <c r="B3328" s="5">
        <v>348448</v>
      </c>
      <c r="C3328" s="3">
        <v>43859.502726157407</v>
      </c>
      <c r="D3328" t="s">
        <v>31</v>
      </c>
      <c r="E3328" t="s">
        <v>158</v>
      </c>
      <c r="F3328" t="s">
        <v>158</v>
      </c>
      <c r="G3328" t="s">
        <v>158</v>
      </c>
    </row>
    <row r="3329" spans="1:7" x14ac:dyDescent="0.25">
      <c r="A3329" t="s">
        <v>69</v>
      </c>
      <c r="B3329" s="5">
        <v>348449</v>
      </c>
      <c r="C3329" s="3">
        <v>43859.502726307874</v>
      </c>
      <c r="D3329" t="s">
        <v>31</v>
      </c>
      <c r="E3329" t="s">
        <v>158</v>
      </c>
      <c r="F3329" t="s">
        <v>158</v>
      </c>
      <c r="G3329" t="s">
        <v>158</v>
      </c>
    </row>
    <row r="3330" spans="1:7" x14ac:dyDescent="0.25">
      <c r="A3330" t="s">
        <v>69</v>
      </c>
      <c r="B3330" s="5">
        <v>348450</v>
      </c>
      <c r="C3330" s="3">
        <v>43859.502726469909</v>
      </c>
      <c r="D3330" t="s">
        <v>31</v>
      </c>
      <c r="E3330" t="s">
        <v>158</v>
      </c>
      <c r="F3330" t="s">
        <v>158</v>
      </c>
      <c r="G3330" t="s">
        <v>158</v>
      </c>
    </row>
    <row r="3331" spans="1:7" x14ac:dyDescent="0.25">
      <c r="A3331" t="s">
        <v>69</v>
      </c>
      <c r="B3331" s="5">
        <v>348451</v>
      </c>
      <c r="C3331" s="3">
        <v>43859.502726620369</v>
      </c>
      <c r="D3331" t="s">
        <v>31</v>
      </c>
      <c r="E3331" t="s">
        <v>158</v>
      </c>
      <c r="F3331" t="s">
        <v>158</v>
      </c>
      <c r="G3331" t="s">
        <v>158</v>
      </c>
    </row>
    <row r="3332" spans="1:7" x14ac:dyDescent="0.25">
      <c r="A3332" t="s">
        <v>69</v>
      </c>
      <c r="B3332" s="5">
        <v>348452</v>
      </c>
      <c r="C3332" s="3">
        <v>43859.502726770836</v>
      </c>
      <c r="D3332" t="s">
        <v>31</v>
      </c>
      <c r="E3332" t="s">
        <v>158</v>
      </c>
      <c r="F3332" t="s">
        <v>158</v>
      </c>
      <c r="G3332" t="s">
        <v>158</v>
      </c>
    </row>
    <row r="3333" spans="1:7" x14ac:dyDescent="0.25">
      <c r="A3333" t="s">
        <v>69</v>
      </c>
      <c r="B3333" s="5">
        <v>348453</v>
      </c>
      <c r="C3333" s="3">
        <v>43859.502726932871</v>
      </c>
      <c r="D3333" t="s">
        <v>31</v>
      </c>
      <c r="E3333" t="s">
        <v>158</v>
      </c>
      <c r="F3333" t="s">
        <v>158</v>
      </c>
      <c r="G3333" t="s">
        <v>158</v>
      </c>
    </row>
    <row r="3334" spans="1:7" x14ac:dyDescent="0.25">
      <c r="A3334" t="s">
        <v>69</v>
      </c>
      <c r="B3334" s="5">
        <v>348454</v>
      </c>
      <c r="C3334" s="3">
        <v>43859.50272704861</v>
      </c>
      <c r="D3334" t="s">
        <v>31</v>
      </c>
      <c r="E3334" t="s">
        <v>158</v>
      </c>
      <c r="F3334" t="s">
        <v>158</v>
      </c>
      <c r="G3334" t="s">
        <v>158</v>
      </c>
    </row>
    <row r="3335" spans="1:7" x14ac:dyDescent="0.25">
      <c r="A3335" t="s">
        <v>69</v>
      </c>
      <c r="B3335" s="5">
        <v>348455</v>
      </c>
      <c r="C3335" s="3">
        <v>43859.502727199077</v>
      </c>
      <c r="D3335" t="s">
        <v>31</v>
      </c>
      <c r="E3335" t="s">
        <v>158</v>
      </c>
      <c r="F3335" t="s">
        <v>158</v>
      </c>
      <c r="G3335" t="s">
        <v>158</v>
      </c>
    </row>
    <row r="3336" spans="1:7" x14ac:dyDescent="0.25">
      <c r="A3336" t="s">
        <v>69</v>
      </c>
      <c r="B3336" s="5">
        <v>348456</v>
      </c>
      <c r="C3336" s="3">
        <v>43859.502727349536</v>
      </c>
      <c r="D3336" t="s">
        <v>31</v>
      </c>
      <c r="E3336" t="s">
        <v>158</v>
      </c>
      <c r="F3336" t="s">
        <v>158</v>
      </c>
      <c r="G3336" t="s">
        <v>158</v>
      </c>
    </row>
    <row r="3337" spans="1:7" x14ac:dyDescent="0.25">
      <c r="A3337" t="s">
        <v>69</v>
      </c>
      <c r="B3337" s="5">
        <v>348457</v>
      </c>
      <c r="C3337" s="3">
        <v>43859.502727511572</v>
      </c>
      <c r="D3337" t="s">
        <v>31</v>
      </c>
      <c r="E3337" t="s">
        <v>158</v>
      </c>
      <c r="F3337" t="s">
        <v>158</v>
      </c>
      <c r="G3337" t="s">
        <v>158</v>
      </c>
    </row>
    <row r="3338" spans="1:7" x14ac:dyDescent="0.25">
      <c r="A3338" t="s">
        <v>69</v>
      </c>
      <c r="B3338" s="5">
        <v>348458</v>
      </c>
      <c r="C3338" s="3">
        <v>43859.502727662039</v>
      </c>
      <c r="D3338" t="s">
        <v>31</v>
      </c>
      <c r="E3338" t="s">
        <v>158</v>
      </c>
      <c r="F3338" t="s">
        <v>158</v>
      </c>
      <c r="G3338" t="s">
        <v>158</v>
      </c>
    </row>
    <row r="3339" spans="1:7" x14ac:dyDescent="0.25">
      <c r="A3339" t="s">
        <v>69</v>
      </c>
      <c r="B3339" s="5">
        <v>348459</v>
      </c>
      <c r="C3339" s="3">
        <v>43859.502728043983</v>
      </c>
      <c r="D3339" t="s">
        <v>31</v>
      </c>
      <c r="E3339" t="s">
        <v>158</v>
      </c>
      <c r="F3339" t="s">
        <v>158</v>
      </c>
      <c r="G3339" t="s">
        <v>158</v>
      </c>
    </row>
    <row r="3340" spans="1:7" x14ac:dyDescent="0.25">
      <c r="A3340" t="s">
        <v>69</v>
      </c>
      <c r="B3340" s="5">
        <v>348460</v>
      </c>
      <c r="C3340" s="3">
        <v>43859.502728159721</v>
      </c>
      <c r="D3340" t="s">
        <v>31</v>
      </c>
      <c r="E3340" t="s">
        <v>158</v>
      </c>
      <c r="F3340" t="s">
        <v>158</v>
      </c>
      <c r="G3340" t="s">
        <v>158</v>
      </c>
    </row>
    <row r="3341" spans="1:7" x14ac:dyDescent="0.25">
      <c r="A3341" t="s">
        <v>69</v>
      </c>
      <c r="B3341" s="5">
        <v>348461</v>
      </c>
      <c r="C3341" s="3">
        <v>43859.502728321757</v>
      </c>
      <c r="D3341" t="s">
        <v>31</v>
      </c>
      <c r="E3341" t="s">
        <v>158</v>
      </c>
      <c r="F3341" t="s">
        <v>158</v>
      </c>
      <c r="G3341" t="s">
        <v>158</v>
      </c>
    </row>
    <row r="3342" spans="1:7" x14ac:dyDescent="0.25">
      <c r="A3342" t="s">
        <v>69</v>
      </c>
      <c r="B3342" s="5">
        <v>348462</v>
      </c>
      <c r="C3342" s="3">
        <v>43859.502728472224</v>
      </c>
      <c r="D3342" t="s">
        <v>31</v>
      </c>
      <c r="E3342" t="s">
        <v>158</v>
      </c>
      <c r="F3342" t="s">
        <v>158</v>
      </c>
      <c r="G3342" t="s">
        <v>158</v>
      </c>
    </row>
    <row r="3343" spans="1:7" x14ac:dyDescent="0.25">
      <c r="A3343" t="s">
        <v>69</v>
      </c>
      <c r="B3343" s="5">
        <v>348463</v>
      </c>
      <c r="C3343" s="3">
        <v>43859.502728622683</v>
      </c>
      <c r="D3343" t="s">
        <v>31</v>
      </c>
      <c r="E3343" t="s">
        <v>158</v>
      </c>
      <c r="F3343" t="s">
        <v>158</v>
      </c>
      <c r="G3343" t="s">
        <v>158</v>
      </c>
    </row>
    <row r="3344" spans="1:7" x14ac:dyDescent="0.25">
      <c r="A3344" t="s">
        <v>69</v>
      </c>
      <c r="B3344" s="5">
        <v>348464</v>
      </c>
      <c r="C3344" s="3">
        <v>43859.502728784719</v>
      </c>
      <c r="D3344" t="s">
        <v>31</v>
      </c>
      <c r="E3344" t="s">
        <v>158</v>
      </c>
      <c r="F3344" t="s">
        <v>158</v>
      </c>
      <c r="G3344" t="s">
        <v>158</v>
      </c>
    </row>
    <row r="3345" spans="1:7" x14ac:dyDescent="0.25">
      <c r="A3345" t="s">
        <v>69</v>
      </c>
      <c r="B3345" s="5">
        <v>315069</v>
      </c>
      <c r="C3345" s="3">
        <v>43759.475541122687</v>
      </c>
      <c r="D3345" t="s">
        <v>31</v>
      </c>
      <c r="E3345" t="s">
        <v>158</v>
      </c>
      <c r="F3345" t="s">
        <v>158</v>
      </c>
      <c r="G3345" t="s">
        <v>158</v>
      </c>
    </row>
    <row r="3346" spans="1:7" x14ac:dyDescent="0.25">
      <c r="A3346" t="s">
        <v>70</v>
      </c>
      <c r="B3346" s="5">
        <v>287728</v>
      </c>
      <c r="C3346" s="3">
        <v>43697.494502858797</v>
      </c>
      <c r="D3346" t="s">
        <v>31</v>
      </c>
      <c r="E3346" t="s">
        <v>158</v>
      </c>
      <c r="F3346" t="s">
        <v>158</v>
      </c>
      <c r="G3346" t="s">
        <v>158</v>
      </c>
    </row>
    <row r="3347" spans="1:7" x14ac:dyDescent="0.25">
      <c r="A3347" t="s">
        <v>70</v>
      </c>
      <c r="B3347" s="5">
        <v>287730</v>
      </c>
      <c r="C3347" s="3">
        <v>43697.494503275462</v>
      </c>
      <c r="D3347" t="s">
        <v>31</v>
      </c>
      <c r="E3347" t="s">
        <v>158</v>
      </c>
      <c r="F3347" t="s">
        <v>158</v>
      </c>
      <c r="G3347" t="s">
        <v>158</v>
      </c>
    </row>
    <row r="3348" spans="1:7" x14ac:dyDescent="0.25">
      <c r="A3348" t="s">
        <v>70</v>
      </c>
      <c r="B3348" s="5">
        <v>363419</v>
      </c>
      <c r="C3348" s="3">
        <v>43889.629335300924</v>
      </c>
      <c r="D3348" t="s">
        <v>31</v>
      </c>
      <c r="E3348" t="s">
        <v>158</v>
      </c>
      <c r="F3348" t="s">
        <v>158</v>
      </c>
      <c r="G3348" t="s">
        <v>158</v>
      </c>
    </row>
    <row r="3349" spans="1:7" x14ac:dyDescent="0.25">
      <c r="A3349" t="s">
        <v>70</v>
      </c>
      <c r="B3349" s="5">
        <v>363420</v>
      </c>
      <c r="C3349" s="3">
        <v>43889.629335451391</v>
      </c>
      <c r="D3349" t="s">
        <v>31</v>
      </c>
      <c r="E3349" t="s">
        <v>158</v>
      </c>
      <c r="F3349" t="s">
        <v>158</v>
      </c>
      <c r="G3349" t="s">
        <v>158</v>
      </c>
    </row>
    <row r="3350" spans="1:7" x14ac:dyDescent="0.25">
      <c r="A3350" t="s">
        <v>70</v>
      </c>
      <c r="B3350" s="5">
        <v>363421</v>
      </c>
      <c r="C3350" s="3">
        <v>43889.629335613427</v>
      </c>
      <c r="D3350" t="s">
        <v>31</v>
      </c>
      <c r="E3350" t="s">
        <v>158</v>
      </c>
      <c r="F3350" t="s">
        <v>158</v>
      </c>
      <c r="G3350" t="s">
        <v>158</v>
      </c>
    </row>
    <row r="3351" spans="1:7" x14ac:dyDescent="0.25">
      <c r="A3351" t="s">
        <v>70</v>
      </c>
      <c r="B3351" s="5">
        <v>363422</v>
      </c>
      <c r="C3351" s="3">
        <v>43889.629335763886</v>
      </c>
      <c r="D3351" t="s">
        <v>31</v>
      </c>
      <c r="E3351" t="s">
        <v>158</v>
      </c>
      <c r="F3351" t="s">
        <v>158</v>
      </c>
      <c r="G3351" t="s">
        <v>158</v>
      </c>
    </row>
    <row r="3352" spans="1:7" x14ac:dyDescent="0.25">
      <c r="A3352" t="s">
        <v>70</v>
      </c>
      <c r="B3352" s="5">
        <v>363423</v>
      </c>
      <c r="C3352" s="3">
        <v>43889.629335914353</v>
      </c>
      <c r="D3352" t="s">
        <v>31</v>
      </c>
      <c r="E3352" t="s">
        <v>158</v>
      </c>
      <c r="F3352" t="s">
        <v>158</v>
      </c>
      <c r="G3352" t="s">
        <v>158</v>
      </c>
    </row>
    <row r="3353" spans="1:7" x14ac:dyDescent="0.25">
      <c r="A3353" t="s">
        <v>70</v>
      </c>
      <c r="B3353" s="5">
        <v>363424</v>
      </c>
      <c r="C3353" s="3">
        <v>43889.629336111109</v>
      </c>
      <c r="D3353" t="s">
        <v>31</v>
      </c>
      <c r="E3353" t="s">
        <v>158</v>
      </c>
      <c r="F3353" t="s">
        <v>158</v>
      </c>
      <c r="G3353" t="s">
        <v>158</v>
      </c>
    </row>
    <row r="3354" spans="1:7" x14ac:dyDescent="0.25">
      <c r="A3354" t="s">
        <v>70</v>
      </c>
      <c r="B3354" s="5">
        <v>363425</v>
      </c>
      <c r="C3354" s="3">
        <v>43889.629336261576</v>
      </c>
      <c r="D3354" t="s">
        <v>31</v>
      </c>
      <c r="E3354" t="s">
        <v>158</v>
      </c>
      <c r="F3354" t="s">
        <v>158</v>
      </c>
      <c r="G3354" t="s">
        <v>158</v>
      </c>
    </row>
    <row r="3355" spans="1:7" x14ac:dyDescent="0.25">
      <c r="A3355" t="s">
        <v>70</v>
      </c>
      <c r="B3355" s="5">
        <v>363426</v>
      </c>
      <c r="C3355" s="3">
        <v>43889.629336423612</v>
      </c>
      <c r="D3355" t="s">
        <v>31</v>
      </c>
      <c r="E3355" t="s">
        <v>158</v>
      </c>
      <c r="F3355" t="s">
        <v>158</v>
      </c>
      <c r="G3355" t="s">
        <v>158</v>
      </c>
    </row>
    <row r="3356" spans="1:7" x14ac:dyDescent="0.25">
      <c r="A3356" t="s">
        <v>70</v>
      </c>
      <c r="B3356" s="5">
        <v>363427</v>
      </c>
      <c r="C3356" s="3">
        <v>43889.629336574071</v>
      </c>
      <c r="D3356" t="s">
        <v>31</v>
      </c>
      <c r="E3356" t="s">
        <v>158</v>
      </c>
      <c r="F3356" t="s">
        <v>158</v>
      </c>
      <c r="G3356" t="s">
        <v>158</v>
      </c>
    </row>
    <row r="3357" spans="1:7" x14ac:dyDescent="0.25">
      <c r="A3357" t="s">
        <v>70</v>
      </c>
      <c r="B3357" s="5">
        <v>363428</v>
      </c>
      <c r="C3357" s="3">
        <v>43889.629336724538</v>
      </c>
      <c r="D3357" t="s">
        <v>31</v>
      </c>
      <c r="E3357" t="s">
        <v>158</v>
      </c>
      <c r="F3357" t="s">
        <v>158</v>
      </c>
      <c r="G3357" t="s">
        <v>158</v>
      </c>
    </row>
    <row r="3358" spans="1:7" x14ac:dyDescent="0.25">
      <c r="A3358" t="s">
        <v>70</v>
      </c>
      <c r="B3358" s="5">
        <v>363429</v>
      </c>
      <c r="C3358" s="3">
        <v>43889.629336886574</v>
      </c>
      <c r="D3358" t="s">
        <v>31</v>
      </c>
      <c r="E3358" t="s">
        <v>158</v>
      </c>
      <c r="F3358" t="s">
        <v>158</v>
      </c>
      <c r="G3358" t="s">
        <v>158</v>
      </c>
    </row>
    <row r="3359" spans="1:7" x14ac:dyDescent="0.25">
      <c r="A3359" t="s">
        <v>70</v>
      </c>
      <c r="B3359" s="5">
        <v>363430</v>
      </c>
      <c r="C3359" s="3">
        <v>43889.629337071761</v>
      </c>
      <c r="D3359" t="s">
        <v>31</v>
      </c>
      <c r="E3359" t="s">
        <v>158</v>
      </c>
      <c r="F3359" t="s">
        <v>158</v>
      </c>
      <c r="G3359" t="s">
        <v>158</v>
      </c>
    </row>
    <row r="3360" spans="1:7" x14ac:dyDescent="0.25">
      <c r="A3360" t="s">
        <v>70</v>
      </c>
      <c r="B3360" s="5">
        <v>363431</v>
      </c>
      <c r="C3360" s="3">
        <v>43889.629337233797</v>
      </c>
      <c r="D3360" t="s">
        <v>31</v>
      </c>
      <c r="E3360" t="s">
        <v>158</v>
      </c>
      <c r="F3360" t="s">
        <v>158</v>
      </c>
      <c r="G3360" t="s">
        <v>158</v>
      </c>
    </row>
    <row r="3361" spans="1:7" x14ac:dyDescent="0.25">
      <c r="A3361" t="s">
        <v>70</v>
      </c>
      <c r="B3361" s="5">
        <v>363432</v>
      </c>
      <c r="C3361" s="3">
        <v>43889.629337384256</v>
      </c>
      <c r="D3361" t="s">
        <v>31</v>
      </c>
      <c r="E3361" t="s">
        <v>158</v>
      </c>
      <c r="F3361" t="s">
        <v>158</v>
      </c>
      <c r="G3361" t="s">
        <v>158</v>
      </c>
    </row>
    <row r="3362" spans="1:7" x14ac:dyDescent="0.25">
      <c r="A3362" t="s">
        <v>70</v>
      </c>
      <c r="B3362" s="5">
        <v>363433</v>
      </c>
      <c r="C3362" s="3">
        <v>43889.629337534723</v>
      </c>
      <c r="D3362" t="s">
        <v>31</v>
      </c>
      <c r="E3362" t="s">
        <v>158</v>
      </c>
      <c r="F3362" t="s">
        <v>158</v>
      </c>
      <c r="G3362" t="s">
        <v>158</v>
      </c>
    </row>
    <row r="3363" spans="1:7" x14ac:dyDescent="0.25">
      <c r="A3363" t="s">
        <v>70</v>
      </c>
      <c r="B3363" s="5">
        <v>363434</v>
      </c>
      <c r="C3363" s="3">
        <v>43889.62933773148</v>
      </c>
      <c r="D3363" t="s">
        <v>31</v>
      </c>
      <c r="E3363" t="s">
        <v>158</v>
      </c>
      <c r="F3363" t="s">
        <v>158</v>
      </c>
      <c r="G3363" t="s">
        <v>158</v>
      </c>
    </row>
    <row r="3364" spans="1:7" x14ac:dyDescent="0.25">
      <c r="A3364" t="s">
        <v>70</v>
      </c>
      <c r="B3364" s="5">
        <v>363435</v>
      </c>
      <c r="C3364" s="3">
        <v>43889.629337881946</v>
      </c>
      <c r="D3364" t="s">
        <v>31</v>
      </c>
      <c r="E3364" t="s">
        <v>158</v>
      </c>
      <c r="F3364" t="s">
        <v>158</v>
      </c>
      <c r="G3364" t="s">
        <v>158</v>
      </c>
    </row>
    <row r="3365" spans="1:7" x14ac:dyDescent="0.25">
      <c r="A3365" t="s">
        <v>70</v>
      </c>
      <c r="B3365" s="5">
        <v>363436</v>
      </c>
      <c r="C3365" s="3">
        <v>43889.629338043982</v>
      </c>
      <c r="D3365" t="s">
        <v>31</v>
      </c>
      <c r="E3365" t="s">
        <v>158</v>
      </c>
      <c r="F3365" t="s">
        <v>158</v>
      </c>
      <c r="G3365" t="s">
        <v>158</v>
      </c>
    </row>
    <row r="3366" spans="1:7" x14ac:dyDescent="0.25">
      <c r="A3366" t="s">
        <v>70</v>
      </c>
      <c r="B3366" s="5">
        <v>363437</v>
      </c>
      <c r="C3366" s="3">
        <v>43889.629338194442</v>
      </c>
      <c r="D3366" t="s">
        <v>31</v>
      </c>
      <c r="E3366" t="s">
        <v>158</v>
      </c>
      <c r="F3366" t="s">
        <v>158</v>
      </c>
      <c r="G3366" t="s">
        <v>158</v>
      </c>
    </row>
    <row r="3367" spans="1:7" x14ac:dyDescent="0.25">
      <c r="A3367" t="s">
        <v>70</v>
      </c>
      <c r="B3367" s="5">
        <v>363438</v>
      </c>
      <c r="C3367" s="3">
        <v>43889.629338344908</v>
      </c>
      <c r="D3367" t="s">
        <v>31</v>
      </c>
      <c r="E3367" t="s">
        <v>158</v>
      </c>
      <c r="F3367" t="s">
        <v>158</v>
      </c>
      <c r="G3367" t="s">
        <v>158</v>
      </c>
    </row>
    <row r="3368" spans="1:7" x14ac:dyDescent="0.25">
      <c r="A3368" t="s">
        <v>70</v>
      </c>
      <c r="B3368" s="5">
        <v>363439</v>
      </c>
      <c r="C3368" s="3">
        <v>43889.629338506944</v>
      </c>
      <c r="D3368" t="s">
        <v>31</v>
      </c>
      <c r="E3368" t="s">
        <v>158</v>
      </c>
      <c r="F3368" t="s">
        <v>158</v>
      </c>
      <c r="G3368" t="s">
        <v>158</v>
      </c>
    </row>
    <row r="3369" spans="1:7" x14ac:dyDescent="0.25">
      <c r="A3369" t="s">
        <v>70</v>
      </c>
      <c r="B3369" s="5">
        <v>363440</v>
      </c>
      <c r="C3369" s="3">
        <v>43889.629338657411</v>
      </c>
      <c r="D3369" t="s">
        <v>31</v>
      </c>
      <c r="E3369" t="s">
        <v>158</v>
      </c>
      <c r="F3369" t="s">
        <v>158</v>
      </c>
      <c r="G3369" t="s">
        <v>158</v>
      </c>
    </row>
    <row r="3370" spans="1:7" x14ac:dyDescent="0.25">
      <c r="A3370" t="s">
        <v>70</v>
      </c>
      <c r="B3370" s="5">
        <v>363441</v>
      </c>
      <c r="C3370" s="3">
        <v>43889.62933880787</v>
      </c>
      <c r="D3370" t="s">
        <v>31</v>
      </c>
      <c r="E3370" t="s">
        <v>158</v>
      </c>
      <c r="F3370" t="s">
        <v>158</v>
      </c>
      <c r="G3370" t="s">
        <v>158</v>
      </c>
    </row>
    <row r="3371" spans="1:7" x14ac:dyDescent="0.25">
      <c r="A3371" t="s">
        <v>70</v>
      </c>
      <c r="B3371" s="5">
        <v>363442</v>
      </c>
      <c r="C3371" s="3">
        <v>43889.629338969906</v>
      </c>
      <c r="D3371" t="s">
        <v>31</v>
      </c>
      <c r="E3371" t="s">
        <v>158</v>
      </c>
      <c r="F3371" t="s">
        <v>158</v>
      </c>
      <c r="G3371" t="s">
        <v>158</v>
      </c>
    </row>
    <row r="3372" spans="1:7" x14ac:dyDescent="0.25">
      <c r="A3372" t="s">
        <v>70</v>
      </c>
      <c r="B3372" s="5">
        <v>363443</v>
      </c>
      <c r="C3372" s="3">
        <v>43889.629339120373</v>
      </c>
      <c r="D3372" t="s">
        <v>31</v>
      </c>
      <c r="E3372" t="s">
        <v>158</v>
      </c>
      <c r="F3372" t="s">
        <v>158</v>
      </c>
      <c r="G3372" t="s">
        <v>158</v>
      </c>
    </row>
    <row r="3373" spans="1:7" x14ac:dyDescent="0.25">
      <c r="A3373" t="s">
        <v>70</v>
      </c>
      <c r="B3373" s="5">
        <v>363444</v>
      </c>
      <c r="C3373" s="3">
        <v>43889.629339317129</v>
      </c>
      <c r="D3373" t="s">
        <v>31</v>
      </c>
      <c r="E3373" t="s">
        <v>158</v>
      </c>
      <c r="F3373" t="s">
        <v>158</v>
      </c>
      <c r="G3373" t="s">
        <v>158</v>
      </c>
    </row>
    <row r="3374" spans="1:7" x14ac:dyDescent="0.25">
      <c r="A3374" t="s">
        <v>70</v>
      </c>
      <c r="B3374" s="5">
        <v>363445</v>
      </c>
      <c r="C3374" s="3">
        <v>43889.629339467596</v>
      </c>
      <c r="D3374" t="s">
        <v>31</v>
      </c>
      <c r="E3374" t="s">
        <v>158</v>
      </c>
      <c r="F3374" t="s">
        <v>158</v>
      </c>
      <c r="G3374" t="s">
        <v>158</v>
      </c>
    </row>
    <row r="3375" spans="1:7" x14ac:dyDescent="0.25">
      <c r="A3375" t="s">
        <v>70</v>
      </c>
      <c r="B3375" s="5">
        <v>363446</v>
      </c>
      <c r="C3375" s="3">
        <v>43889.629339618055</v>
      </c>
      <c r="D3375" t="s">
        <v>31</v>
      </c>
      <c r="E3375" t="s">
        <v>158</v>
      </c>
      <c r="F3375" t="s">
        <v>158</v>
      </c>
      <c r="G3375" t="s">
        <v>158</v>
      </c>
    </row>
    <row r="3376" spans="1:7" x14ac:dyDescent="0.25">
      <c r="A3376" t="s">
        <v>70</v>
      </c>
      <c r="B3376" s="5">
        <v>363447</v>
      </c>
      <c r="C3376" s="3">
        <v>43889.629339780091</v>
      </c>
      <c r="D3376" t="s">
        <v>31</v>
      </c>
      <c r="E3376" t="s">
        <v>158</v>
      </c>
      <c r="F3376" t="s">
        <v>158</v>
      </c>
      <c r="G3376" t="s">
        <v>158</v>
      </c>
    </row>
    <row r="3377" spans="1:7" x14ac:dyDescent="0.25">
      <c r="A3377" t="s">
        <v>70</v>
      </c>
      <c r="B3377" s="5">
        <v>363448</v>
      </c>
      <c r="C3377" s="3">
        <v>43889.629339930558</v>
      </c>
      <c r="D3377" t="s">
        <v>31</v>
      </c>
      <c r="E3377" t="s">
        <v>158</v>
      </c>
      <c r="F3377" t="s">
        <v>158</v>
      </c>
      <c r="G3377" t="s">
        <v>158</v>
      </c>
    </row>
    <row r="3378" spans="1:7" x14ac:dyDescent="0.25">
      <c r="A3378" t="s">
        <v>70</v>
      </c>
      <c r="B3378" s="5">
        <v>363449</v>
      </c>
      <c r="C3378" s="3">
        <v>43889.629340081017</v>
      </c>
      <c r="D3378" t="s">
        <v>31</v>
      </c>
      <c r="E3378" t="s">
        <v>158</v>
      </c>
      <c r="F3378" t="s">
        <v>158</v>
      </c>
      <c r="G3378" t="s">
        <v>158</v>
      </c>
    </row>
    <row r="3379" spans="1:7" x14ac:dyDescent="0.25">
      <c r="A3379" t="s">
        <v>70</v>
      </c>
      <c r="B3379" s="5">
        <v>363450</v>
      </c>
      <c r="C3379" s="3">
        <v>43889.629340277781</v>
      </c>
      <c r="D3379" t="s">
        <v>31</v>
      </c>
      <c r="E3379" t="s">
        <v>158</v>
      </c>
      <c r="F3379" t="s">
        <v>158</v>
      </c>
      <c r="G3379" t="s">
        <v>158</v>
      </c>
    </row>
    <row r="3380" spans="1:7" x14ac:dyDescent="0.25">
      <c r="A3380" t="s">
        <v>70</v>
      </c>
      <c r="B3380" s="5">
        <v>363451</v>
      </c>
      <c r="C3380" s="3">
        <v>43889.629340428241</v>
      </c>
      <c r="D3380" t="s">
        <v>31</v>
      </c>
      <c r="E3380" t="s">
        <v>158</v>
      </c>
      <c r="F3380" t="s">
        <v>158</v>
      </c>
      <c r="G3380" t="s">
        <v>158</v>
      </c>
    </row>
    <row r="3381" spans="1:7" x14ac:dyDescent="0.25">
      <c r="A3381" t="s">
        <v>70</v>
      </c>
      <c r="B3381" s="5">
        <v>363452</v>
      </c>
      <c r="C3381" s="3">
        <v>43889.629340590276</v>
      </c>
      <c r="D3381" t="s">
        <v>31</v>
      </c>
      <c r="E3381" t="s">
        <v>158</v>
      </c>
      <c r="F3381" t="s">
        <v>158</v>
      </c>
      <c r="G3381" t="s">
        <v>158</v>
      </c>
    </row>
    <row r="3382" spans="1:7" x14ac:dyDescent="0.25">
      <c r="A3382" t="s">
        <v>70</v>
      </c>
      <c r="B3382" s="5">
        <v>363453</v>
      </c>
      <c r="C3382" s="3">
        <v>43889.629340740743</v>
      </c>
      <c r="D3382" t="s">
        <v>31</v>
      </c>
      <c r="E3382" t="s">
        <v>158</v>
      </c>
      <c r="F3382" t="s">
        <v>158</v>
      </c>
      <c r="G3382" t="s">
        <v>158</v>
      </c>
    </row>
    <row r="3383" spans="1:7" x14ac:dyDescent="0.25">
      <c r="A3383" t="s">
        <v>70</v>
      </c>
      <c r="B3383" s="5">
        <v>363454</v>
      </c>
      <c r="C3383" s="3">
        <v>43889.629340891202</v>
      </c>
      <c r="D3383" t="s">
        <v>31</v>
      </c>
      <c r="E3383" t="s">
        <v>158</v>
      </c>
      <c r="F3383" t="s">
        <v>158</v>
      </c>
      <c r="G3383" t="s">
        <v>158</v>
      </c>
    </row>
    <row r="3384" spans="1:7" x14ac:dyDescent="0.25">
      <c r="A3384" t="s">
        <v>70</v>
      </c>
      <c r="B3384" s="5">
        <v>363455</v>
      </c>
      <c r="C3384" s="3">
        <v>43889.629341087966</v>
      </c>
      <c r="D3384" t="s">
        <v>31</v>
      </c>
      <c r="E3384" t="s">
        <v>158</v>
      </c>
      <c r="F3384" t="s">
        <v>158</v>
      </c>
      <c r="G3384" t="s">
        <v>158</v>
      </c>
    </row>
    <row r="3385" spans="1:7" x14ac:dyDescent="0.25">
      <c r="A3385" t="s">
        <v>70</v>
      </c>
      <c r="B3385" s="5">
        <v>363456</v>
      </c>
      <c r="C3385" s="3">
        <v>43889.629341238426</v>
      </c>
      <c r="D3385" t="s">
        <v>31</v>
      </c>
      <c r="E3385" t="s">
        <v>158</v>
      </c>
      <c r="F3385" t="s">
        <v>158</v>
      </c>
      <c r="G3385" t="s">
        <v>158</v>
      </c>
    </row>
    <row r="3386" spans="1:7" x14ac:dyDescent="0.25">
      <c r="A3386" t="s">
        <v>70</v>
      </c>
      <c r="B3386" s="5">
        <v>363457</v>
      </c>
      <c r="C3386" s="3">
        <v>43889.629341400461</v>
      </c>
      <c r="D3386" t="s">
        <v>31</v>
      </c>
      <c r="E3386" t="s">
        <v>158</v>
      </c>
      <c r="F3386" t="s">
        <v>158</v>
      </c>
      <c r="G3386" t="s">
        <v>158</v>
      </c>
    </row>
    <row r="3387" spans="1:7" x14ac:dyDescent="0.25">
      <c r="A3387" t="s">
        <v>70</v>
      </c>
      <c r="B3387" s="5">
        <v>363458</v>
      </c>
      <c r="C3387" s="3">
        <v>43889.629341550928</v>
      </c>
      <c r="D3387" t="s">
        <v>31</v>
      </c>
      <c r="E3387" t="s">
        <v>158</v>
      </c>
      <c r="F3387" t="s">
        <v>158</v>
      </c>
      <c r="G3387" t="s">
        <v>158</v>
      </c>
    </row>
    <row r="3388" spans="1:7" x14ac:dyDescent="0.25">
      <c r="A3388" t="s">
        <v>70</v>
      </c>
      <c r="B3388" s="5">
        <v>363459</v>
      </c>
      <c r="C3388" s="3">
        <v>43889.629341701388</v>
      </c>
      <c r="D3388" t="s">
        <v>31</v>
      </c>
      <c r="E3388" t="s">
        <v>158</v>
      </c>
      <c r="F3388" t="s">
        <v>158</v>
      </c>
      <c r="G3388" t="s">
        <v>158</v>
      </c>
    </row>
    <row r="3389" spans="1:7" x14ac:dyDescent="0.25">
      <c r="A3389" t="s">
        <v>70</v>
      </c>
      <c r="B3389" s="5">
        <v>363460</v>
      </c>
      <c r="C3389" s="3">
        <v>43889.629341863423</v>
      </c>
      <c r="D3389" t="s">
        <v>31</v>
      </c>
      <c r="E3389" t="s">
        <v>158</v>
      </c>
      <c r="F3389" t="s">
        <v>158</v>
      </c>
      <c r="G3389" t="s">
        <v>158</v>
      </c>
    </row>
    <row r="3390" spans="1:7" x14ac:dyDescent="0.25">
      <c r="A3390" t="s">
        <v>70</v>
      </c>
      <c r="B3390" s="5">
        <v>363461</v>
      </c>
      <c r="C3390" s="3">
        <v>43889.62934201389</v>
      </c>
      <c r="D3390" t="s">
        <v>31</v>
      </c>
      <c r="E3390" t="s">
        <v>158</v>
      </c>
      <c r="F3390" t="s">
        <v>158</v>
      </c>
      <c r="G3390" t="s">
        <v>158</v>
      </c>
    </row>
    <row r="3391" spans="1:7" x14ac:dyDescent="0.25">
      <c r="A3391" t="s">
        <v>70</v>
      </c>
      <c r="B3391" s="5">
        <v>363462</v>
      </c>
      <c r="C3391" s="3">
        <v>43889.629342210646</v>
      </c>
      <c r="D3391" t="s">
        <v>31</v>
      </c>
      <c r="E3391" t="s">
        <v>158</v>
      </c>
      <c r="F3391" t="s">
        <v>158</v>
      </c>
      <c r="G3391" t="s">
        <v>158</v>
      </c>
    </row>
    <row r="3392" spans="1:7" x14ac:dyDescent="0.25">
      <c r="A3392" t="s">
        <v>70</v>
      </c>
      <c r="B3392" s="5">
        <v>363463</v>
      </c>
      <c r="C3392" s="3">
        <v>43889.629342361113</v>
      </c>
      <c r="D3392" t="s">
        <v>31</v>
      </c>
      <c r="E3392" t="s">
        <v>158</v>
      </c>
      <c r="F3392" t="s">
        <v>158</v>
      </c>
      <c r="G3392" t="s">
        <v>158</v>
      </c>
    </row>
    <row r="3393" spans="1:7" x14ac:dyDescent="0.25">
      <c r="A3393" t="s">
        <v>70</v>
      </c>
      <c r="B3393" s="5">
        <v>363464</v>
      </c>
      <c r="C3393" s="3">
        <v>43889.629342511573</v>
      </c>
      <c r="D3393" t="s">
        <v>31</v>
      </c>
      <c r="E3393" t="s">
        <v>158</v>
      </c>
      <c r="F3393" t="s">
        <v>158</v>
      </c>
      <c r="G3393" t="s">
        <v>158</v>
      </c>
    </row>
    <row r="3394" spans="1:7" x14ac:dyDescent="0.25">
      <c r="A3394" t="s">
        <v>70</v>
      </c>
      <c r="B3394" s="5">
        <v>363465</v>
      </c>
      <c r="C3394" s="3">
        <v>43889.629342673608</v>
      </c>
      <c r="D3394" t="s">
        <v>31</v>
      </c>
      <c r="E3394" t="s">
        <v>158</v>
      </c>
      <c r="F3394" t="s">
        <v>158</v>
      </c>
      <c r="G3394" t="s">
        <v>158</v>
      </c>
    </row>
    <row r="3395" spans="1:7" x14ac:dyDescent="0.25">
      <c r="A3395" t="s">
        <v>70</v>
      </c>
      <c r="B3395" s="5">
        <v>363466</v>
      </c>
      <c r="C3395" s="3">
        <v>43889.629342824075</v>
      </c>
      <c r="D3395" t="s">
        <v>31</v>
      </c>
      <c r="E3395" t="s">
        <v>158</v>
      </c>
      <c r="F3395" t="s">
        <v>158</v>
      </c>
      <c r="G3395" t="s">
        <v>158</v>
      </c>
    </row>
    <row r="3396" spans="1:7" x14ac:dyDescent="0.25">
      <c r="A3396" t="s">
        <v>70</v>
      </c>
      <c r="B3396" s="5">
        <v>363467</v>
      </c>
      <c r="C3396" s="3">
        <v>43889.629342974535</v>
      </c>
      <c r="D3396" t="s">
        <v>31</v>
      </c>
      <c r="E3396" t="s">
        <v>158</v>
      </c>
      <c r="F3396" t="s">
        <v>158</v>
      </c>
      <c r="G3396" t="s">
        <v>158</v>
      </c>
    </row>
    <row r="3397" spans="1:7" x14ac:dyDescent="0.25">
      <c r="A3397" t="s">
        <v>70</v>
      </c>
      <c r="B3397" s="5">
        <v>363468</v>
      </c>
      <c r="C3397" s="3">
        <v>43889.629343136578</v>
      </c>
      <c r="D3397" t="s">
        <v>31</v>
      </c>
      <c r="E3397" t="s">
        <v>158</v>
      </c>
      <c r="F3397" t="s">
        <v>158</v>
      </c>
      <c r="G3397" t="s">
        <v>158</v>
      </c>
    </row>
    <row r="3398" spans="1:7" x14ac:dyDescent="0.25">
      <c r="A3398" t="s">
        <v>70</v>
      </c>
      <c r="B3398" s="5">
        <v>363469</v>
      </c>
      <c r="C3398" s="3">
        <v>43889.629343287037</v>
      </c>
      <c r="D3398" t="s">
        <v>31</v>
      </c>
      <c r="E3398" t="s">
        <v>158</v>
      </c>
      <c r="F3398" t="s">
        <v>158</v>
      </c>
      <c r="G3398" t="s">
        <v>158</v>
      </c>
    </row>
    <row r="3399" spans="1:7" x14ac:dyDescent="0.25">
      <c r="A3399" t="s">
        <v>70</v>
      </c>
      <c r="B3399" s="5">
        <v>363470</v>
      </c>
      <c r="C3399" s="3">
        <v>43889.629343483793</v>
      </c>
      <c r="D3399" t="s">
        <v>31</v>
      </c>
      <c r="E3399" t="s">
        <v>158</v>
      </c>
      <c r="F3399" t="s">
        <v>158</v>
      </c>
      <c r="G3399" t="s">
        <v>158</v>
      </c>
    </row>
    <row r="3400" spans="1:7" x14ac:dyDescent="0.25">
      <c r="A3400" t="s">
        <v>70</v>
      </c>
      <c r="B3400" s="5">
        <v>363471</v>
      </c>
      <c r="C3400" s="3">
        <v>43889.62934363426</v>
      </c>
      <c r="D3400" t="s">
        <v>31</v>
      </c>
      <c r="E3400" t="s">
        <v>158</v>
      </c>
      <c r="F3400" t="s">
        <v>158</v>
      </c>
      <c r="G3400" t="s">
        <v>158</v>
      </c>
    </row>
    <row r="3401" spans="1:7" x14ac:dyDescent="0.25">
      <c r="A3401" t="s">
        <v>70</v>
      </c>
      <c r="B3401" s="5">
        <v>363472</v>
      </c>
      <c r="C3401" s="3">
        <v>43889.62934378472</v>
      </c>
      <c r="D3401" t="s">
        <v>31</v>
      </c>
      <c r="E3401" t="s">
        <v>158</v>
      </c>
      <c r="F3401" t="s">
        <v>158</v>
      </c>
      <c r="G3401" t="s">
        <v>158</v>
      </c>
    </row>
    <row r="3402" spans="1:7" x14ac:dyDescent="0.25">
      <c r="A3402" t="s">
        <v>70</v>
      </c>
      <c r="B3402" s="5">
        <v>363473</v>
      </c>
      <c r="C3402" s="3">
        <v>43889.629343981484</v>
      </c>
      <c r="D3402" t="s">
        <v>31</v>
      </c>
      <c r="E3402" t="s">
        <v>158</v>
      </c>
      <c r="F3402" t="s">
        <v>158</v>
      </c>
      <c r="G3402" t="s">
        <v>158</v>
      </c>
    </row>
    <row r="3403" spans="1:7" x14ac:dyDescent="0.25">
      <c r="A3403" t="s">
        <v>70</v>
      </c>
      <c r="B3403" s="5">
        <v>15039</v>
      </c>
      <c r="C3403" s="3">
        <v>40802.58630239583</v>
      </c>
      <c r="D3403" t="s">
        <v>31</v>
      </c>
      <c r="E3403" t="s">
        <v>159</v>
      </c>
      <c r="F3403" t="s">
        <v>158</v>
      </c>
      <c r="G3403" t="s">
        <v>158</v>
      </c>
    </row>
    <row r="3404" spans="1:7" x14ac:dyDescent="0.25">
      <c r="A3404" t="s">
        <v>70</v>
      </c>
      <c r="B3404" s="5">
        <v>15040</v>
      </c>
      <c r="C3404" s="3">
        <v>40802.58630239583</v>
      </c>
      <c r="D3404" t="s">
        <v>31</v>
      </c>
      <c r="E3404" t="s">
        <v>159</v>
      </c>
      <c r="F3404" t="s">
        <v>158</v>
      </c>
      <c r="G3404" t="s">
        <v>158</v>
      </c>
    </row>
    <row r="3405" spans="1:7" x14ac:dyDescent="0.25">
      <c r="A3405" t="s">
        <v>70</v>
      </c>
      <c r="B3405" s="5">
        <v>15085</v>
      </c>
      <c r="C3405" s="3">
        <v>40802.586302581018</v>
      </c>
      <c r="D3405" t="s">
        <v>31</v>
      </c>
      <c r="E3405" t="s">
        <v>159</v>
      </c>
      <c r="F3405" t="s">
        <v>158</v>
      </c>
      <c r="G3405" t="s">
        <v>158</v>
      </c>
    </row>
    <row r="3406" spans="1:7" x14ac:dyDescent="0.25">
      <c r="A3406" t="s">
        <v>70</v>
      </c>
      <c r="B3406" s="5">
        <v>15092</v>
      </c>
      <c r="C3406" s="3">
        <v>40802.586302627315</v>
      </c>
      <c r="D3406" t="s">
        <v>31</v>
      </c>
      <c r="E3406" t="s">
        <v>159</v>
      </c>
      <c r="F3406" t="s">
        <v>158</v>
      </c>
      <c r="G3406" t="s">
        <v>158</v>
      </c>
    </row>
    <row r="3407" spans="1:7" x14ac:dyDescent="0.25">
      <c r="A3407" t="s">
        <v>70</v>
      </c>
      <c r="B3407" s="5">
        <v>15093</v>
      </c>
      <c r="C3407" s="3">
        <v>40802.586302627315</v>
      </c>
      <c r="D3407" t="s">
        <v>31</v>
      </c>
      <c r="E3407" t="s">
        <v>159</v>
      </c>
      <c r="F3407" t="s">
        <v>158</v>
      </c>
      <c r="G3407" t="s">
        <v>158</v>
      </c>
    </row>
    <row r="3408" spans="1:7" x14ac:dyDescent="0.25">
      <c r="A3408" t="s">
        <v>70</v>
      </c>
      <c r="B3408" s="5">
        <v>15094</v>
      </c>
      <c r="C3408" s="3">
        <v>40802.586302627315</v>
      </c>
      <c r="D3408" t="s">
        <v>31</v>
      </c>
      <c r="E3408" t="s">
        <v>159</v>
      </c>
      <c r="F3408" t="s">
        <v>158</v>
      </c>
      <c r="G3408" t="s">
        <v>158</v>
      </c>
    </row>
    <row r="3409" spans="1:7" x14ac:dyDescent="0.25">
      <c r="A3409" t="s">
        <v>70</v>
      </c>
      <c r="B3409" s="5">
        <v>15095</v>
      </c>
      <c r="C3409" s="3">
        <v>40802.586302627315</v>
      </c>
      <c r="D3409" t="s">
        <v>31</v>
      </c>
      <c r="E3409" t="s">
        <v>159</v>
      </c>
      <c r="F3409" t="s">
        <v>158</v>
      </c>
      <c r="G3409" t="s">
        <v>158</v>
      </c>
    </row>
    <row r="3410" spans="1:7" x14ac:dyDescent="0.25">
      <c r="A3410" t="s">
        <v>70</v>
      </c>
      <c r="B3410" s="5">
        <v>15096</v>
      </c>
      <c r="C3410" s="3">
        <v>40802.586302627315</v>
      </c>
      <c r="D3410" t="s">
        <v>31</v>
      </c>
      <c r="E3410" t="s">
        <v>159</v>
      </c>
      <c r="F3410" t="s">
        <v>158</v>
      </c>
      <c r="G3410" t="s">
        <v>158</v>
      </c>
    </row>
    <row r="3411" spans="1:7" x14ac:dyDescent="0.25">
      <c r="A3411" t="s">
        <v>70</v>
      </c>
      <c r="B3411" s="5">
        <v>15097</v>
      </c>
      <c r="C3411" s="3">
        <v>40802.586302662035</v>
      </c>
      <c r="D3411" t="s">
        <v>31</v>
      </c>
      <c r="E3411" t="s">
        <v>159</v>
      </c>
      <c r="F3411" t="s">
        <v>158</v>
      </c>
      <c r="G3411" t="s">
        <v>158</v>
      </c>
    </row>
    <row r="3412" spans="1:7" x14ac:dyDescent="0.25">
      <c r="A3412" t="s">
        <v>70</v>
      </c>
      <c r="B3412" s="5">
        <v>284763</v>
      </c>
      <c r="C3412" s="3">
        <v>43697.486277812503</v>
      </c>
      <c r="D3412" t="s">
        <v>31</v>
      </c>
      <c r="E3412" t="s">
        <v>158</v>
      </c>
      <c r="F3412" t="s">
        <v>158</v>
      </c>
      <c r="G3412" t="s">
        <v>158</v>
      </c>
    </row>
    <row r="3413" spans="1:7" x14ac:dyDescent="0.25">
      <c r="A3413" t="s">
        <v>70</v>
      </c>
      <c r="B3413" s="5">
        <v>284764</v>
      </c>
      <c r="C3413" s="3">
        <v>43697.486277974538</v>
      </c>
      <c r="D3413" t="s">
        <v>31</v>
      </c>
      <c r="E3413" t="s">
        <v>158</v>
      </c>
      <c r="F3413" t="s">
        <v>158</v>
      </c>
      <c r="G3413" t="s">
        <v>158</v>
      </c>
    </row>
    <row r="3414" spans="1:7" x14ac:dyDescent="0.25">
      <c r="A3414" t="s">
        <v>70</v>
      </c>
      <c r="B3414" s="5">
        <v>363074</v>
      </c>
      <c r="C3414" s="3">
        <v>43889.631292048609</v>
      </c>
      <c r="D3414" t="s">
        <v>31</v>
      </c>
      <c r="E3414" t="s">
        <v>158</v>
      </c>
      <c r="F3414" t="s">
        <v>158</v>
      </c>
      <c r="G3414" t="s">
        <v>158</v>
      </c>
    </row>
    <row r="3415" spans="1:7" x14ac:dyDescent="0.25">
      <c r="A3415" t="s">
        <v>70</v>
      </c>
      <c r="B3415" s="5">
        <v>363075</v>
      </c>
      <c r="C3415" s="3">
        <v>43889.63129232639</v>
      </c>
      <c r="D3415" t="s">
        <v>31</v>
      </c>
      <c r="E3415" t="s">
        <v>158</v>
      </c>
      <c r="F3415" t="s">
        <v>158</v>
      </c>
      <c r="G3415" t="s">
        <v>158</v>
      </c>
    </row>
    <row r="3416" spans="1:7" x14ac:dyDescent="0.25">
      <c r="A3416" t="s">
        <v>70</v>
      </c>
      <c r="B3416" s="5">
        <v>363081</v>
      </c>
      <c r="C3416" s="3">
        <v>43889.631294560182</v>
      </c>
      <c r="D3416" t="s">
        <v>31</v>
      </c>
      <c r="E3416" t="s">
        <v>158</v>
      </c>
      <c r="F3416" t="s">
        <v>158</v>
      </c>
      <c r="G3416" t="s">
        <v>158</v>
      </c>
    </row>
    <row r="3417" spans="1:7" x14ac:dyDescent="0.25">
      <c r="A3417" t="s">
        <v>70</v>
      </c>
      <c r="B3417" s="5">
        <v>363085</v>
      </c>
      <c r="C3417" s="3">
        <v>43889.631295833336</v>
      </c>
      <c r="D3417" t="s">
        <v>31</v>
      </c>
      <c r="E3417" t="s">
        <v>158</v>
      </c>
      <c r="F3417" t="s">
        <v>158</v>
      </c>
      <c r="G3417" t="s">
        <v>158</v>
      </c>
    </row>
    <row r="3418" spans="1:7" x14ac:dyDescent="0.25">
      <c r="A3418" t="s">
        <v>70</v>
      </c>
      <c r="B3418" s="5">
        <v>308262</v>
      </c>
      <c r="C3418" s="3">
        <v>43759.473933877314</v>
      </c>
      <c r="D3418" t="s">
        <v>31</v>
      </c>
      <c r="E3418" t="s">
        <v>158</v>
      </c>
      <c r="F3418" t="s">
        <v>158</v>
      </c>
      <c r="G3418" t="s">
        <v>158</v>
      </c>
    </row>
    <row r="3419" spans="1:7" x14ac:dyDescent="0.25">
      <c r="A3419" t="s">
        <v>70</v>
      </c>
      <c r="B3419" s="5">
        <v>363084</v>
      </c>
      <c r="C3419" s="3">
        <v>43889.629267245371</v>
      </c>
      <c r="D3419" t="s">
        <v>31</v>
      </c>
      <c r="E3419" t="s">
        <v>158</v>
      </c>
      <c r="F3419" t="s">
        <v>158</v>
      </c>
      <c r="G3419" t="s">
        <v>158</v>
      </c>
    </row>
    <row r="3420" spans="1:7" x14ac:dyDescent="0.25">
      <c r="A3420" t="s">
        <v>70</v>
      </c>
      <c r="B3420" s="5">
        <v>363377</v>
      </c>
      <c r="C3420" s="3">
        <v>43889.629327858798</v>
      </c>
      <c r="D3420" t="s">
        <v>31</v>
      </c>
      <c r="E3420" t="s">
        <v>158</v>
      </c>
      <c r="F3420" t="s">
        <v>158</v>
      </c>
      <c r="G3420" t="s">
        <v>158</v>
      </c>
    </row>
    <row r="3421" spans="1:7" x14ac:dyDescent="0.25">
      <c r="A3421" t="s">
        <v>70</v>
      </c>
      <c r="B3421" s="5">
        <v>363378</v>
      </c>
      <c r="C3421" s="3">
        <v>43889.629328009258</v>
      </c>
      <c r="D3421" t="s">
        <v>31</v>
      </c>
      <c r="E3421" t="s">
        <v>158</v>
      </c>
      <c r="F3421" t="s">
        <v>158</v>
      </c>
      <c r="G3421" t="s">
        <v>158</v>
      </c>
    </row>
    <row r="3422" spans="1:7" x14ac:dyDescent="0.25">
      <c r="A3422" t="s">
        <v>70</v>
      </c>
      <c r="B3422" s="5">
        <v>363379</v>
      </c>
      <c r="C3422" s="3">
        <v>43889.629328206021</v>
      </c>
      <c r="D3422" t="s">
        <v>31</v>
      </c>
      <c r="E3422" t="s">
        <v>158</v>
      </c>
      <c r="F3422" t="s">
        <v>158</v>
      </c>
      <c r="G3422" t="s">
        <v>158</v>
      </c>
    </row>
    <row r="3423" spans="1:7" x14ac:dyDescent="0.25">
      <c r="A3423" t="s">
        <v>70</v>
      </c>
      <c r="B3423" s="5">
        <v>363380</v>
      </c>
      <c r="C3423" s="3">
        <v>43889.629328356481</v>
      </c>
      <c r="D3423" t="s">
        <v>31</v>
      </c>
      <c r="E3423" t="s">
        <v>158</v>
      </c>
      <c r="F3423" t="s">
        <v>158</v>
      </c>
      <c r="G3423" t="s">
        <v>158</v>
      </c>
    </row>
    <row r="3424" spans="1:7" x14ac:dyDescent="0.25">
      <c r="A3424" t="s">
        <v>70</v>
      </c>
      <c r="B3424" s="5">
        <v>363381</v>
      </c>
      <c r="C3424" s="3">
        <v>43889.629328506948</v>
      </c>
      <c r="D3424" t="s">
        <v>31</v>
      </c>
      <c r="E3424" t="s">
        <v>158</v>
      </c>
      <c r="F3424" t="s">
        <v>158</v>
      </c>
      <c r="G3424" t="s">
        <v>158</v>
      </c>
    </row>
    <row r="3425" spans="1:7" x14ac:dyDescent="0.25">
      <c r="A3425" t="s">
        <v>70</v>
      </c>
      <c r="B3425" s="5">
        <v>363382</v>
      </c>
      <c r="C3425" s="3">
        <v>43889.629328668983</v>
      </c>
      <c r="D3425" t="s">
        <v>31</v>
      </c>
      <c r="E3425" t="s">
        <v>158</v>
      </c>
      <c r="F3425" t="s">
        <v>158</v>
      </c>
      <c r="G3425" t="s">
        <v>158</v>
      </c>
    </row>
    <row r="3426" spans="1:7" x14ac:dyDescent="0.25">
      <c r="A3426" t="s">
        <v>70</v>
      </c>
      <c r="B3426" s="5">
        <v>363383</v>
      </c>
      <c r="C3426" s="3">
        <v>43889.629329201387</v>
      </c>
      <c r="D3426" t="s">
        <v>31</v>
      </c>
      <c r="E3426" t="s">
        <v>158</v>
      </c>
      <c r="F3426" t="s">
        <v>158</v>
      </c>
      <c r="G3426" t="s">
        <v>158</v>
      </c>
    </row>
    <row r="3427" spans="1:7" x14ac:dyDescent="0.25">
      <c r="A3427" t="s">
        <v>70</v>
      </c>
      <c r="B3427" s="5">
        <v>363384</v>
      </c>
      <c r="C3427" s="3">
        <v>43889.629329398151</v>
      </c>
      <c r="D3427" t="s">
        <v>31</v>
      </c>
      <c r="E3427" t="s">
        <v>158</v>
      </c>
      <c r="F3427" t="s">
        <v>158</v>
      </c>
      <c r="G3427" t="s">
        <v>158</v>
      </c>
    </row>
    <row r="3428" spans="1:7" x14ac:dyDescent="0.25">
      <c r="A3428" t="s">
        <v>70</v>
      </c>
      <c r="B3428" s="5">
        <v>363385</v>
      </c>
      <c r="C3428" s="3">
        <v>43889.629329513889</v>
      </c>
      <c r="D3428" t="s">
        <v>31</v>
      </c>
      <c r="E3428" t="s">
        <v>158</v>
      </c>
      <c r="F3428" t="s">
        <v>158</v>
      </c>
      <c r="G3428" t="s">
        <v>158</v>
      </c>
    </row>
    <row r="3429" spans="1:7" x14ac:dyDescent="0.25">
      <c r="A3429" t="s">
        <v>70</v>
      </c>
      <c r="B3429" s="5">
        <v>363386</v>
      </c>
      <c r="C3429" s="3">
        <v>43889.629329710646</v>
      </c>
      <c r="D3429" t="s">
        <v>31</v>
      </c>
      <c r="E3429" t="s">
        <v>158</v>
      </c>
      <c r="F3429" t="s">
        <v>158</v>
      </c>
      <c r="G3429" t="s">
        <v>158</v>
      </c>
    </row>
    <row r="3430" spans="1:7" x14ac:dyDescent="0.25">
      <c r="A3430" t="s">
        <v>70</v>
      </c>
      <c r="B3430" s="5">
        <v>363387</v>
      </c>
      <c r="C3430" s="3">
        <v>43889.629329861113</v>
      </c>
      <c r="D3430" t="s">
        <v>31</v>
      </c>
      <c r="E3430" t="s">
        <v>158</v>
      </c>
      <c r="F3430" t="s">
        <v>158</v>
      </c>
      <c r="G3430" t="s">
        <v>158</v>
      </c>
    </row>
    <row r="3431" spans="1:7" x14ac:dyDescent="0.25">
      <c r="A3431" t="s">
        <v>70</v>
      </c>
      <c r="B3431" s="5">
        <v>363388</v>
      </c>
      <c r="C3431" s="3">
        <v>43889.629330011572</v>
      </c>
      <c r="D3431" t="s">
        <v>31</v>
      </c>
      <c r="E3431" t="s">
        <v>158</v>
      </c>
      <c r="F3431" t="s">
        <v>158</v>
      </c>
      <c r="G3431" t="s">
        <v>158</v>
      </c>
    </row>
    <row r="3432" spans="1:7" x14ac:dyDescent="0.25">
      <c r="A3432" t="s">
        <v>70</v>
      </c>
      <c r="B3432" s="5">
        <v>363389</v>
      </c>
      <c r="C3432" s="3">
        <v>43889.629330173608</v>
      </c>
      <c r="D3432" t="s">
        <v>31</v>
      </c>
      <c r="E3432" t="s">
        <v>158</v>
      </c>
      <c r="F3432" t="s">
        <v>158</v>
      </c>
      <c r="G3432" t="s">
        <v>158</v>
      </c>
    </row>
    <row r="3433" spans="1:7" x14ac:dyDescent="0.25">
      <c r="A3433" t="s">
        <v>70</v>
      </c>
      <c r="B3433" s="5">
        <v>363390</v>
      </c>
      <c r="C3433" s="3">
        <v>43889.629330358795</v>
      </c>
      <c r="D3433" t="s">
        <v>31</v>
      </c>
      <c r="E3433" t="s">
        <v>158</v>
      </c>
      <c r="F3433" t="s">
        <v>158</v>
      </c>
      <c r="G3433" t="s">
        <v>158</v>
      </c>
    </row>
    <row r="3434" spans="1:7" x14ac:dyDescent="0.25">
      <c r="A3434" t="s">
        <v>70</v>
      </c>
      <c r="B3434" s="5">
        <v>363391</v>
      </c>
      <c r="C3434" s="3">
        <v>43889.629330555559</v>
      </c>
      <c r="D3434" t="s">
        <v>31</v>
      </c>
      <c r="E3434" t="s">
        <v>158</v>
      </c>
      <c r="F3434" t="s">
        <v>158</v>
      </c>
      <c r="G3434" t="s">
        <v>158</v>
      </c>
    </row>
    <row r="3435" spans="1:7" x14ac:dyDescent="0.25">
      <c r="A3435" t="s">
        <v>70</v>
      </c>
      <c r="B3435" s="5">
        <v>363392</v>
      </c>
      <c r="C3435" s="3">
        <v>43889.629330706019</v>
      </c>
      <c r="D3435" t="s">
        <v>31</v>
      </c>
      <c r="E3435" t="s">
        <v>158</v>
      </c>
      <c r="F3435" t="s">
        <v>158</v>
      </c>
      <c r="G3435" t="s">
        <v>158</v>
      </c>
    </row>
    <row r="3436" spans="1:7" x14ac:dyDescent="0.25">
      <c r="A3436" t="s">
        <v>70</v>
      </c>
      <c r="B3436" s="5">
        <v>363393</v>
      </c>
      <c r="C3436" s="3">
        <v>43889.629330868054</v>
      </c>
      <c r="D3436" t="s">
        <v>31</v>
      </c>
      <c r="E3436" t="s">
        <v>158</v>
      </c>
      <c r="F3436" t="s">
        <v>158</v>
      </c>
      <c r="G3436" t="s">
        <v>158</v>
      </c>
    </row>
    <row r="3437" spans="1:7" x14ac:dyDescent="0.25">
      <c r="A3437" t="s">
        <v>70</v>
      </c>
      <c r="B3437" s="5">
        <v>363394</v>
      </c>
      <c r="C3437" s="3">
        <v>43889.629331018521</v>
      </c>
      <c r="D3437" t="s">
        <v>31</v>
      </c>
      <c r="E3437" t="s">
        <v>158</v>
      </c>
      <c r="F3437" t="s">
        <v>158</v>
      </c>
      <c r="G3437" t="s">
        <v>158</v>
      </c>
    </row>
    <row r="3438" spans="1:7" x14ac:dyDescent="0.25">
      <c r="A3438" t="s">
        <v>70</v>
      </c>
      <c r="B3438" s="5">
        <v>363395</v>
      </c>
      <c r="C3438" s="3">
        <v>43889.629331168981</v>
      </c>
      <c r="D3438" t="s">
        <v>31</v>
      </c>
      <c r="E3438" t="s">
        <v>158</v>
      </c>
      <c r="F3438" t="s">
        <v>158</v>
      </c>
      <c r="G3438" t="s">
        <v>158</v>
      </c>
    </row>
    <row r="3439" spans="1:7" x14ac:dyDescent="0.25">
      <c r="A3439" t="s">
        <v>70</v>
      </c>
      <c r="B3439" s="5">
        <v>363396</v>
      </c>
      <c r="C3439" s="3">
        <v>43889.629331331016</v>
      </c>
      <c r="D3439" t="s">
        <v>31</v>
      </c>
      <c r="E3439" t="s">
        <v>158</v>
      </c>
      <c r="F3439" t="s">
        <v>158</v>
      </c>
      <c r="G3439" t="s">
        <v>158</v>
      </c>
    </row>
    <row r="3440" spans="1:7" x14ac:dyDescent="0.25">
      <c r="A3440" t="s">
        <v>70</v>
      </c>
      <c r="B3440" s="5">
        <v>363397</v>
      </c>
      <c r="C3440" s="3">
        <v>43889.629331481483</v>
      </c>
      <c r="D3440" t="s">
        <v>31</v>
      </c>
      <c r="E3440" t="s">
        <v>158</v>
      </c>
      <c r="F3440" t="s">
        <v>158</v>
      </c>
      <c r="G3440" t="s">
        <v>158</v>
      </c>
    </row>
    <row r="3441" spans="1:7" x14ac:dyDescent="0.25">
      <c r="A3441" t="s">
        <v>70</v>
      </c>
      <c r="B3441" s="5">
        <v>363398</v>
      </c>
      <c r="C3441" s="3">
        <v>43889.629331678239</v>
      </c>
      <c r="D3441" t="s">
        <v>31</v>
      </c>
      <c r="E3441" t="s">
        <v>158</v>
      </c>
      <c r="F3441" t="s">
        <v>158</v>
      </c>
      <c r="G3441" t="s">
        <v>158</v>
      </c>
    </row>
    <row r="3442" spans="1:7" x14ac:dyDescent="0.25">
      <c r="A3442" t="s">
        <v>70</v>
      </c>
      <c r="B3442" s="5">
        <v>363399</v>
      </c>
      <c r="C3442" s="3">
        <v>43889.629331828706</v>
      </c>
      <c r="D3442" t="s">
        <v>31</v>
      </c>
      <c r="E3442" t="s">
        <v>158</v>
      </c>
      <c r="F3442" t="s">
        <v>158</v>
      </c>
      <c r="G3442" t="s">
        <v>158</v>
      </c>
    </row>
    <row r="3443" spans="1:7" x14ac:dyDescent="0.25">
      <c r="A3443" t="s">
        <v>70</v>
      </c>
      <c r="B3443" s="5">
        <v>363400</v>
      </c>
      <c r="C3443" s="3">
        <v>43889.629331979166</v>
      </c>
      <c r="D3443" t="s">
        <v>31</v>
      </c>
      <c r="E3443" t="s">
        <v>158</v>
      </c>
      <c r="F3443" t="s">
        <v>158</v>
      </c>
      <c r="G3443" t="s">
        <v>158</v>
      </c>
    </row>
    <row r="3444" spans="1:7" x14ac:dyDescent="0.25">
      <c r="A3444" t="s">
        <v>70</v>
      </c>
      <c r="B3444" s="5">
        <v>363401</v>
      </c>
      <c r="C3444" s="3">
        <v>43889.629332141201</v>
      </c>
      <c r="D3444" t="s">
        <v>31</v>
      </c>
      <c r="E3444" t="s">
        <v>158</v>
      </c>
      <c r="F3444" t="s">
        <v>158</v>
      </c>
      <c r="G3444" t="s">
        <v>158</v>
      </c>
    </row>
    <row r="3445" spans="1:7" x14ac:dyDescent="0.25">
      <c r="A3445" t="s">
        <v>70</v>
      </c>
      <c r="B3445" s="5">
        <v>363402</v>
      </c>
      <c r="C3445" s="3">
        <v>43889.629332291668</v>
      </c>
      <c r="D3445" t="s">
        <v>31</v>
      </c>
      <c r="E3445" t="s">
        <v>158</v>
      </c>
      <c r="F3445" t="s">
        <v>158</v>
      </c>
      <c r="G3445" t="s">
        <v>158</v>
      </c>
    </row>
    <row r="3446" spans="1:7" x14ac:dyDescent="0.25">
      <c r="A3446" t="s">
        <v>70</v>
      </c>
      <c r="B3446" s="5">
        <v>363403</v>
      </c>
      <c r="C3446" s="3">
        <v>43889.629332488425</v>
      </c>
      <c r="D3446" t="s">
        <v>31</v>
      </c>
      <c r="E3446" t="s">
        <v>158</v>
      </c>
      <c r="F3446" t="s">
        <v>158</v>
      </c>
      <c r="G3446" t="s">
        <v>158</v>
      </c>
    </row>
    <row r="3447" spans="1:7" x14ac:dyDescent="0.25">
      <c r="A3447" t="s">
        <v>70</v>
      </c>
      <c r="B3447" s="5">
        <v>363404</v>
      </c>
      <c r="C3447" s="3">
        <v>43889.629332638891</v>
      </c>
      <c r="D3447" t="s">
        <v>31</v>
      </c>
      <c r="E3447" t="s">
        <v>158</v>
      </c>
      <c r="F3447" t="s">
        <v>158</v>
      </c>
      <c r="G3447" t="s">
        <v>158</v>
      </c>
    </row>
    <row r="3448" spans="1:7" x14ac:dyDescent="0.25">
      <c r="A3448" t="s">
        <v>70</v>
      </c>
      <c r="B3448" s="5">
        <v>363405</v>
      </c>
      <c r="C3448" s="3">
        <v>43889.629332789351</v>
      </c>
      <c r="D3448" t="s">
        <v>31</v>
      </c>
      <c r="E3448" t="s">
        <v>158</v>
      </c>
      <c r="F3448" t="s">
        <v>158</v>
      </c>
      <c r="G3448" t="s">
        <v>158</v>
      </c>
    </row>
    <row r="3449" spans="1:7" x14ac:dyDescent="0.25">
      <c r="A3449" t="s">
        <v>70</v>
      </c>
      <c r="B3449" s="5">
        <v>363406</v>
      </c>
      <c r="C3449" s="3">
        <v>43889.629332951386</v>
      </c>
      <c r="D3449" t="s">
        <v>31</v>
      </c>
      <c r="E3449" t="s">
        <v>158</v>
      </c>
      <c r="F3449" t="s">
        <v>158</v>
      </c>
      <c r="G3449" t="s">
        <v>158</v>
      </c>
    </row>
    <row r="3450" spans="1:7" x14ac:dyDescent="0.25">
      <c r="A3450" t="s">
        <v>70</v>
      </c>
      <c r="B3450" s="5">
        <v>363407</v>
      </c>
      <c r="C3450" s="3">
        <v>43889.629333101853</v>
      </c>
      <c r="D3450" t="s">
        <v>31</v>
      </c>
      <c r="E3450" t="s">
        <v>158</v>
      </c>
      <c r="F3450" t="s">
        <v>158</v>
      </c>
      <c r="G3450" t="s">
        <v>158</v>
      </c>
    </row>
    <row r="3451" spans="1:7" x14ac:dyDescent="0.25">
      <c r="A3451" t="s">
        <v>70</v>
      </c>
      <c r="B3451" s="5">
        <v>363408</v>
      </c>
      <c r="C3451" s="3">
        <v>43889.629333252313</v>
      </c>
      <c r="D3451" t="s">
        <v>31</v>
      </c>
      <c r="E3451" t="s">
        <v>158</v>
      </c>
      <c r="F3451" t="s">
        <v>158</v>
      </c>
      <c r="G3451" t="s">
        <v>158</v>
      </c>
    </row>
    <row r="3452" spans="1:7" x14ac:dyDescent="0.25">
      <c r="A3452" t="s">
        <v>70</v>
      </c>
      <c r="B3452" s="5">
        <v>363409</v>
      </c>
      <c r="C3452" s="3">
        <v>43889.629333449077</v>
      </c>
      <c r="D3452" t="s">
        <v>31</v>
      </c>
      <c r="E3452" t="s">
        <v>158</v>
      </c>
      <c r="F3452" t="s">
        <v>158</v>
      </c>
      <c r="G3452" t="s">
        <v>158</v>
      </c>
    </row>
    <row r="3453" spans="1:7" x14ac:dyDescent="0.25">
      <c r="A3453" t="s">
        <v>70</v>
      </c>
      <c r="B3453" s="5">
        <v>363410</v>
      </c>
      <c r="C3453" s="3">
        <v>43889.629333645833</v>
      </c>
      <c r="D3453" t="s">
        <v>31</v>
      </c>
      <c r="E3453" t="s">
        <v>158</v>
      </c>
      <c r="F3453" t="s">
        <v>158</v>
      </c>
      <c r="G3453" t="s">
        <v>158</v>
      </c>
    </row>
    <row r="3454" spans="1:7" x14ac:dyDescent="0.25">
      <c r="A3454" t="s">
        <v>70</v>
      </c>
      <c r="B3454" s="5">
        <v>363411</v>
      </c>
      <c r="C3454" s="3">
        <v>43889.629333912038</v>
      </c>
      <c r="D3454" t="s">
        <v>31</v>
      </c>
      <c r="E3454" t="s">
        <v>158</v>
      </c>
      <c r="F3454" t="s">
        <v>158</v>
      </c>
      <c r="G3454" t="s">
        <v>158</v>
      </c>
    </row>
    <row r="3455" spans="1:7" x14ac:dyDescent="0.25">
      <c r="A3455" t="s">
        <v>70</v>
      </c>
      <c r="B3455" s="5">
        <v>363412</v>
      </c>
      <c r="C3455" s="3">
        <v>43889.629334108795</v>
      </c>
      <c r="D3455" t="s">
        <v>31</v>
      </c>
      <c r="E3455" t="s">
        <v>158</v>
      </c>
      <c r="F3455" t="s">
        <v>158</v>
      </c>
      <c r="G3455" t="s">
        <v>158</v>
      </c>
    </row>
    <row r="3456" spans="1:7" x14ac:dyDescent="0.25">
      <c r="A3456" t="s">
        <v>70</v>
      </c>
      <c r="B3456" s="5">
        <v>363413</v>
      </c>
      <c r="C3456" s="3">
        <v>43889.629334293983</v>
      </c>
      <c r="D3456" t="s">
        <v>31</v>
      </c>
      <c r="E3456" t="s">
        <v>158</v>
      </c>
      <c r="F3456" t="s">
        <v>158</v>
      </c>
      <c r="G3456" t="s">
        <v>158</v>
      </c>
    </row>
    <row r="3457" spans="1:7" x14ac:dyDescent="0.25">
      <c r="A3457" t="s">
        <v>70</v>
      </c>
      <c r="B3457" s="5">
        <v>363414</v>
      </c>
      <c r="C3457" s="3">
        <v>43889.629334490739</v>
      </c>
      <c r="D3457" t="s">
        <v>31</v>
      </c>
      <c r="E3457" t="s">
        <v>158</v>
      </c>
      <c r="F3457" t="s">
        <v>158</v>
      </c>
      <c r="G3457" t="s">
        <v>158</v>
      </c>
    </row>
    <row r="3458" spans="1:7" x14ac:dyDescent="0.25">
      <c r="A3458" t="s">
        <v>70</v>
      </c>
      <c r="B3458" s="5">
        <v>363415</v>
      </c>
      <c r="C3458" s="3">
        <v>43889.629334641206</v>
      </c>
      <c r="D3458" t="s">
        <v>31</v>
      </c>
      <c r="E3458" t="s">
        <v>158</v>
      </c>
      <c r="F3458" t="s">
        <v>158</v>
      </c>
      <c r="G3458" t="s">
        <v>158</v>
      </c>
    </row>
    <row r="3459" spans="1:7" x14ac:dyDescent="0.25">
      <c r="A3459" t="s">
        <v>70</v>
      </c>
      <c r="B3459" s="5">
        <v>363416</v>
      </c>
      <c r="C3459" s="3">
        <v>43889.629334803241</v>
      </c>
      <c r="D3459" t="s">
        <v>31</v>
      </c>
      <c r="E3459" t="s">
        <v>158</v>
      </c>
      <c r="F3459" t="s">
        <v>158</v>
      </c>
      <c r="G3459" t="s">
        <v>158</v>
      </c>
    </row>
    <row r="3460" spans="1:7" x14ac:dyDescent="0.25">
      <c r="A3460" t="s">
        <v>70</v>
      </c>
      <c r="B3460" s="5">
        <v>363417</v>
      </c>
      <c r="C3460" s="3">
        <v>43889.629334953701</v>
      </c>
      <c r="D3460" t="s">
        <v>31</v>
      </c>
      <c r="E3460" t="s">
        <v>158</v>
      </c>
      <c r="F3460" t="s">
        <v>158</v>
      </c>
      <c r="G3460" t="s">
        <v>158</v>
      </c>
    </row>
    <row r="3461" spans="1:7" x14ac:dyDescent="0.25">
      <c r="A3461" t="s">
        <v>70</v>
      </c>
      <c r="B3461" s="5">
        <v>363418</v>
      </c>
      <c r="C3461" s="3">
        <v>43889.629335104168</v>
      </c>
      <c r="D3461" t="s">
        <v>31</v>
      </c>
      <c r="E3461" t="s">
        <v>158</v>
      </c>
      <c r="F3461" t="s">
        <v>158</v>
      </c>
      <c r="G3461" t="s">
        <v>158</v>
      </c>
    </row>
    <row r="3462" spans="1:7" x14ac:dyDescent="0.25">
      <c r="A3462" t="s">
        <v>70</v>
      </c>
      <c r="B3462" s="5">
        <v>74664</v>
      </c>
      <c r="C3462" s="3">
        <v>42138.443117905095</v>
      </c>
      <c r="D3462" t="s">
        <v>31</v>
      </c>
      <c r="E3462" t="s">
        <v>158</v>
      </c>
      <c r="F3462" t="s">
        <v>158</v>
      </c>
      <c r="G3462" t="s">
        <v>158</v>
      </c>
    </row>
    <row r="3463" spans="1:7" x14ac:dyDescent="0.25">
      <c r="A3463" t="s">
        <v>70</v>
      </c>
      <c r="B3463" s="5">
        <v>74665</v>
      </c>
      <c r="C3463" s="3">
        <v>42138.443118252311</v>
      </c>
      <c r="D3463" t="s">
        <v>31</v>
      </c>
      <c r="E3463" t="s">
        <v>158</v>
      </c>
      <c r="F3463" t="s">
        <v>158</v>
      </c>
      <c r="G3463" t="s">
        <v>158</v>
      </c>
    </row>
    <row r="3464" spans="1:7" x14ac:dyDescent="0.25">
      <c r="A3464" t="s">
        <v>70</v>
      </c>
      <c r="B3464" s="5">
        <v>74666</v>
      </c>
      <c r="C3464" s="3">
        <v>42138.443118634263</v>
      </c>
      <c r="D3464" t="s">
        <v>31</v>
      </c>
      <c r="E3464" t="s">
        <v>158</v>
      </c>
      <c r="F3464" t="s">
        <v>158</v>
      </c>
      <c r="G3464" t="s">
        <v>158</v>
      </c>
    </row>
    <row r="3465" spans="1:7" x14ac:dyDescent="0.25">
      <c r="A3465" t="s">
        <v>70</v>
      </c>
      <c r="B3465" s="5">
        <v>74667</v>
      </c>
      <c r="C3465" s="3">
        <v>42138.443118981479</v>
      </c>
      <c r="D3465" t="s">
        <v>31</v>
      </c>
      <c r="E3465" t="s">
        <v>158</v>
      </c>
      <c r="F3465" t="s">
        <v>158</v>
      </c>
      <c r="G3465" t="s">
        <v>158</v>
      </c>
    </row>
    <row r="3466" spans="1:7" x14ac:dyDescent="0.25">
      <c r="A3466" t="s">
        <v>70</v>
      </c>
      <c r="B3466" s="5">
        <v>74668</v>
      </c>
      <c r="C3466" s="3">
        <v>42138.443119363423</v>
      </c>
      <c r="D3466" t="s">
        <v>31</v>
      </c>
      <c r="E3466" t="s">
        <v>158</v>
      </c>
      <c r="F3466" t="s">
        <v>158</v>
      </c>
      <c r="G3466" t="s">
        <v>158</v>
      </c>
    </row>
    <row r="3467" spans="1:7" x14ac:dyDescent="0.25">
      <c r="A3467" t="s">
        <v>70</v>
      </c>
      <c r="B3467" s="5">
        <v>74669</v>
      </c>
      <c r="C3467" s="3">
        <v>42138.443119756943</v>
      </c>
      <c r="D3467" t="s">
        <v>31</v>
      </c>
      <c r="E3467" t="s">
        <v>158</v>
      </c>
      <c r="F3467" t="s">
        <v>158</v>
      </c>
      <c r="G3467" t="s">
        <v>158</v>
      </c>
    </row>
    <row r="3468" spans="1:7" x14ac:dyDescent="0.25">
      <c r="A3468" t="s">
        <v>70</v>
      </c>
      <c r="B3468" s="5">
        <v>74670</v>
      </c>
      <c r="C3468" s="3">
        <v>42138.443120104166</v>
      </c>
      <c r="D3468" t="s">
        <v>31</v>
      </c>
      <c r="E3468" t="s">
        <v>158</v>
      </c>
      <c r="F3468" t="s">
        <v>158</v>
      </c>
      <c r="G3468" t="s">
        <v>158</v>
      </c>
    </row>
    <row r="3469" spans="1:7" x14ac:dyDescent="0.25">
      <c r="A3469" t="s">
        <v>70</v>
      </c>
      <c r="B3469" s="5">
        <v>74671</v>
      </c>
      <c r="C3469" s="3">
        <v>42138.44312048611</v>
      </c>
      <c r="D3469" t="s">
        <v>31</v>
      </c>
      <c r="E3469" t="s">
        <v>158</v>
      </c>
      <c r="F3469" t="s">
        <v>158</v>
      </c>
      <c r="G3469" t="s">
        <v>158</v>
      </c>
    </row>
    <row r="3470" spans="1:7" x14ac:dyDescent="0.25">
      <c r="A3470" t="s">
        <v>70</v>
      </c>
      <c r="B3470" s="5">
        <v>74672</v>
      </c>
      <c r="C3470" s="3">
        <v>42138.443120833334</v>
      </c>
      <c r="D3470" t="s">
        <v>31</v>
      </c>
      <c r="E3470" t="s">
        <v>158</v>
      </c>
      <c r="F3470" t="s">
        <v>158</v>
      </c>
      <c r="G3470" t="s">
        <v>158</v>
      </c>
    </row>
    <row r="3471" spans="1:7" x14ac:dyDescent="0.25">
      <c r="A3471" t="s">
        <v>70</v>
      </c>
      <c r="B3471" s="5">
        <v>74673</v>
      </c>
      <c r="C3471" s="3">
        <v>42138.443121215278</v>
      </c>
      <c r="D3471" t="s">
        <v>31</v>
      </c>
      <c r="E3471" t="s">
        <v>158</v>
      </c>
      <c r="F3471" t="s">
        <v>158</v>
      </c>
      <c r="G3471" t="s">
        <v>158</v>
      </c>
    </row>
    <row r="3472" spans="1:7" x14ac:dyDescent="0.25">
      <c r="A3472" t="s">
        <v>70</v>
      </c>
      <c r="B3472" s="5">
        <v>74674</v>
      </c>
      <c r="C3472" s="3">
        <v>42138.443121562501</v>
      </c>
      <c r="D3472" t="s">
        <v>31</v>
      </c>
      <c r="E3472" t="s">
        <v>158</v>
      </c>
      <c r="F3472" t="s">
        <v>158</v>
      </c>
      <c r="G3472" t="s">
        <v>158</v>
      </c>
    </row>
    <row r="3473" spans="1:7" x14ac:dyDescent="0.25">
      <c r="A3473" t="s">
        <v>70</v>
      </c>
      <c r="B3473" s="5">
        <v>74675</v>
      </c>
      <c r="C3473" s="3">
        <v>42138.443121956021</v>
      </c>
      <c r="D3473" t="s">
        <v>31</v>
      </c>
      <c r="E3473" t="s">
        <v>158</v>
      </c>
      <c r="F3473" t="s">
        <v>158</v>
      </c>
      <c r="G3473" t="s">
        <v>158</v>
      </c>
    </row>
    <row r="3474" spans="1:7" x14ac:dyDescent="0.25">
      <c r="A3474" t="s">
        <v>70</v>
      </c>
      <c r="B3474" s="5">
        <v>74681</v>
      </c>
      <c r="C3474" s="3">
        <v>42138.443124074074</v>
      </c>
      <c r="D3474" t="s">
        <v>31</v>
      </c>
      <c r="E3474" t="s">
        <v>158</v>
      </c>
      <c r="F3474" t="s">
        <v>158</v>
      </c>
      <c r="G3474" t="s">
        <v>158</v>
      </c>
    </row>
    <row r="3475" spans="1:7" x14ac:dyDescent="0.25">
      <c r="A3475" t="s">
        <v>70</v>
      </c>
      <c r="B3475" s="5">
        <v>74682</v>
      </c>
      <c r="C3475" s="3">
        <v>42138.443124456018</v>
      </c>
      <c r="D3475" t="s">
        <v>31</v>
      </c>
      <c r="E3475" t="s">
        <v>158</v>
      </c>
      <c r="F3475" t="s">
        <v>158</v>
      </c>
      <c r="G3475" t="s">
        <v>158</v>
      </c>
    </row>
    <row r="3476" spans="1:7" x14ac:dyDescent="0.25">
      <c r="A3476" t="s">
        <v>70</v>
      </c>
      <c r="B3476" s="5">
        <v>74683</v>
      </c>
      <c r="C3476" s="3">
        <v>42138.443124849538</v>
      </c>
      <c r="D3476" t="s">
        <v>31</v>
      </c>
      <c r="E3476" t="s">
        <v>158</v>
      </c>
      <c r="F3476" t="s">
        <v>158</v>
      </c>
      <c r="G3476" t="s">
        <v>158</v>
      </c>
    </row>
    <row r="3477" spans="1:7" x14ac:dyDescent="0.25">
      <c r="A3477" t="s">
        <v>70</v>
      </c>
      <c r="B3477" s="5">
        <v>74684</v>
      </c>
      <c r="C3477" s="3">
        <v>42138.443125196762</v>
      </c>
      <c r="D3477" t="s">
        <v>31</v>
      </c>
      <c r="E3477" t="s">
        <v>158</v>
      </c>
      <c r="F3477" t="s">
        <v>158</v>
      </c>
      <c r="G3477" t="s">
        <v>158</v>
      </c>
    </row>
    <row r="3478" spans="1:7" x14ac:dyDescent="0.25">
      <c r="A3478" t="s">
        <v>70</v>
      </c>
      <c r="B3478" s="5">
        <v>74685</v>
      </c>
      <c r="C3478" s="3">
        <v>42138.443125578706</v>
      </c>
      <c r="D3478" t="s">
        <v>31</v>
      </c>
      <c r="E3478" t="s">
        <v>158</v>
      </c>
      <c r="F3478" t="s">
        <v>158</v>
      </c>
      <c r="G3478" t="s">
        <v>158</v>
      </c>
    </row>
    <row r="3479" spans="1:7" x14ac:dyDescent="0.25">
      <c r="A3479" t="s">
        <v>70</v>
      </c>
      <c r="B3479" s="5">
        <v>74686</v>
      </c>
      <c r="C3479" s="3">
        <v>42138.443125925929</v>
      </c>
      <c r="D3479" t="s">
        <v>31</v>
      </c>
      <c r="E3479" t="s">
        <v>158</v>
      </c>
      <c r="F3479" t="s">
        <v>158</v>
      </c>
      <c r="G3479" t="s">
        <v>158</v>
      </c>
    </row>
    <row r="3480" spans="1:7" x14ac:dyDescent="0.25">
      <c r="A3480" t="s">
        <v>70</v>
      </c>
      <c r="B3480" s="5">
        <v>2010</v>
      </c>
      <c r="C3480" s="3">
        <v>39994.381175775467</v>
      </c>
      <c r="D3480" t="s">
        <v>31</v>
      </c>
      <c r="E3480" t="s">
        <v>159</v>
      </c>
      <c r="F3480" t="s">
        <v>158</v>
      </c>
      <c r="G3480" t="s">
        <v>158</v>
      </c>
    </row>
    <row r="3481" spans="1:7" x14ac:dyDescent="0.25">
      <c r="A3481" t="s">
        <v>70</v>
      </c>
      <c r="B3481" s="5">
        <v>2011</v>
      </c>
      <c r="C3481" s="3">
        <v>39994.381175810187</v>
      </c>
      <c r="D3481" t="s">
        <v>31</v>
      </c>
      <c r="E3481" t="s">
        <v>159</v>
      </c>
      <c r="F3481" t="s">
        <v>158</v>
      </c>
      <c r="G3481" t="s">
        <v>158</v>
      </c>
    </row>
    <row r="3482" spans="1:7" x14ac:dyDescent="0.25">
      <c r="A3482" t="s">
        <v>70</v>
      </c>
      <c r="B3482" s="5">
        <v>2012</v>
      </c>
      <c r="C3482" s="3">
        <v>39994.381175810187</v>
      </c>
      <c r="D3482" t="s">
        <v>31</v>
      </c>
      <c r="E3482" t="s">
        <v>159</v>
      </c>
      <c r="F3482" t="s">
        <v>158</v>
      </c>
      <c r="G3482" t="s">
        <v>158</v>
      </c>
    </row>
    <row r="3483" spans="1:7" x14ac:dyDescent="0.25">
      <c r="A3483" t="s">
        <v>70</v>
      </c>
      <c r="B3483" s="5">
        <v>2021</v>
      </c>
      <c r="C3483" s="3">
        <v>39994.381175810187</v>
      </c>
      <c r="D3483" t="s">
        <v>31</v>
      </c>
      <c r="E3483" t="s">
        <v>159</v>
      </c>
      <c r="F3483" t="s">
        <v>158</v>
      </c>
      <c r="G3483" t="s">
        <v>158</v>
      </c>
    </row>
    <row r="3484" spans="1:7" x14ac:dyDescent="0.25">
      <c r="A3484" t="s">
        <v>70</v>
      </c>
      <c r="B3484" s="5">
        <v>2023</v>
      </c>
      <c r="C3484" s="3">
        <v>39994.381175844908</v>
      </c>
      <c r="D3484" t="s">
        <v>31</v>
      </c>
      <c r="E3484" t="s">
        <v>159</v>
      </c>
      <c r="F3484" t="s">
        <v>158</v>
      </c>
      <c r="G3484" t="s">
        <v>158</v>
      </c>
    </row>
    <row r="3485" spans="1:7" x14ac:dyDescent="0.25">
      <c r="A3485" t="s">
        <v>70</v>
      </c>
      <c r="B3485" s="5">
        <v>2024</v>
      </c>
      <c r="C3485" s="3">
        <v>39994.381175844908</v>
      </c>
      <c r="D3485" t="s">
        <v>31</v>
      </c>
      <c r="E3485" t="s">
        <v>159</v>
      </c>
      <c r="F3485" t="s">
        <v>158</v>
      </c>
      <c r="G3485" t="s">
        <v>158</v>
      </c>
    </row>
    <row r="3486" spans="1:7" x14ac:dyDescent="0.25">
      <c r="A3486" t="s">
        <v>70</v>
      </c>
      <c r="B3486" s="5">
        <v>2040</v>
      </c>
      <c r="C3486" s="3">
        <v>39994.381175891205</v>
      </c>
      <c r="D3486" t="s">
        <v>31</v>
      </c>
      <c r="E3486" t="s">
        <v>159</v>
      </c>
      <c r="F3486" t="s">
        <v>158</v>
      </c>
      <c r="G3486" t="s">
        <v>158</v>
      </c>
    </row>
    <row r="3487" spans="1:7" x14ac:dyDescent="0.25">
      <c r="A3487" t="s">
        <v>70</v>
      </c>
      <c r="B3487" s="5">
        <v>23199</v>
      </c>
      <c r="C3487" s="3">
        <v>40924.575754942132</v>
      </c>
      <c r="D3487" t="s">
        <v>31</v>
      </c>
      <c r="E3487" t="s">
        <v>159</v>
      </c>
      <c r="F3487" t="s">
        <v>158</v>
      </c>
      <c r="G3487" t="s">
        <v>158</v>
      </c>
    </row>
    <row r="3488" spans="1:7" x14ac:dyDescent="0.25">
      <c r="A3488" t="s">
        <v>70</v>
      </c>
      <c r="B3488" s="5">
        <v>23200</v>
      </c>
      <c r="C3488" s="3">
        <v>40924.575754976853</v>
      </c>
      <c r="D3488" t="s">
        <v>31</v>
      </c>
      <c r="E3488" t="s">
        <v>159</v>
      </c>
      <c r="F3488" t="s">
        <v>158</v>
      </c>
      <c r="G3488" t="s">
        <v>158</v>
      </c>
    </row>
    <row r="3489" spans="1:7" x14ac:dyDescent="0.25">
      <c r="A3489" t="s">
        <v>70</v>
      </c>
      <c r="B3489" s="5">
        <v>23201</v>
      </c>
      <c r="C3489" s="3">
        <v>40924.575754976853</v>
      </c>
      <c r="D3489" t="s">
        <v>31</v>
      </c>
      <c r="E3489" t="s">
        <v>159</v>
      </c>
      <c r="F3489" t="s">
        <v>158</v>
      </c>
      <c r="G3489" t="s">
        <v>158</v>
      </c>
    </row>
    <row r="3490" spans="1:7" x14ac:dyDescent="0.25">
      <c r="A3490" t="s">
        <v>70</v>
      </c>
      <c r="B3490" s="5">
        <v>23202</v>
      </c>
      <c r="C3490" s="3">
        <v>40924.575754976853</v>
      </c>
      <c r="D3490" t="s">
        <v>31</v>
      </c>
      <c r="E3490" t="s">
        <v>159</v>
      </c>
      <c r="F3490" t="s">
        <v>158</v>
      </c>
      <c r="G3490" t="s">
        <v>158</v>
      </c>
    </row>
    <row r="3491" spans="1:7" x14ac:dyDescent="0.25">
      <c r="A3491" t="s">
        <v>70</v>
      </c>
      <c r="B3491" s="5">
        <v>23203</v>
      </c>
      <c r="C3491" s="3">
        <v>40924.575754976853</v>
      </c>
      <c r="D3491" t="s">
        <v>31</v>
      </c>
      <c r="E3491" t="s">
        <v>159</v>
      </c>
      <c r="F3491" t="s">
        <v>158</v>
      </c>
      <c r="G3491" t="s">
        <v>158</v>
      </c>
    </row>
    <row r="3492" spans="1:7" x14ac:dyDescent="0.25">
      <c r="A3492" t="s">
        <v>70</v>
      </c>
      <c r="B3492" s="5">
        <v>23204</v>
      </c>
      <c r="C3492" s="3">
        <v>40924.575754976853</v>
      </c>
      <c r="D3492" t="s">
        <v>31</v>
      </c>
      <c r="E3492" t="s">
        <v>159</v>
      </c>
      <c r="F3492" t="s">
        <v>158</v>
      </c>
      <c r="G3492" t="s">
        <v>158</v>
      </c>
    </row>
    <row r="3493" spans="1:7" x14ac:dyDescent="0.25">
      <c r="A3493" t="s">
        <v>70</v>
      </c>
      <c r="B3493" s="5">
        <v>23248</v>
      </c>
      <c r="C3493" s="3">
        <v>40924.57575517361</v>
      </c>
      <c r="D3493" t="s">
        <v>31</v>
      </c>
      <c r="E3493" t="s">
        <v>159</v>
      </c>
      <c r="F3493" t="s">
        <v>158</v>
      </c>
      <c r="G3493" t="s">
        <v>158</v>
      </c>
    </row>
    <row r="3494" spans="1:7" x14ac:dyDescent="0.25">
      <c r="A3494" t="s">
        <v>70</v>
      </c>
      <c r="B3494" s="5">
        <v>286945</v>
      </c>
      <c r="C3494" s="3">
        <v>43697.486748726849</v>
      </c>
      <c r="D3494" t="s">
        <v>31</v>
      </c>
      <c r="E3494" t="s">
        <v>158</v>
      </c>
      <c r="F3494" t="s">
        <v>158</v>
      </c>
      <c r="G3494" t="s">
        <v>158</v>
      </c>
    </row>
    <row r="3495" spans="1:7" x14ac:dyDescent="0.25">
      <c r="A3495" t="s">
        <v>70</v>
      </c>
      <c r="B3495" s="5">
        <v>286973</v>
      </c>
      <c r="C3495" s="3">
        <v>43697.486755243059</v>
      </c>
      <c r="D3495" t="s">
        <v>31</v>
      </c>
      <c r="E3495" t="s">
        <v>158</v>
      </c>
      <c r="F3495" t="s">
        <v>158</v>
      </c>
      <c r="G3495" t="s">
        <v>158</v>
      </c>
    </row>
    <row r="3496" spans="1:7" x14ac:dyDescent="0.25">
      <c r="A3496" t="s">
        <v>70</v>
      </c>
      <c r="B3496" s="5">
        <v>286974</v>
      </c>
      <c r="C3496" s="3">
        <v>43697.486755405094</v>
      </c>
      <c r="D3496" t="s">
        <v>31</v>
      </c>
      <c r="E3496" t="s">
        <v>158</v>
      </c>
      <c r="F3496" t="s">
        <v>158</v>
      </c>
      <c r="G3496" t="s">
        <v>158</v>
      </c>
    </row>
    <row r="3497" spans="1:7" x14ac:dyDescent="0.25">
      <c r="A3497" t="s">
        <v>70</v>
      </c>
      <c r="B3497" s="5">
        <v>286975</v>
      </c>
      <c r="C3497" s="3">
        <v>43697.486755555554</v>
      </c>
      <c r="D3497" t="s">
        <v>31</v>
      </c>
      <c r="E3497" t="s">
        <v>158</v>
      </c>
      <c r="F3497" t="s">
        <v>158</v>
      </c>
      <c r="G3497" t="s">
        <v>158</v>
      </c>
    </row>
    <row r="3498" spans="1:7" x14ac:dyDescent="0.25">
      <c r="A3498" t="s">
        <v>70</v>
      </c>
      <c r="B3498" s="5">
        <v>6380</v>
      </c>
      <c r="C3498" s="3">
        <v>40491.453449340275</v>
      </c>
      <c r="D3498" t="s">
        <v>31</v>
      </c>
      <c r="E3498" t="s">
        <v>159</v>
      </c>
      <c r="F3498" t="s">
        <v>158</v>
      </c>
      <c r="G3498" t="s">
        <v>158</v>
      </c>
    </row>
    <row r="3499" spans="1:7" x14ac:dyDescent="0.25">
      <c r="A3499" t="s">
        <v>70</v>
      </c>
      <c r="B3499" s="5">
        <v>6381</v>
      </c>
      <c r="C3499" s="3">
        <v>40491.453449340275</v>
      </c>
      <c r="D3499" t="s">
        <v>31</v>
      </c>
      <c r="E3499" t="s">
        <v>159</v>
      </c>
      <c r="F3499" t="s">
        <v>158</v>
      </c>
      <c r="G3499" t="s">
        <v>158</v>
      </c>
    </row>
    <row r="3500" spans="1:7" x14ac:dyDescent="0.25">
      <c r="A3500" t="s">
        <v>70</v>
      </c>
      <c r="B3500" s="5">
        <v>6382</v>
      </c>
      <c r="C3500" s="3">
        <v>40491.453449340275</v>
      </c>
      <c r="D3500" t="s">
        <v>31</v>
      </c>
      <c r="E3500" t="s">
        <v>159</v>
      </c>
      <c r="F3500" t="s">
        <v>158</v>
      </c>
      <c r="G3500" t="s">
        <v>158</v>
      </c>
    </row>
    <row r="3501" spans="1:7" x14ac:dyDescent="0.25">
      <c r="A3501" t="s">
        <v>70</v>
      </c>
      <c r="B3501" s="5">
        <v>6383</v>
      </c>
      <c r="C3501" s="3">
        <v>40491.453449340275</v>
      </c>
      <c r="D3501" t="s">
        <v>31</v>
      </c>
      <c r="E3501" t="s">
        <v>159</v>
      </c>
      <c r="F3501" t="s">
        <v>158</v>
      </c>
      <c r="G3501" t="s">
        <v>158</v>
      </c>
    </row>
    <row r="3502" spans="1:7" x14ac:dyDescent="0.25">
      <c r="A3502" t="s">
        <v>70</v>
      </c>
      <c r="B3502" s="5">
        <v>12929</v>
      </c>
      <c r="C3502" s="3">
        <v>40686.625345057873</v>
      </c>
      <c r="D3502" t="s">
        <v>31</v>
      </c>
      <c r="E3502" t="s">
        <v>159</v>
      </c>
      <c r="F3502" t="s">
        <v>158</v>
      </c>
      <c r="G3502" t="s">
        <v>158</v>
      </c>
    </row>
    <row r="3503" spans="1:7" x14ac:dyDescent="0.25">
      <c r="A3503" t="s">
        <v>70</v>
      </c>
      <c r="B3503" s="5">
        <v>12930</v>
      </c>
      <c r="C3503" s="3">
        <v>40686.625345057873</v>
      </c>
      <c r="D3503" t="s">
        <v>31</v>
      </c>
      <c r="E3503" t="s">
        <v>159</v>
      </c>
      <c r="F3503" t="s">
        <v>158</v>
      </c>
      <c r="G3503" t="s">
        <v>158</v>
      </c>
    </row>
    <row r="3504" spans="1:7" x14ac:dyDescent="0.25">
      <c r="A3504" t="s">
        <v>70</v>
      </c>
      <c r="B3504" s="5">
        <v>12931</v>
      </c>
      <c r="C3504" s="3">
        <v>40686.625345057873</v>
      </c>
      <c r="D3504" t="s">
        <v>31</v>
      </c>
      <c r="E3504" t="s">
        <v>159</v>
      </c>
      <c r="F3504" t="s">
        <v>158</v>
      </c>
      <c r="G3504" t="s">
        <v>158</v>
      </c>
    </row>
    <row r="3505" spans="1:7" x14ac:dyDescent="0.25">
      <c r="A3505" t="s">
        <v>70</v>
      </c>
      <c r="B3505" s="5">
        <v>12932</v>
      </c>
      <c r="C3505" s="3">
        <v>40686.625345057873</v>
      </c>
      <c r="D3505" t="s">
        <v>31</v>
      </c>
      <c r="E3505" t="s">
        <v>159</v>
      </c>
      <c r="F3505" t="s">
        <v>158</v>
      </c>
      <c r="G3505" t="s">
        <v>158</v>
      </c>
    </row>
    <row r="3506" spans="1:7" x14ac:dyDescent="0.25">
      <c r="A3506" t="s">
        <v>70</v>
      </c>
      <c r="B3506" s="5">
        <v>12944</v>
      </c>
      <c r="C3506" s="3">
        <v>40686.62534510417</v>
      </c>
      <c r="D3506" t="s">
        <v>31</v>
      </c>
      <c r="E3506" t="s">
        <v>159</v>
      </c>
      <c r="F3506" t="s">
        <v>158</v>
      </c>
      <c r="G3506" t="s">
        <v>158</v>
      </c>
    </row>
    <row r="3507" spans="1:7" x14ac:dyDescent="0.25">
      <c r="A3507" t="s">
        <v>70</v>
      </c>
      <c r="B3507" s="5">
        <v>12956</v>
      </c>
      <c r="C3507" s="3">
        <v>40686.625345173612</v>
      </c>
      <c r="D3507" t="s">
        <v>31</v>
      </c>
      <c r="E3507" t="s">
        <v>159</v>
      </c>
      <c r="F3507" t="s">
        <v>158</v>
      </c>
      <c r="G3507" t="s">
        <v>158</v>
      </c>
    </row>
    <row r="3508" spans="1:7" x14ac:dyDescent="0.25">
      <c r="A3508" t="s">
        <v>70</v>
      </c>
      <c r="B3508" s="5">
        <v>12957</v>
      </c>
      <c r="C3508" s="3">
        <v>40686.625345173612</v>
      </c>
      <c r="D3508" t="s">
        <v>31</v>
      </c>
      <c r="E3508" t="s">
        <v>159</v>
      </c>
      <c r="F3508" t="s">
        <v>158</v>
      </c>
      <c r="G3508" t="s">
        <v>158</v>
      </c>
    </row>
    <row r="3509" spans="1:7" x14ac:dyDescent="0.25">
      <c r="A3509" t="s">
        <v>70</v>
      </c>
      <c r="B3509" s="5">
        <v>12963</v>
      </c>
      <c r="C3509" s="3">
        <v>40686.625345219909</v>
      </c>
      <c r="D3509" t="s">
        <v>31</v>
      </c>
      <c r="E3509" t="s">
        <v>159</v>
      </c>
      <c r="F3509" t="s">
        <v>158</v>
      </c>
      <c r="G3509" t="s">
        <v>158</v>
      </c>
    </row>
    <row r="3510" spans="1:7" x14ac:dyDescent="0.25">
      <c r="A3510" t="s">
        <v>70</v>
      </c>
      <c r="B3510" s="5">
        <v>266566</v>
      </c>
      <c r="C3510" s="3">
        <v>43655.567828125</v>
      </c>
      <c r="D3510" t="s">
        <v>31</v>
      </c>
      <c r="E3510" t="s">
        <v>158</v>
      </c>
      <c r="F3510" t="s">
        <v>158</v>
      </c>
      <c r="G3510" t="s">
        <v>158</v>
      </c>
    </row>
    <row r="3511" spans="1:7" x14ac:dyDescent="0.25">
      <c r="A3511" t="s">
        <v>70</v>
      </c>
      <c r="B3511" s="5">
        <v>266575</v>
      </c>
      <c r="C3511" s="3">
        <v>43655.56782916667</v>
      </c>
      <c r="D3511" t="s">
        <v>31</v>
      </c>
      <c r="E3511" t="s">
        <v>158</v>
      </c>
      <c r="F3511" t="s">
        <v>158</v>
      </c>
      <c r="G3511" t="s">
        <v>158</v>
      </c>
    </row>
    <row r="3512" spans="1:7" x14ac:dyDescent="0.25">
      <c r="A3512" t="s">
        <v>70</v>
      </c>
      <c r="B3512" s="5">
        <v>82241</v>
      </c>
      <c r="C3512" s="3">
        <v>42345.476999768522</v>
      </c>
      <c r="D3512" t="s">
        <v>31</v>
      </c>
      <c r="E3512" t="s">
        <v>158</v>
      </c>
      <c r="F3512" t="s">
        <v>158</v>
      </c>
      <c r="G3512" t="s">
        <v>158</v>
      </c>
    </row>
    <row r="3513" spans="1:7" x14ac:dyDescent="0.25">
      <c r="A3513" t="s">
        <v>70</v>
      </c>
      <c r="B3513" s="5">
        <v>82242</v>
      </c>
      <c r="C3513" s="3">
        <v>42345.477000150466</v>
      </c>
      <c r="D3513" t="s">
        <v>31</v>
      </c>
      <c r="E3513" t="s">
        <v>158</v>
      </c>
      <c r="F3513" t="s">
        <v>158</v>
      </c>
      <c r="G3513" t="s">
        <v>158</v>
      </c>
    </row>
    <row r="3514" spans="1:7" x14ac:dyDescent="0.25">
      <c r="A3514" t="s">
        <v>70</v>
      </c>
      <c r="B3514" s="5">
        <v>82243</v>
      </c>
      <c r="C3514" s="3">
        <v>42345.477000578707</v>
      </c>
      <c r="D3514" t="s">
        <v>31</v>
      </c>
      <c r="E3514" t="s">
        <v>158</v>
      </c>
      <c r="F3514" t="s">
        <v>158</v>
      </c>
      <c r="G3514" t="s">
        <v>158</v>
      </c>
    </row>
    <row r="3515" spans="1:7" x14ac:dyDescent="0.25">
      <c r="A3515" t="s">
        <v>71</v>
      </c>
      <c r="B3515" s="5">
        <v>317367</v>
      </c>
      <c r="C3515" s="3">
        <v>43759.476118900464</v>
      </c>
      <c r="D3515" t="s">
        <v>31</v>
      </c>
      <c r="E3515" t="s">
        <v>158</v>
      </c>
      <c r="F3515" t="s">
        <v>158</v>
      </c>
      <c r="G3515" t="s">
        <v>158</v>
      </c>
    </row>
    <row r="3516" spans="1:7" x14ac:dyDescent="0.25">
      <c r="A3516" t="s">
        <v>71</v>
      </c>
      <c r="B3516" s="5">
        <v>317368</v>
      </c>
      <c r="C3516" s="3">
        <v>43759.476119062499</v>
      </c>
      <c r="D3516" t="s">
        <v>31</v>
      </c>
      <c r="E3516" t="s">
        <v>158</v>
      </c>
      <c r="F3516" t="s">
        <v>158</v>
      </c>
      <c r="G3516" t="s">
        <v>158</v>
      </c>
    </row>
    <row r="3517" spans="1:7" x14ac:dyDescent="0.25">
      <c r="A3517" t="s">
        <v>71</v>
      </c>
      <c r="B3517" s="5">
        <v>317369</v>
      </c>
      <c r="C3517" s="3">
        <v>43759.476119293984</v>
      </c>
      <c r="D3517" t="s">
        <v>31</v>
      </c>
      <c r="E3517" t="s">
        <v>158</v>
      </c>
      <c r="F3517" t="s">
        <v>158</v>
      </c>
      <c r="G3517" t="s">
        <v>158</v>
      </c>
    </row>
    <row r="3518" spans="1:7" x14ac:dyDescent="0.25">
      <c r="A3518" t="s">
        <v>71</v>
      </c>
      <c r="B3518" s="5">
        <v>317370</v>
      </c>
      <c r="C3518" s="3">
        <v>43759.476119525461</v>
      </c>
      <c r="D3518" t="s">
        <v>31</v>
      </c>
      <c r="E3518" t="s">
        <v>158</v>
      </c>
      <c r="F3518" t="s">
        <v>158</v>
      </c>
      <c r="G3518" t="s">
        <v>158</v>
      </c>
    </row>
    <row r="3519" spans="1:7" x14ac:dyDescent="0.25">
      <c r="A3519" t="s">
        <v>71</v>
      </c>
      <c r="B3519" s="5">
        <v>317371</v>
      </c>
      <c r="C3519" s="3">
        <v>43759.476119791667</v>
      </c>
      <c r="D3519" t="s">
        <v>31</v>
      </c>
      <c r="E3519" t="s">
        <v>158</v>
      </c>
      <c r="F3519" t="s">
        <v>158</v>
      </c>
      <c r="G3519" t="s">
        <v>158</v>
      </c>
    </row>
    <row r="3520" spans="1:7" x14ac:dyDescent="0.25">
      <c r="A3520" t="s">
        <v>71</v>
      </c>
      <c r="B3520" s="5">
        <v>317372</v>
      </c>
      <c r="C3520" s="3">
        <v>43759.476119988423</v>
      </c>
      <c r="D3520" t="s">
        <v>31</v>
      </c>
      <c r="E3520" t="s">
        <v>158</v>
      </c>
      <c r="F3520" t="s">
        <v>158</v>
      </c>
      <c r="G3520" t="s">
        <v>158</v>
      </c>
    </row>
    <row r="3521" spans="1:7" x14ac:dyDescent="0.25">
      <c r="A3521" t="s">
        <v>71</v>
      </c>
      <c r="B3521" s="5">
        <v>317373</v>
      </c>
      <c r="C3521" s="3">
        <v>43759.476120219908</v>
      </c>
      <c r="D3521" t="s">
        <v>31</v>
      </c>
      <c r="E3521" t="s">
        <v>158</v>
      </c>
      <c r="F3521" t="s">
        <v>158</v>
      </c>
      <c r="G3521" t="s">
        <v>158</v>
      </c>
    </row>
    <row r="3522" spans="1:7" x14ac:dyDescent="0.25">
      <c r="A3522" t="s">
        <v>71</v>
      </c>
      <c r="B3522" s="5">
        <v>317374</v>
      </c>
      <c r="C3522" s="3">
        <v>43759.476120405096</v>
      </c>
      <c r="D3522" t="s">
        <v>31</v>
      </c>
      <c r="E3522" t="s">
        <v>158</v>
      </c>
      <c r="F3522" t="s">
        <v>158</v>
      </c>
      <c r="G3522" t="s">
        <v>158</v>
      </c>
    </row>
    <row r="3523" spans="1:7" x14ac:dyDescent="0.25">
      <c r="A3523" t="s">
        <v>71</v>
      </c>
      <c r="B3523" s="5">
        <v>317375</v>
      </c>
      <c r="C3523" s="3">
        <v>43759.476120717591</v>
      </c>
      <c r="D3523" t="s">
        <v>31</v>
      </c>
      <c r="E3523" t="s">
        <v>158</v>
      </c>
      <c r="F3523" t="s">
        <v>158</v>
      </c>
      <c r="G3523" t="s">
        <v>158</v>
      </c>
    </row>
    <row r="3524" spans="1:7" x14ac:dyDescent="0.25">
      <c r="A3524" t="s">
        <v>71</v>
      </c>
      <c r="B3524" s="5">
        <v>317376</v>
      </c>
      <c r="C3524" s="3">
        <v>43759.476120983796</v>
      </c>
      <c r="D3524" t="s">
        <v>31</v>
      </c>
      <c r="E3524" t="s">
        <v>158</v>
      </c>
      <c r="F3524" t="s">
        <v>158</v>
      </c>
      <c r="G3524" t="s">
        <v>158</v>
      </c>
    </row>
    <row r="3525" spans="1:7" x14ac:dyDescent="0.25">
      <c r="A3525" t="s">
        <v>71</v>
      </c>
      <c r="B3525" s="5">
        <v>363889</v>
      </c>
      <c r="C3525" s="3">
        <v>43889.629435844909</v>
      </c>
      <c r="D3525" t="s">
        <v>31</v>
      </c>
      <c r="E3525" t="s">
        <v>158</v>
      </c>
      <c r="F3525" t="s">
        <v>158</v>
      </c>
      <c r="G3525" t="s">
        <v>158</v>
      </c>
    </row>
    <row r="3526" spans="1:7" x14ac:dyDescent="0.25">
      <c r="A3526" t="s">
        <v>71</v>
      </c>
      <c r="B3526" s="5">
        <v>363890</v>
      </c>
      <c r="C3526" s="3">
        <v>43889.629435995368</v>
      </c>
      <c r="D3526" t="s">
        <v>31</v>
      </c>
      <c r="E3526" t="s">
        <v>158</v>
      </c>
      <c r="F3526" t="s">
        <v>158</v>
      </c>
      <c r="G3526" t="s">
        <v>158</v>
      </c>
    </row>
    <row r="3527" spans="1:7" x14ac:dyDescent="0.25">
      <c r="A3527" t="s">
        <v>71</v>
      </c>
      <c r="B3527" s="5">
        <v>363891</v>
      </c>
      <c r="C3527" s="3">
        <v>43889.629436226853</v>
      </c>
      <c r="D3527" t="s">
        <v>31</v>
      </c>
      <c r="E3527" t="s">
        <v>158</v>
      </c>
      <c r="F3527" t="s">
        <v>158</v>
      </c>
      <c r="G3527" t="s">
        <v>158</v>
      </c>
    </row>
    <row r="3528" spans="1:7" x14ac:dyDescent="0.25">
      <c r="A3528" t="s">
        <v>71</v>
      </c>
      <c r="B3528" s="5">
        <v>363892</v>
      </c>
      <c r="C3528" s="3">
        <v>43889.629436377312</v>
      </c>
      <c r="D3528" t="s">
        <v>31</v>
      </c>
      <c r="E3528" t="s">
        <v>158</v>
      </c>
      <c r="F3528" t="s">
        <v>158</v>
      </c>
      <c r="G3528" t="s">
        <v>158</v>
      </c>
    </row>
    <row r="3529" spans="1:7" x14ac:dyDescent="0.25">
      <c r="A3529" t="s">
        <v>71</v>
      </c>
      <c r="B3529" s="5">
        <v>363893</v>
      </c>
      <c r="C3529" s="3">
        <v>43889.629436539355</v>
      </c>
      <c r="D3529" t="s">
        <v>31</v>
      </c>
      <c r="E3529" t="s">
        <v>158</v>
      </c>
      <c r="F3529" t="s">
        <v>158</v>
      </c>
      <c r="G3529" t="s">
        <v>158</v>
      </c>
    </row>
    <row r="3530" spans="1:7" x14ac:dyDescent="0.25">
      <c r="A3530" t="s">
        <v>71</v>
      </c>
      <c r="B3530" s="5">
        <v>363894</v>
      </c>
      <c r="C3530" s="3">
        <v>43889.629436689815</v>
      </c>
      <c r="D3530" t="s">
        <v>31</v>
      </c>
      <c r="E3530" t="s">
        <v>158</v>
      </c>
      <c r="F3530" t="s">
        <v>158</v>
      </c>
      <c r="G3530" t="s">
        <v>158</v>
      </c>
    </row>
    <row r="3531" spans="1:7" x14ac:dyDescent="0.25">
      <c r="A3531" t="s">
        <v>71</v>
      </c>
      <c r="B3531" s="5">
        <v>363895</v>
      </c>
      <c r="C3531" s="3">
        <v>43889.629436886571</v>
      </c>
      <c r="D3531" t="s">
        <v>31</v>
      </c>
      <c r="E3531" t="s">
        <v>158</v>
      </c>
      <c r="F3531" t="s">
        <v>158</v>
      </c>
      <c r="G3531" t="s">
        <v>158</v>
      </c>
    </row>
    <row r="3532" spans="1:7" x14ac:dyDescent="0.25">
      <c r="A3532" t="s">
        <v>71</v>
      </c>
      <c r="B3532" s="5">
        <v>363896</v>
      </c>
      <c r="C3532" s="3">
        <v>43889.629437037038</v>
      </c>
      <c r="D3532" t="s">
        <v>31</v>
      </c>
      <c r="E3532" t="s">
        <v>158</v>
      </c>
      <c r="F3532" t="s">
        <v>158</v>
      </c>
      <c r="G3532" t="s">
        <v>158</v>
      </c>
    </row>
    <row r="3533" spans="1:7" x14ac:dyDescent="0.25">
      <c r="A3533" t="s">
        <v>71</v>
      </c>
      <c r="B3533" s="5">
        <v>363897</v>
      </c>
      <c r="C3533" s="3">
        <v>43889.629437187497</v>
      </c>
      <c r="D3533" t="s">
        <v>31</v>
      </c>
      <c r="E3533" t="s">
        <v>158</v>
      </c>
      <c r="F3533" t="s">
        <v>158</v>
      </c>
      <c r="G3533" t="s">
        <v>158</v>
      </c>
    </row>
    <row r="3534" spans="1:7" x14ac:dyDescent="0.25">
      <c r="A3534" t="s">
        <v>71</v>
      </c>
      <c r="B3534" s="5">
        <v>363898</v>
      </c>
      <c r="C3534" s="3">
        <v>43889.62943734954</v>
      </c>
      <c r="D3534" t="s">
        <v>31</v>
      </c>
      <c r="E3534" t="s">
        <v>158</v>
      </c>
      <c r="F3534" t="s">
        <v>158</v>
      </c>
      <c r="G3534" t="s">
        <v>158</v>
      </c>
    </row>
    <row r="3535" spans="1:7" x14ac:dyDescent="0.25">
      <c r="A3535" t="s">
        <v>71</v>
      </c>
      <c r="B3535" s="5">
        <v>363899</v>
      </c>
      <c r="C3535" s="3">
        <v>43889.6294375</v>
      </c>
      <c r="D3535" t="s">
        <v>31</v>
      </c>
      <c r="E3535" t="s">
        <v>158</v>
      </c>
      <c r="F3535" t="s">
        <v>158</v>
      </c>
      <c r="G3535" t="s">
        <v>158</v>
      </c>
    </row>
    <row r="3536" spans="1:7" x14ac:dyDescent="0.25">
      <c r="A3536" t="s">
        <v>71</v>
      </c>
      <c r="B3536" s="5">
        <v>363900</v>
      </c>
      <c r="C3536" s="3">
        <v>43889.629437650467</v>
      </c>
      <c r="D3536" t="s">
        <v>31</v>
      </c>
      <c r="E3536" t="s">
        <v>158</v>
      </c>
      <c r="F3536" t="s">
        <v>158</v>
      </c>
      <c r="G3536" t="s">
        <v>158</v>
      </c>
    </row>
    <row r="3537" spans="1:7" x14ac:dyDescent="0.25">
      <c r="A3537" t="s">
        <v>71</v>
      </c>
      <c r="B3537" s="5">
        <v>363901</v>
      </c>
      <c r="C3537" s="3">
        <v>43889.629437847223</v>
      </c>
      <c r="D3537" t="s">
        <v>31</v>
      </c>
      <c r="E3537" t="s">
        <v>158</v>
      </c>
      <c r="F3537" t="s">
        <v>158</v>
      </c>
      <c r="G3537" t="s">
        <v>158</v>
      </c>
    </row>
    <row r="3538" spans="1:7" x14ac:dyDescent="0.25">
      <c r="A3538" t="s">
        <v>71</v>
      </c>
      <c r="B3538" s="5">
        <v>363902</v>
      </c>
      <c r="C3538" s="3">
        <v>43889.629437997683</v>
      </c>
      <c r="D3538" t="s">
        <v>31</v>
      </c>
      <c r="E3538" t="s">
        <v>158</v>
      </c>
      <c r="F3538" t="s">
        <v>158</v>
      </c>
      <c r="G3538" t="s">
        <v>158</v>
      </c>
    </row>
    <row r="3539" spans="1:7" x14ac:dyDescent="0.25">
      <c r="A3539" t="s">
        <v>71</v>
      </c>
      <c r="B3539" s="5">
        <v>363903</v>
      </c>
      <c r="C3539" s="3">
        <v>43889.629438159725</v>
      </c>
      <c r="D3539" t="s">
        <v>31</v>
      </c>
      <c r="E3539" t="s">
        <v>158</v>
      </c>
      <c r="F3539" t="s">
        <v>158</v>
      </c>
      <c r="G3539" t="s">
        <v>158</v>
      </c>
    </row>
    <row r="3540" spans="1:7" x14ac:dyDescent="0.25">
      <c r="A3540" t="s">
        <v>71</v>
      </c>
      <c r="B3540" s="5">
        <v>363904</v>
      </c>
      <c r="C3540" s="3">
        <v>43889.629438310185</v>
      </c>
      <c r="D3540" t="s">
        <v>31</v>
      </c>
      <c r="E3540" t="s">
        <v>158</v>
      </c>
      <c r="F3540" t="s">
        <v>158</v>
      </c>
      <c r="G3540" t="s">
        <v>158</v>
      </c>
    </row>
    <row r="3541" spans="1:7" x14ac:dyDescent="0.25">
      <c r="A3541" t="s">
        <v>71</v>
      </c>
      <c r="B3541" s="5">
        <v>363905</v>
      </c>
      <c r="C3541" s="3">
        <v>43889.629438460652</v>
      </c>
      <c r="D3541" t="s">
        <v>31</v>
      </c>
      <c r="E3541" t="s">
        <v>158</v>
      </c>
      <c r="F3541" t="s">
        <v>158</v>
      </c>
      <c r="G3541" t="s">
        <v>158</v>
      </c>
    </row>
    <row r="3542" spans="1:7" x14ac:dyDescent="0.25">
      <c r="A3542" t="s">
        <v>71</v>
      </c>
      <c r="B3542" s="5">
        <v>363906</v>
      </c>
      <c r="C3542" s="3">
        <v>43889.629438622687</v>
      </c>
      <c r="D3542" t="s">
        <v>31</v>
      </c>
      <c r="E3542" t="s">
        <v>158</v>
      </c>
      <c r="F3542" t="s">
        <v>158</v>
      </c>
      <c r="G3542" t="s">
        <v>158</v>
      </c>
    </row>
    <row r="3543" spans="1:7" x14ac:dyDescent="0.25">
      <c r="A3543" t="s">
        <v>71</v>
      </c>
      <c r="B3543" s="5">
        <v>363907</v>
      </c>
      <c r="C3543" s="3">
        <v>43889.629438807868</v>
      </c>
      <c r="D3543" t="s">
        <v>31</v>
      </c>
      <c r="E3543" t="s">
        <v>158</v>
      </c>
      <c r="F3543" t="s">
        <v>158</v>
      </c>
      <c r="G3543" t="s">
        <v>158</v>
      </c>
    </row>
    <row r="3544" spans="1:7" x14ac:dyDescent="0.25">
      <c r="A3544" t="s">
        <v>71</v>
      </c>
      <c r="B3544" s="5">
        <v>363908</v>
      </c>
      <c r="C3544" s="3">
        <v>43889.629438969911</v>
      </c>
      <c r="D3544" t="s">
        <v>31</v>
      </c>
      <c r="E3544" t="s">
        <v>158</v>
      </c>
      <c r="F3544" t="s">
        <v>158</v>
      </c>
      <c r="G3544" t="s">
        <v>158</v>
      </c>
    </row>
    <row r="3545" spans="1:7" x14ac:dyDescent="0.25">
      <c r="A3545" t="s">
        <v>71</v>
      </c>
      <c r="B3545" s="5">
        <v>363909</v>
      </c>
      <c r="C3545" s="3">
        <v>43889.62943912037</v>
      </c>
      <c r="D3545" t="s">
        <v>31</v>
      </c>
      <c r="E3545" t="s">
        <v>158</v>
      </c>
      <c r="F3545" t="s">
        <v>158</v>
      </c>
      <c r="G3545" t="s">
        <v>158</v>
      </c>
    </row>
    <row r="3546" spans="1:7" x14ac:dyDescent="0.25">
      <c r="A3546" t="s">
        <v>71</v>
      </c>
      <c r="B3546" s="5">
        <v>363910</v>
      </c>
      <c r="C3546" s="3">
        <v>43889.629439270837</v>
      </c>
      <c r="D3546" t="s">
        <v>31</v>
      </c>
      <c r="E3546" t="s">
        <v>158</v>
      </c>
      <c r="F3546" t="s">
        <v>158</v>
      </c>
      <c r="G3546" t="s">
        <v>158</v>
      </c>
    </row>
    <row r="3547" spans="1:7" x14ac:dyDescent="0.25">
      <c r="A3547" t="s">
        <v>71</v>
      </c>
      <c r="B3547" s="5">
        <v>363911</v>
      </c>
      <c r="C3547" s="3">
        <v>43889.629439467593</v>
      </c>
      <c r="D3547" t="s">
        <v>31</v>
      </c>
      <c r="E3547" t="s">
        <v>158</v>
      </c>
      <c r="F3547" t="s">
        <v>158</v>
      </c>
      <c r="G3547" t="s">
        <v>158</v>
      </c>
    </row>
    <row r="3548" spans="1:7" x14ac:dyDescent="0.25">
      <c r="A3548" t="s">
        <v>71</v>
      </c>
      <c r="B3548" s="5">
        <v>363912</v>
      </c>
      <c r="C3548" s="3">
        <v>43889.629439618053</v>
      </c>
      <c r="D3548" t="s">
        <v>31</v>
      </c>
      <c r="E3548" t="s">
        <v>158</v>
      </c>
      <c r="F3548" t="s">
        <v>158</v>
      </c>
      <c r="G3548" t="s">
        <v>158</v>
      </c>
    </row>
    <row r="3549" spans="1:7" x14ac:dyDescent="0.25">
      <c r="A3549" t="s">
        <v>71</v>
      </c>
      <c r="B3549" s="5">
        <v>363913</v>
      </c>
      <c r="C3549" s="3">
        <v>43889.629439780096</v>
      </c>
      <c r="D3549" t="s">
        <v>31</v>
      </c>
      <c r="E3549" t="s">
        <v>158</v>
      </c>
      <c r="F3549" t="s">
        <v>158</v>
      </c>
      <c r="G3549" t="s">
        <v>158</v>
      </c>
    </row>
    <row r="3550" spans="1:7" x14ac:dyDescent="0.25">
      <c r="A3550" t="s">
        <v>71</v>
      </c>
      <c r="B3550" s="5">
        <v>363914</v>
      </c>
      <c r="C3550" s="3">
        <v>43889.629439930555</v>
      </c>
      <c r="D3550" t="s">
        <v>31</v>
      </c>
      <c r="E3550" t="s">
        <v>158</v>
      </c>
      <c r="F3550" t="s">
        <v>158</v>
      </c>
      <c r="G3550" t="s">
        <v>158</v>
      </c>
    </row>
    <row r="3551" spans="1:7" x14ac:dyDescent="0.25">
      <c r="A3551" t="s">
        <v>71</v>
      </c>
      <c r="B3551" s="5">
        <v>363915</v>
      </c>
      <c r="C3551" s="3">
        <v>43889.629440081022</v>
      </c>
      <c r="D3551" t="s">
        <v>31</v>
      </c>
      <c r="E3551" t="s">
        <v>158</v>
      </c>
      <c r="F3551" t="s">
        <v>158</v>
      </c>
      <c r="G3551" t="s">
        <v>158</v>
      </c>
    </row>
    <row r="3552" spans="1:7" x14ac:dyDescent="0.25">
      <c r="A3552" t="s">
        <v>71</v>
      </c>
      <c r="B3552" s="5">
        <v>363916</v>
      </c>
      <c r="C3552" s="3">
        <v>43889.629440277778</v>
      </c>
      <c r="D3552" t="s">
        <v>31</v>
      </c>
      <c r="E3552" t="s">
        <v>158</v>
      </c>
      <c r="F3552" t="s">
        <v>158</v>
      </c>
      <c r="G3552" t="s">
        <v>158</v>
      </c>
    </row>
    <row r="3553" spans="1:7" x14ac:dyDescent="0.25">
      <c r="A3553" t="s">
        <v>71</v>
      </c>
      <c r="B3553" s="5">
        <v>363917</v>
      </c>
      <c r="C3553" s="3">
        <v>43889.629440428238</v>
      </c>
      <c r="D3553" t="s">
        <v>31</v>
      </c>
      <c r="E3553" t="s">
        <v>158</v>
      </c>
      <c r="F3553" t="s">
        <v>158</v>
      </c>
      <c r="G3553" t="s">
        <v>158</v>
      </c>
    </row>
    <row r="3554" spans="1:7" x14ac:dyDescent="0.25">
      <c r="A3554" t="s">
        <v>71</v>
      </c>
      <c r="B3554" s="5">
        <v>363918</v>
      </c>
      <c r="C3554" s="3">
        <v>43889.629440659723</v>
      </c>
      <c r="D3554" t="s">
        <v>31</v>
      </c>
      <c r="E3554" t="s">
        <v>158</v>
      </c>
      <c r="F3554" t="s">
        <v>158</v>
      </c>
      <c r="G3554" t="s">
        <v>158</v>
      </c>
    </row>
    <row r="3555" spans="1:7" x14ac:dyDescent="0.25">
      <c r="A3555" t="s">
        <v>71</v>
      </c>
      <c r="B3555" s="5">
        <v>363919</v>
      </c>
      <c r="C3555" s="3">
        <v>43889.629440891207</v>
      </c>
      <c r="D3555" t="s">
        <v>31</v>
      </c>
      <c r="E3555" t="s">
        <v>158</v>
      </c>
      <c r="F3555" t="s">
        <v>158</v>
      </c>
      <c r="G3555" t="s">
        <v>158</v>
      </c>
    </row>
    <row r="3556" spans="1:7" x14ac:dyDescent="0.25">
      <c r="A3556" t="s">
        <v>71</v>
      </c>
      <c r="B3556" s="5">
        <v>363920</v>
      </c>
      <c r="C3556" s="3">
        <v>43889.629441168981</v>
      </c>
      <c r="D3556" t="s">
        <v>31</v>
      </c>
      <c r="E3556" t="s">
        <v>158</v>
      </c>
      <c r="F3556" t="s">
        <v>158</v>
      </c>
      <c r="G3556" t="s">
        <v>158</v>
      </c>
    </row>
    <row r="3557" spans="1:7" x14ac:dyDescent="0.25">
      <c r="A3557" t="s">
        <v>71</v>
      </c>
      <c r="B3557" s="5">
        <v>363921</v>
      </c>
      <c r="C3557" s="3">
        <v>43889.629441354169</v>
      </c>
      <c r="D3557" t="s">
        <v>31</v>
      </c>
      <c r="E3557" t="s">
        <v>158</v>
      </c>
      <c r="F3557" t="s">
        <v>158</v>
      </c>
      <c r="G3557" t="s">
        <v>158</v>
      </c>
    </row>
    <row r="3558" spans="1:7" x14ac:dyDescent="0.25">
      <c r="A3558" t="s">
        <v>71</v>
      </c>
      <c r="B3558" s="5">
        <v>363922</v>
      </c>
      <c r="C3558" s="3">
        <v>43889.629441550926</v>
      </c>
      <c r="D3558" t="s">
        <v>31</v>
      </c>
      <c r="E3558" t="s">
        <v>158</v>
      </c>
      <c r="F3558" t="s">
        <v>158</v>
      </c>
      <c r="G3558" t="s">
        <v>158</v>
      </c>
    </row>
    <row r="3559" spans="1:7" x14ac:dyDescent="0.25">
      <c r="A3559" t="s">
        <v>71</v>
      </c>
      <c r="B3559" s="5">
        <v>363923</v>
      </c>
      <c r="C3559" s="3">
        <v>43889.629441701392</v>
      </c>
      <c r="D3559" t="s">
        <v>31</v>
      </c>
      <c r="E3559" t="s">
        <v>158</v>
      </c>
      <c r="F3559" t="s">
        <v>158</v>
      </c>
      <c r="G3559" t="s">
        <v>158</v>
      </c>
    </row>
    <row r="3560" spans="1:7" x14ac:dyDescent="0.25">
      <c r="A3560" t="s">
        <v>71</v>
      </c>
      <c r="B3560" s="5">
        <v>363924</v>
      </c>
      <c r="C3560" s="3">
        <v>43889.629441898149</v>
      </c>
      <c r="D3560" t="s">
        <v>31</v>
      </c>
      <c r="E3560" t="s">
        <v>158</v>
      </c>
      <c r="F3560" t="s">
        <v>158</v>
      </c>
      <c r="G3560" t="s">
        <v>158</v>
      </c>
    </row>
    <row r="3561" spans="1:7" x14ac:dyDescent="0.25">
      <c r="A3561" t="s">
        <v>71</v>
      </c>
      <c r="B3561" s="5">
        <v>363925</v>
      </c>
      <c r="C3561" s="3">
        <v>43889.629442048608</v>
      </c>
      <c r="D3561" t="s">
        <v>31</v>
      </c>
      <c r="E3561" t="s">
        <v>158</v>
      </c>
      <c r="F3561" t="s">
        <v>158</v>
      </c>
      <c r="G3561" t="s">
        <v>158</v>
      </c>
    </row>
    <row r="3562" spans="1:7" x14ac:dyDescent="0.25">
      <c r="A3562" t="s">
        <v>71</v>
      </c>
      <c r="B3562" s="5">
        <v>363926</v>
      </c>
      <c r="C3562" s="3">
        <v>43889.629442210651</v>
      </c>
      <c r="D3562" t="s">
        <v>31</v>
      </c>
      <c r="E3562" t="s">
        <v>158</v>
      </c>
      <c r="F3562" t="s">
        <v>158</v>
      </c>
      <c r="G3562" t="s">
        <v>158</v>
      </c>
    </row>
    <row r="3563" spans="1:7" x14ac:dyDescent="0.25">
      <c r="A3563" t="s">
        <v>71</v>
      </c>
      <c r="B3563" s="5">
        <v>363927</v>
      </c>
      <c r="C3563" s="3">
        <v>43889.629442361111</v>
      </c>
      <c r="D3563" t="s">
        <v>31</v>
      </c>
      <c r="E3563" t="s">
        <v>158</v>
      </c>
      <c r="F3563" t="s">
        <v>158</v>
      </c>
      <c r="G3563" t="s">
        <v>158</v>
      </c>
    </row>
    <row r="3564" spans="1:7" x14ac:dyDescent="0.25">
      <c r="A3564" t="s">
        <v>71</v>
      </c>
      <c r="B3564" s="5">
        <v>363928</v>
      </c>
      <c r="C3564" s="3">
        <v>43889.629442511578</v>
      </c>
      <c r="D3564" t="s">
        <v>31</v>
      </c>
      <c r="E3564" t="s">
        <v>158</v>
      </c>
      <c r="F3564" t="s">
        <v>158</v>
      </c>
      <c r="G3564" t="s">
        <v>158</v>
      </c>
    </row>
    <row r="3565" spans="1:7" x14ac:dyDescent="0.25">
      <c r="A3565" t="s">
        <v>71</v>
      </c>
      <c r="B3565" s="5">
        <v>363929</v>
      </c>
      <c r="C3565" s="3">
        <v>43889.629442673613</v>
      </c>
      <c r="D3565" t="s">
        <v>31</v>
      </c>
      <c r="E3565" t="s">
        <v>158</v>
      </c>
      <c r="F3565" t="s">
        <v>158</v>
      </c>
      <c r="G3565" t="s">
        <v>158</v>
      </c>
    </row>
    <row r="3566" spans="1:7" x14ac:dyDescent="0.25">
      <c r="A3566" t="s">
        <v>71</v>
      </c>
      <c r="B3566" s="5">
        <v>363930</v>
      </c>
      <c r="C3566" s="3">
        <v>43889.629442824073</v>
      </c>
      <c r="D3566" t="s">
        <v>31</v>
      </c>
      <c r="E3566" t="s">
        <v>158</v>
      </c>
      <c r="F3566" t="s">
        <v>158</v>
      </c>
      <c r="G3566" t="s">
        <v>158</v>
      </c>
    </row>
    <row r="3567" spans="1:7" x14ac:dyDescent="0.25">
      <c r="A3567" t="s">
        <v>71</v>
      </c>
      <c r="B3567" s="5">
        <v>363931</v>
      </c>
      <c r="C3567" s="3">
        <v>43889.629443020836</v>
      </c>
      <c r="D3567" t="s">
        <v>31</v>
      </c>
      <c r="E3567" t="s">
        <v>158</v>
      </c>
      <c r="F3567" t="s">
        <v>158</v>
      </c>
      <c r="G3567" t="s">
        <v>158</v>
      </c>
    </row>
    <row r="3568" spans="1:7" x14ac:dyDescent="0.25">
      <c r="A3568" t="s">
        <v>71</v>
      </c>
      <c r="B3568" s="5">
        <v>363932</v>
      </c>
      <c r="C3568" s="3">
        <v>43889.629443171296</v>
      </c>
      <c r="D3568" t="s">
        <v>31</v>
      </c>
      <c r="E3568" t="s">
        <v>158</v>
      </c>
      <c r="F3568" t="s">
        <v>158</v>
      </c>
      <c r="G3568" t="s">
        <v>158</v>
      </c>
    </row>
    <row r="3569" spans="1:7" x14ac:dyDescent="0.25">
      <c r="A3569" t="s">
        <v>71</v>
      </c>
      <c r="B3569" s="5">
        <v>363933</v>
      </c>
      <c r="C3569" s="3">
        <v>43889.629443321763</v>
      </c>
      <c r="D3569" t="s">
        <v>31</v>
      </c>
      <c r="E3569" t="s">
        <v>158</v>
      </c>
      <c r="F3569" t="s">
        <v>158</v>
      </c>
      <c r="G3569" t="s">
        <v>158</v>
      </c>
    </row>
    <row r="3570" spans="1:7" x14ac:dyDescent="0.25">
      <c r="A3570" t="s">
        <v>71</v>
      </c>
      <c r="B3570" s="5">
        <v>363934</v>
      </c>
      <c r="C3570" s="3">
        <v>43889.629443518519</v>
      </c>
      <c r="D3570" t="s">
        <v>31</v>
      </c>
      <c r="E3570" t="s">
        <v>158</v>
      </c>
      <c r="F3570" t="s">
        <v>158</v>
      </c>
      <c r="G3570" t="s">
        <v>158</v>
      </c>
    </row>
    <row r="3571" spans="1:7" x14ac:dyDescent="0.25">
      <c r="A3571" t="s">
        <v>71</v>
      </c>
      <c r="B3571" s="5">
        <v>363935</v>
      </c>
      <c r="C3571" s="3">
        <v>43889.629443668979</v>
      </c>
      <c r="D3571" t="s">
        <v>31</v>
      </c>
      <c r="E3571" t="s">
        <v>158</v>
      </c>
      <c r="F3571" t="s">
        <v>158</v>
      </c>
      <c r="G3571" t="s">
        <v>158</v>
      </c>
    </row>
    <row r="3572" spans="1:7" x14ac:dyDescent="0.25">
      <c r="A3572" t="s">
        <v>71</v>
      </c>
      <c r="B3572" s="5">
        <v>363936</v>
      </c>
      <c r="C3572" s="3">
        <v>43889.629443831021</v>
      </c>
      <c r="D3572" t="s">
        <v>31</v>
      </c>
      <c r="E3572" t="s">
        <v>158</v>
      </c>
      <c r="F3572" t="s">
        <v>158</v>
      </c>
      <c r="G3572" t="s">
        <v>158</v>
      </c>
    </row>
    <row r="3573" spans="1:7" x14ac:dyDescent="0.25">
      <c r="A3573" t="s">
        <v>71</v>
      </c>
      <c r="B3573" s="5">
        <v>363937</v>
      </c>
      <c r="C3573" s="3">
        <v>43889.629443981481</v>
      </c>
      <c r="D3573" t="s">
        <v>31</v>
      </c>
      <c r="E3573" t="s">
        <v>158</v>
      </c>
      <c r="F3573" t="s">
        <v>158</v>
      </c>
      <c r="G3573" t="s">
        <v>158</v>
      </c>
    </row>
    <row r="3574" spans="1:7" x14ac:dyDescent="0.25">
      <c r="A3574" t="s">
        <v>71</v>
      </c>
      <c r="B3574" s="5">
        <v>363938</v>
      </c>
      <c r="C3574" s="3">
        <v>43889.629444178237</v>
      </c>
      <c r="D3574" t="s">
        <v>31</v>
      </c>
      <c r="E3574" t="s">
        <v>158</v>
      </c>
      <c r="F3574" t="s">
        <v>158</v>
      </c>
      <c r="G3574" t="s">
        <v>158</v>
      </c>
    </row>
    <row r="3575" spans="1:7" x14ac:dyDescent="0.25">
      <c r="A3575" t="s">
        <v>71</v>
      </c>
      <c r="B3575" s="5">
        <v>363939</v>
      </c>
      <c r="C3575" s="3">
        <v>43889.629444328704</v>
      </c>
      <c r="D3575" t="s">
        <v>31</v>
      </c>
      <c r="E3575" t="s">
        <v>158</v>
      </c>
      <c r="F3575" t="s">
        <v>158</v>
      </c>
      <c r="G3575" t="s">
        <v>158</v>
      </c>
    </row>
    <row r="3576" spans="1:7" x14ac:dyDescent="0.25">
      <c r="A3576" t="s">
        <v>71</v>
      </c>
      <c r="B3576" s="5">
        <v>363940</v>
      </c>
      <c r="C3576" s="3">
        <v>43889.629444525461</v>
      </c>
      <c r="D3576" t="s">
        <v>31</v>
      </c>
      <c r="E3576" t="s">
        <v>158</v>
      </c>
      <c r="F3576" t="s">
        <v>158</v>
      </c>
      <c r="G3576" t="s">
        <v>158</v>
      </c>
    </row>
    <row r="3577" spans="1:7" x14ac:dyDescent="0.25">
      <c r="A3577" t="s">
        <v>71</v>
      </c>
      <c r="B3577" s="5">
        <v>363941</v>
      </c>
      <c r="C3577" s="3">
        <v>43889.629444710648</v>
      </c>
      <c r="D3577" t="s">
        <v>31</v>
      </c>
      <c r="E3577" t="s">
        <v>158</v>
      </c>
      <c r="F3577" t="s">
        <v>158</v>
      </c>
      <c r="G3577" t="s">
        <v>158</v>
      </c>
    </row>
    <row r="3578" spans="1:7" x14ac:dyDescent="0.25">
      <c r="A3578" t="s">
        <v>71</v>
      </c>
      <c r="B3578" s="5">
        <v>363942</v>
      </c>
      <c r="C3578" s="3">
        <v>43889.629444872684</v>
      </c>
      <c r="D3578" t="s">
        <v>31</v>
      </c>
      <c r="E3578" t="s">
        <v>158</v>
      </c>
      <c r="F3578" t="s">
        <v>158</v>
      </c>
      <c r="G3578" t="s">
        <v>158</v>
      </c>
    </row>
    <row r="3579" spans="1:7" x14ac:dyDescent="0.25">
      <c r="A3579" t="s">
        <v>71</v>
      </c>
      <c r="B3579" s="5">
        <v>363943</v>
      </c>
      <c r="C3579" s="3">
        <v>43889.629445023151</v>
      </c>
      <c r="D3579" t="s">
        <v>31</v>
      </c>
      <c r="E3579" t="s">
        <v>158</v>
      </c>
      <c r="F3579" t="s">
        <v>158</v>
      </c>
      <c r="G3579" t="s">
        <v>158</v>
      </c>
    </row>
    <row r="3580" spans="1:7" x14ac:dyDescent="0.25">
      <c r="A3580" t="s">
        <v>71</v>
      </c>
      <c r="B3580" s="5">
        <v>363944</v>
      </c>
      <c r="C3580" s="3">
        <v>43889.62944517361</v>
      </c>
      <c r="D3580" t="s">
        <v>31</v>
      </c>
      <c r="E3580" t="s">
        <v>158</v>
      </c>
      <c r="F3580" t="s">
        <v>158</v>
      </c>
      <c r="G3580" t="s">
        <v>158</v>
      </c>
    </row>
    <row r="3581" spans="1:7" x14ac:dyDescent="0.25">
      <c r="A3581" t="s">
        <v>71</v>
      </c>
      <c r="B3581" s="5">
        <v>363945</v>
      </c>
      <c r="C3581" s="3">
        <v>43889.629445335646</v>
      </c>
      <c r="D3581" t="s">
        <v>31</v>
      </c>
      <c r="E3581" t="s">
        <v>158</v>
      </c>
      <c r="F3581" t="s">
        <v>158</v>
      </c>
      <c r="G3581" t="s">
        <v>158</v>
      </c>
    </row>
    <row r="3582" spans="1:7" x14ac:dyDescent="0.25">
      <c r="A3582" t="s">
        <v>71</v>
      </c>
      <c r="B3582" s="5">
        <v>363946</v>
      </c>
      <c r="C3582" s="3">
        <v>43889.629445486113</v>
      </c>
      <c r="D3582" t="s">
        <v>31</v>
      </c>
      <c r="E3582" t="s">
        <v>158</v>
      </c>
      <c r="F3582" t="s">
        <v>158</v>
      </c>
      <c r="G3582" t="s">
        <v>158</v>
      </c>
    </row>
    <row r="3583" spans="1:7" x14ac:dyDescent="0.25">
      <c r="A3583" t="s">
        <v>71</v>
      </c>
      <c r="B3583" s="5">
        <v>363947</v>
      </c>
      <c r="C3583" s="3">
        <v>43889.629445682869</v>
      </c>
      <c r="D3583" t="s">
        <v>31</v>
      </c>
      <c r="E3583" t="s">
        <v>158</v>
      </c>
      <c r="F3583" t="s">
        <v>158</v>
      </c>
      <c r="G3583" t="s">
        <v>158</v>
      </c>
    </row>
    <row r="3584" spans="1:7" x14ac:dyDescent="0.25">
      <c r="A3584" t="s">
        <v>71</v>
      </c>
      <c r="B3584" s="5">
        <v>363948</v>
      </c>
      <c r="C3584" s="3">
        <v>43889.629445833336</v>
      </c>
      <c r="D3584" t="s">
        <v>31</v>
      </c>
      <c r="E3584" t="s">
        <v>158</v>
      </c>
      <c r="F3584" t="s">
        <v>158</v>
      </c>
      <c r="G3584" t="s">
        <v>158</v>
      </c>
    </row>
    <row r="3585" spans="1:7" x14ac:dyDescent="0.25">
      <c r="A3585" t="s">
        <v>71</v>
      </c>
      <c r="B3585" s="5">
        <v>363949</v>
      </c>
      <c r="C3585" s="3">
        <v>43889.629445983795</v>
      </c>
      <c r="D3585" t="s">
        <v>31</v>
      </c>
      <c r="E3585" t="s">
        <v>158</v>
      </c>
      <c r="F3585" t="s">
        <v>158</v>
      </c>
      <c r="G3585" t="s">
        <v>158</v>
      </c>
    </row>
    <row r="3586" spans="1:7" x14ac:dyDescent="0.25">
      <c r="A3586" t="s">
        <v>71</v>
      </c>
      <c r="B3586" s="5">
        <v>363950</v>
      </c>
      <c r="C3586" s="3">
        <v>43889.629446145831</v>
      </c>
      <c r="D3586" t="s">
        <v>31</v>
      </c>
      <c r="E3586" t="s">
        <v>158</v>
      </c>
      <c r="F3586" t="s">
        <v>158</v>
      </c>
      <c r="G3586" t="s">
        <v>158</v>
      </c>
    </row>
    <row r="3587" spans="1:7" x14ac:dyDescent="0.25">
      <c r="A3587" t="s">
        <v>71</v>
      </c>
      <c r="B3587" s="5">
        <v>363951</v>
      </c>
      <c r="C3587" s="3">
        <v>43889.629446296298</v>
      </c>
      <c r="D3587" t="s">
        <v>31</v>
      </c>
      <c r="E3587" t="s">
        <v>158</v>
      </c>
      <c r="F3587" t="s">
        <v>158</v>
      </c>
      <c r="G3587" t="s">
        <v>158</v>
      </c>
    </row>
    <row r="3588" spans="1:7" x14ac:dyDescent="0.25">
      <c r="A3588" t="s">
        <v>71</v>
      </c>
      <c r="B3588" s="5">
        <v>363952</v>
      </c>
      <c r="C3588" s="3">
        <v>43889.629446446757</v>
      </c>
      <c r="D3588" t="s">
        <v>31</v>
      </c>
      <c r="E3588" t="s">
        <v>158</v>
      </c>
      <c r="F3588" t="s">
        <v>158</v>
      </c>
      <c r="G3588" t="s">
        <v>158</v>
      </c>
    </row>
    <row r="3589" spans="1:7" x14ac:dyDescent="0.25">
      <c r="A3589" t="s">
        <v>71</v>
      </c>
      <c r="B3589" s="5">
        <v>363953</v>
      </c>
      <c r="C3589" s="3">
        <v>43889.629446608793</v>
      </c>
      <c r="D3589" t="s">
        <v>31</v>
      </c>
      <c r="E3589" t="s">
        <v>158</v>
      </c>
      <c r="F3589" t="s">
        <v>158</v>
      </c>
      <c r="G3589" t="s">
        <v>158</v>
      </c>
    </row>
    <row r="3590" spans="1:7" x14ac:dyDescent="0.25">
      <c r="A3590" t="s">
        <v>71</v>
      </c>
      <c r="B3590" s="5">
        <v>363954</v>
      </c>
      <c r="C3590" s="3">
        <v>43889.62944675926</v>
      </c>
      <c r="D3590" t="s">
        <v>31</v>
      </c>
      <c r="E3590" t="s">
        <v>158</v>
      </c>
      <c r="F3590" t="s">
        <v>158</v>
      </c>
      <c r="G3590" t="s">
        <v>158</v>
      </c>
    </row>
    <row r="3591" spans="1:7" x14ac:dyDescent="0.25">
      <c r="A3591" t="s">
        <v>71</v>
      </c>
      <c r="B3591" s="5">
        <v>363955</v>
      </c>
      <c r="C3591" s="3">
        <v>43889.629446956016</v>
      </c>
      <c r="D3591" t="s">
        <v>31</v>
      </c>
      <c r="E3591" t="s">
        <v>158</v>
      </c>
      <c r="F3591" t="s">
        <v>158</v>
      </c>
      <c r="G3591" t="s">
        <v>158</v>
      </c>
    </row>
    <row r="3592" spans="1:7" x14ac:dyDescent="0.25">
      <c r="A3592" t="s">
        <v>71</v>
      </c>
      <c r="B3592" s="5">
        <v>363956</v>
      </c>
      <c r="C3592" s="3">
        <v>43889.629447141204</v>
      </c>
      <c r="D3592" t="s">
        <v>31</v>
      </c>
      <c r="E3592" t="s">
        <v>158</v>
      </c>
      <c r="F3592" t="s">
        <v>158</v>
      </c>
      <c r="G3592" t="s">
        <v>158</v>
      </c>
    </row>
    <row r="3593" spans="1:7" x14ac:dyDescent="0.25">
      <c r="A3593" t="s">
        <v>71</v>
      </c>
      <c r="B3593" s="5">
        <v>363957</v>
      </c>
      <c r="C3593" s="3">
        <v>43889.62944733796</v>
      </c>
      <c r="D3593" t="s">
        <v>31</v>
      </c>
      <c r="E3593" t="s">
        <v>158</v>
      </c>
      <c r="F3593" t="s">
        <v>158</v>
      </c>
      <c r="G3593" t="s">
        <v>158</v>
      </c>
    </row>
    <row r="3594" spans="1:7" x14ac:dyDescent="0.25">
      <c r="A3594" t="s">
        <v>71</v>
      </c>
      <c r="B3594" s="5">
        <v>363958</v>
      </c>
      <c r="C3594" s="3">
        <v>43889.629447604166</v>
      </c>
      <c r="D3594" t="s">
        <v>31</v>
      </c>
      <c r="E3594" t="s">
        <v>158</v>
      </c>
      <c r="F3594" t="s">
        <v>158</v>
      </c>
      <c r="G3594" t="s">
        <v>158</v>
      </c>
    </row>
    <row r="3595" spans="1:7" x14ac:dyDescent="0.25">
      <c r="A3595" t="s">
        <v>71</v>
      </c>
      <c r="B3595" s="5">
        <v>363959</v>
      </c>
      <c r="C3595" s="3">
        <v>43889.629447766201</v>
      </c>
      <c r="D3595" t="s">
        <v>31</v>
      </c>
      <c r="E3595" t="s">
        <v>158</v>
      </c>
      <c r="F3595" t="s">
        <v>158</v>
      </c>
      <c r="G3595" t="s">
        <v>158</v>
      </c>
    </row>
    <row r="3596" spans="1:7" x14ac:dyDescent="0.25">
      <c r="A3596" t="s">
        <v>71</v>
      </c>
      <c r="B3596" s="5">
        <v>363960</v>
      </c>
      <c r="C3596" s="3">
        <v>43889.629447997686</v>
      </c>
      <c r="D3596" t="s">
        <v>31</v>
      </c>
      <c r="E3596" t="s">
        <v>158</v>
      </c>
      <c r="F3596" t="s">
        <v>158</v>
      </c>
      <c r="G3596" t="s">
        <v>158</v>
      </c>
    </row>
    <row r="3597" spans="1:7" x14ac:dyDescent="0.25">
      <c r="A3597" t="s">
        <v>71</v>
      </c>
      <c r="B3597" s="5">
        <v>363961</v>
      </c>
      <c r="C3597" s="3">
        <v>43889.629448229163</v>
      </c>
      <c r="D3597" t="s">
        <v>31</v>
      </c>
      <c r="E3597" t="s">
        <v>158</v>
      </c>
      <c r="F3597" t="s">
        <v>158</v>
      </c>
      <c r="G3597" t="s">
        <v>158</v>
      </c>
    </row>
    <row r="3598" spans="1:7" x14ac:dyDescent="0.25">
      <c r="A3598" t="s">
        <v>71</v>
      </c>
      <c r="B3598" s="5">
        <v>363962</v>
      </c>
      <c r="C3598" s="3">
        <v>43889.62944853009</v>
      </c>
      <c r="D3598" t="s">
        <v>31</v>
      </c>
      <c r="E3598" t="s">
        <v>158</v>
      </c>
      <c r="F3598" t="s">
        <v>158</v>
      </c>
      <c r="G3598" t="s">
        <v>158</v>
      </c>
    </row>
    <row r="3599" spans="1:7" x14ac:dyDescent="0.25">
      <c r="A3599" t="s">
        <v>71</v>
      </c>
      <c r="B3599" s="5">
        <v>363963</v>
      </c>
      <c r="C3599" s="3">
        <v>43889.629448726853</v>
      </c>
      <c r="D3599" t="s">
        <v>31</v>
      </c>
      <c r="E3599" t="s">
        <v>158</v>
      </c>
      <c r="F3599" t="s">
        <v>158</v>
      </c>
      <c r="G3599" t="s">
        <v>158</v>
      </c>
    </row>
    <row r="3600" spans="1:7" x14ac:dyDescent="0.25">
      <c r="A3600" t="s">
        <v>71</v>
      </c>
      <c r="B3600" s="5">
        <v>363964</v>
      </c>
      <c r="C3600" s="3">
        <v>43889.629448958331</v>
      </c>
      <c r="D3600" t="s">
        <v>31</v>
      </c>
      <c r="E3600" t="s">
        <v>158</v>
      </c>
      <c r="F3600" t="s">
        <v>158</v>
      </c>
      <c r="G3600" t="s">
        <v>158</v>
      </c>
    </row>
    <row r="3601" spans="1:7" x14ac:dyDescent="0.25">
      <c r="A3601" t="s">
        <v>71</v>
      </c>
      <c r="B3601" s="5">
        <v>363965</v>
      </c>
      <c r="C3601" s="3">
        <v>43889.629449155094</v>
      </c>
      <c r="D3601" t="s">
        <v>31</v>
      </c>
      <c r="E3601" t="s">
        <v>158</v>
      </c>
      <c r="F3601" t="s">
        <v>158</v>
      </c>
      <c r="G3601" t="s">
        <v>158</v>
      </c>
    </row>
    <row r="3602" spans="1:7" x14ac:dyDescent="0.25">
      <c r="A3602" t="s">
        <v>71</v>
      </c>
      <c r="B3602" s="5">
        <v>363966</v>
      </c>
      <c r="C3602" s="3">
        <v>43889.629449386572</v>
      </c>
      <c r="D3602" t="s">
        <v>31</v>
      </c>
      <c r="E3602" t="s">
        <v>158</v>
      </c>
      <c r="F3602" t="s">
        <v>158</v>
      </c>
      <c r="G3602" t="s">
        <v>158</v>
      </c>
    </row>
    <row r="3603" spans="1:7" x14ac:dyDescent="0.25">
      <c r="A3603" t="s">
        <v>71</v>
      </c>
      <c r="B3603" s="5">
        <v>363967</v>
      </c>
      <c r="C3603" s="3">
        <v>43889.629449571759</v>
      </c>
      <c r="D3603" t="s">
        <v>31</v>
      </c>
      <c r="E3603" t="s">
        <v>158</v>
      </c>
      <c r="F3603" t="s">
        <v>158</v>
      </c>
      <c r="G3603" t="s">
        <v>158</v>
      </c>
    </row>
    <row r="3604" spans="1:7" x14ac:dyDescent="0.25">
      <c r="A3604" t="s">
        <v>71</v>
      </c>
      <c r="B3604" s="5">
        <v>363968</v>
      </c>
      <c r="C3604" s="3">
        <v>43889.629449768516</v>
      </c>
      <c r="D3604" t="s">
        <v>31</v>
      </c>
      <c r="E3604" t="s">
        <v>158</v>
      </c>
      <c r="F3604" t="s">
        <v>158</v>
      </c>
      <c r="G3604" t="s">
        <v>158</v>
      </c>
    </row>
    <row r="3605" spans="1:7" x14ac:dyDescent="0.25">
      <c r="A3605" t="s">
        <v>71</v>
      </c>
      <c r="B3605" s="5">
        <v>363969</v>
      </c>
      <c r="C3605" s="3">
        <v>43889.629449918983</v>
      </c>
      <c r="D3605" t="s">
        <v>31</v>
      </c>
      <c r="E3605" t="s">
        <v>158</v>
      </c>
      <c r="F3605" t="s">
        <v>158</v>
      </c>
      <c r="G3605" t="s">
        <v>158</v>
      </c>
    </row>
    <row r="3606" spans="1:7" x14ac:dyDescent="0.25">
      <c r="A3606" t="s">
        <v>71</v>
      </c>
      <c r="B3606" s="5">
        <v>363970</v>
      </c>
      <c r="C3606" s="3">
        <v>43889.62945015046</v>
      </c>
      <c r="D3606" t="s">
        <v>31</v>
      </c>
      <c r="E3606" t="s">
        <v>158</v>
      </c>
      <c r="F3606" t="s">
        <v>158</v>
      </c>
      <c r="G3606" t="s">
        <v>158</v>
      </c>
    </row>
    <row r="3607" spans="1:7" x14ac:dyDescent="0.25">
      <c r="A3607" t="s">
        <v>71</v>
      </c>
      <c r="B3607" s="5">
        <v>363971</v>
      </c>
      <c r="C3607" s="3">
        <v>43889.629450381944</v>
      </c>
      <c r="D3607" t="s">
        <v>31</v>
      </c>
      <c r="E3607" t="s">
        <v>158</v>
      </c>
      <c r="F3607" t="s">
        <v>158</v>
      </c>
      <c r="G3607" t="s">
        <v>158</v>
      </c>
    </row>
    <row r="3608" spans="1:7" x14ac:dyDescent="0.25">
      <c r="A3608" t="s">
        <v>71</v>
      </c>
      <c r="B3608" s="5">
        <v>363972</v>
      </c>
      <c r="C3608" s="3">
        <v>43889.629450613429</v>
      </c>
      <c r="D3608" t="s">
        <v>31</v>
      </c>
      <c r="E3608" t="s">
        <v>158</v>
      </c>
      <c r="F3608" t="s">
        <v>158</v>
      </c>
      <c r="G3608" t="s">
        <v>158</v>
      </c>
    </row>
    <row r="3609" spans="1:7" x14ac:dyDescent="0.25">
      <c r="A3609" t="s">
        <v>71</v>
      </c>
      <c r="B3609" s="5">
        <v>363973</v>
      </c>
      <c r="C3609" s="3">
        <v>43889.629450810186</v>
      </c>
      <c r="D3609" t="s">
        <v>31</v>
      </c>
      <c r="E3609" t="s">
        <v>158</v>
      </c>
      <c r="F3609" t="s">
        <v>158</v>
      </c>
      <c r="G3609" t="s">
        <v>158</v>
      </c>
    </row>
    <row r="3610" spans="1:7" x14ac:dyDescent="0.25">
      <c r="A3610" t="s">
        <v>71</v>
      </c>
      <c r="B3610" s="5">
        <v>283372</v>
      </c>
      <c r="C3610" s="3">
        <v>43697.486014814815</v>
      </c>
      <c r="D3610" t="s">
        <v>31</v>
      </c>
      <c r="E3610" t="s">
        <v>158</v>
      </c>
      <c r="F3610" t="s">
        <v>158</v>
      </c>
      <c r="G3610" t="s">
        <v>158</v>
      </c>
    </row>
    <row r="3611" spans="1:7" x14ac:dyDescent="0.25">
      <c r="A3611" t="s">
        <v>71</v>
      </c>
      <c r="B3611" s="5">
        <v>363189</v>
      </c>
      <c r="C3611" s="3">
        <v>43889.629284259259</v>
      </c>
      <c r="D3611" t="s">
        <v>31</v>
      </c>
      <c r="E3611" t="s">
        <v>158</v>
      </c>
      <c r="F3611" t="s">
        <v>158</v>
      </c>
      <c r="G3611" t="s">
        <v>158</v>
      </c>
    </row>
    <row r="3612" spans="1:7" x14ac:dyDescent="0.25">
      <c r="A3612" t="s">
        <v>71</v>
      </c>
      <c r="B3612" s="5">
        <v>363198</v>
      </c>
      <c r="C3612" s="3">
        <v>43889.629285682873</v>
      </c>
      <c r="D3612" t="s">
        <v>31</v>
      </c>
      <c r="E3612" t="s">
        <v>158</v>
      </c>
      <c r="F3612" t="s">
        <v>158</v>
      </c>
      <c r="G3612" t="s">
        <v>158</v>
      </c>
    </row>
    <row r="3613" spans="1:7" x14ac:dyDescent="0.25">
      <c r="A3613" t="s">
        <v>71</v>
      </c>
      <c r="B3613" s="5">
        <v>196421</v>
      </c>
      <c r="C3613" s="3">
        <v>43444.616844756943</v>
      </c>
      <c r="D3613" t="s">
        <v>31</v>
      </c>
      <c r="E3613" t="s">
        <v>158</v>
      </c>
      <c r="F3613" t="s">
        <v>158</v>
      </c>
      <c r="G3613" t="s">
        <v>158</v>
      </c>
    </row>
    <row r="3614" spans="1:7" x14ac:dyDescent="0.25">
      <c r="A3614" t="s">
        <v>71</v>
      </c>
      <c r="B3614" s="5">
        <v>196422</v>
      </c>
      <c r="C3614" s="3">
        <v>43444.616844942131</v>
      </c>
      <c r="D3614" t="s">
        <v>31</v>
      </c>
      <c r="E3614" t="s">
        <v>158</v>
      </c>
      <c r="F3614" t="s">
        <v>158</v>
      </c>
      <c r="G3614" t="s">
        <v>158</v>
      </c>
    </row>
    <row r="3615" spans="1:7" x14ac:dyDescent="0.25">
      <c r="A3615" t="s">
        <v>72</v>
      </c>
      <c r="B3615" s="5">
        <v>81376</v>
      </c>
      <c r="C3615" s="3">
        <v>42321.391402696761</v>
      </c>
      <c r="D3615" t="s">
        <v>31</v>
      </c>
      <c r="E3615" t="s">
        <v>158</v>
      </c>
      <c r="F3615" t="s">
        <v>158</v>
      </c>
      <c r="G3615" t="s">
        <v>158</v>
      </c>
    </row>
    <row r="3616" spans="1:7" x14ac:dyDescent="0.25">
      <c r="A3616" t="s">
        <v>72</v>
      </c>
      <c r="B3616" s="5">
        <v>81379</v>
      </c>
      <c r="C3616" s="3">
        <v>42321.391403738424</v>
      </c>
      <c r="D3616" t="s">
        <v>31</v>
      </c>
      <c r="E3616" t="s">
        <v>158</v>
      </c>
      <c r="F3616" t="s">
        <v>158</v>
      </c>
      <c r="G3616" t="s">
        <v>158</v>
      </c>
    </row>
    <row r="3617" spans="1:7" x14ac:dyDescent="0.25">
      <c r="A3617" t="s">
        <v>72</v>
      </c>
      <c r="B3617" s="5">
        <v>81387</v>
      </c>
      <c r="C3617" s="3">
        <v>42321.391406631941</v>
      </c>
      <c r="D3617" t="s">
        <v>31</v>
      </c>
      <c r="E3617" t="s">
        <v>158</v>
      </c>
      <c r="F3617" t="s">
        <v>158</v>
      </c>
      <c r="G3617" t="s">
        <v>158</v>
      </c>
    </row>
    <row r="3618" spans="1:7" x14ac:dyDescent="0.25">
      <c r="A3618" t="s">
        <v>72</v>
      </c>
      <c r="B3618" s="5">
        <v>81388</v>
      </c>
      <c r="C3618" s="3">
        <v>42321.391406979164</v>
      </c>
      <c r="D3618" t="s">
        <v>31</v>
      </c>
      <c r="E3618" t="s">
        <v>158</v>
      </c>
      <c r="F3618" t="s">
        <v>158</v>
      </c>
      <c r="G3618" t="s">
        <v>158</v>
      </c>
    </row>
    <row r="3619" spans="1:7" x14ac:dyDescent="0.25">
      <c r="A3619" t="s">
        <v>72</v>
      </c>
      <c r="B3619" s="5">
        <v>81389</v>
      </c>
      <c r="C3619" s="3">
        <v>42321.391407407405</v>
      </c>
      <c r="D3619" t="s">
        <v>31</v>
      </c>
      <c r="E3619" t="s">
        <v>158</v>
      </c>
      <c r="F3619" t="s">
        <v>158</v>
      </c>
      <c r="G3619" t="s">
        <v>158</v>
      </c>
    </row>
    <row r="3620" spans="1:7" x14ac:dyDescent="0.25">
      <c r="A3620" t="s">
        <v>72</v>
      </c>
      <c r="B3620" s="5">
        <v>81391</v>
      </c>
      <c r="C3620" s="3">
        <v>42321.391408101852</v>
      </c>
      <c r="D3620" t="s">
        <v>31</v>
      </c>
      <c r="E3620" t="s">
        <v>158</v>
      </c>
      <c r="F3620" t="s">
        <v>158</v>
      </c>
      <c r="G3620" t="s">
        <v>158</v>
      </c>
    </row>
    <row r="3621" spans="1:7" x14ac:dyDescent="0.25">
      <c r="A3621" t="s">
        <v>72</v>
      </c>
      <c r="B3621" s="5">
        <v>81392</v>
      </c>
      <c r="C3621" s="3">
        <v>42321.391408449075</v>
      </c>
      <c r="D3621" t="s">
        <v>31</v>
      </c>
      <c r="E3621" t="s">
        <v>158</v>
      </c>
      <c r="F3621" t="s">
        <v>158</v>
      </c>
      <c r="G3621" t="s">
        <v>158</v>
      </c>
    </row>
    <row r="3622" spans="1:7" x14ac:dyDescent="0.25">
      <c r="A3622" t="s">
        <v>72</v>
      </c>
      <c r="B3622" s="5">
        <v>81397</v>
      </c>
      <c r="C3622" s="3">
        <v>42321.391410150463</v>
      </c>
      <c r="D3622" t="s">
        <v>31</v>
      </c>
      <c r="E3622" t="s">
        <v>158</v>
      </c>
      <c r="F3622" t="s">
        <v>158</v>
      </c>
      <c r="G3622" t="s">
        <v>158</v>
      </c>
    </row>
    <row r="3623" spans="1:7" x14ac:dyDescent="0.25">
      <c r="A3623" t="s">
        <v>72</v>
      </c>
      <c r="B3623" s="5">
        <v>81398</v>
      </c>
      <c r="C3623" s="3">
        <v>42321.391410497687</v>
      </c>
      <c r="D3623" t="s">
        <v>31</v>
      </c>
      <c r="E3623" t="s">
        <v>158</v>
      </c>
      <c r="F3623" t="s">
        <v>158</v>
      </c>
      <c r="G3623" t="s">
        <v>158</v>
      </c>
    </row>
    <row r="3624" spans="1:7" x14ac:dyDescent="0.25">
      <c r="A3624" t="s">
        <v>72</v>
      </c>
      <c r="B3624" s="5">
        <v>81399</v>
      </c>
      <c r="C3624" s="3">
        <v>42321.39141084491</v>
      </c>
      <c r="D3624" t="s">
        <v>31</v>
      </c>
      <c r="E3624" t="s">
        <v>158</v>
      </c>
      <c r="F3624" t="s">
        <v>158</v>
      </c>
      <c r="G3624" t="s">
        <v>158</v>
      </c>
    </row>
    <row r="3625" spans="1:7" x14ac:dyDescent="0.25">
      <c r="A3625" t="s">
        <v>72</v>
      </c>
      <c r="B3625" s="5">
        <v>81400</v>
      </c>
      <c r="C3625" s="3">
        <v>42321.391411192133</v>
      </c>
      <c r="D3625" t="s">
        <v>31</v>
      </c>
      <c r="E3625" t="s">
        <v>158</v>
      </c>
      <c r="F3625" t="s">
        <v>158</v>
      </c>
      <c r="G3625" t="s">
        <v>158</v>
      </c>
    </row>
    <row r="3626" spans="1:7" x14ac:dyDescent="0.25">
      <c r="A3626" t="s">
        <v>72</v>
      </c>
      <c r="B3626" s="5">
        <v>35018</v>
      </c>
      <c r="C3626" s="3">
        <v>41159.473428900463</v>
      </c>
      <c r="D3626" t="s">
        <v>31</v>
      </c>
      <c r="E3626" t="s">
        <v>158</v>
      </c>
      <c r="F3626" t="s">
        <v>158</v>
      </c>
      <c r="G3626" t="s">
        <v>158</v>
      </c>
    </row>
    <row r="3627" spans="1:7" x14ac:dyDescent="0.25">
      <c r="A3627" t="s">
        <v>72</v>
      </c>
      <c r="B3627" s="5">
        <v>35019</v>
      </c>
      <c r="C3627" s="3">
        <v>41159.473428900463</v>
      </c>
      <c r="D3627" t="s">
        <v>31</v>
      </c>
      <c r="E3627" t="s">
        <v>158</v>
      </c>
      <c r="F3627" t="s">
        <v>158</v>
      </c>
      <c r="G3627" t="s">
        <v>158</v>
      </c>
    </row>
    <row r="3628" spans="1:7" x14ac:dyDescent="0.25">
      <c r="A3628" t="s">
        <v>72</v>
      </c>
      <c r="B3628" s="5">
        <v>91553</v>
      </c>
      <c r="C3628" s="3">
        <v>42683.518767974536</v>
      </c>
      <c r="D3628" t="s">
        <v>31</v>
      </c>
      <c r="E3628" t="s">
        <v>158</v>
      </c>
      <c r="F3628" t="s">
        <v>158</v>
      </c>
      <c r="G3628" t="s">
        <v>158</v>
      </c>
    </row>
    <row r="3629" spans="1:7" x14ac:dyDescent="0.25">
      <c r="A3629" t="s">
        <v>72</v>
      </c>
      <c r="B3629" s="5">
        <v>91554</v>
      </c>
      <c r="C3629" s="3">
        <v>42683.518768946757</v>
      </c>
      <c r="D3629" t="s">
        <v>31</v>
      </c>
      <c r="E3629" t="s">
        <v>158</v>
      </c>
      <c r="F3629" t="s">
        <v>158</v>
      </c>
      <c r="G3629" t="s">
        <v>158</v>
      </c>
    </row>
    <row r="3630" spans="1:7" x14ac:dyDescent="0.25">
      <c r="A3630" t="s">
        <v>72</v>
      </c>
      <c r="B3630" s="5">
        <v>91555</v>
      </c>
      <c r="C3630" s="3">
        <v>42683.518769594906</v>
      </c>
      <c r="D3630" t="s">
        <v>31</v>
      </c>
      <c r="E3630" t="s">
        <v>158</v>
      </c>
      <c r="F3630" t="s">
        <v>158</v>
      </c>
      <c r="G3630" t="s">
        <v>158</v>
      </c>
    </row>
    <row r="3631" spans="1:7" x14ac:dyDescent="0.25">
      <c r="A3631" t="s">
        <v>72</v>
      </c>
      <c r="B3631" s="5">
        <v>91556</v>
      </c>
      <c r="C3631" s="3">
        <v>42683.518770752315</v>
      </c>
      <c r="D3631" t="s">
        <v>31</v>
      </c>
      <c r="E3631" t="s">
        <v>158</v>
      </c>
      <c r="F3631" t="s">
        <v>158</v>
      </c>
      <c r="G3631" t="s">
        <v>158</v>
      </c>
    </row>
    <row r="3632" spans="1:7" x14ac:dyDescent="0.25">
      <c r="A3632" t="s">
        <v>72</v>
      </c>
      <c r="B3632" s="5">
        <v>91557</v>
      </c>
      <c r="C3632" s="3">
        <v>42683.518771643518</v>
      </c>
      <c r="D3632" t="s">
        <v>31</v>
      </c>
      <c r="E3632" t="s">
        <v>158</v>
      </c>
      <c r="F3632" t="s">
        <v>158</v>
      </c>
      <c r="G3632" t="s">
        <v>158</v>
      </c>
    </row>
    <row r="3633" spans="1:7" x14ac:dyDescent="0.25">
      <c r="A3633" t="s">
        <v>72</v>
      </c>
      <c r="B3633" s="5">
        <v>91558</v>
      </c>
      <c r="C3633" s="3">
        <v>42683.518772372685</v>
      </c>
      <c r="D3633" t="s">
        <v>31</v>
      </c>
      <c r="E3633" t="s">
        <v>158</v>
      </c>
      <c r="F3633" t="s">
        <v>158</v>
      </c>
      <c r="G3633" t="s">
        <v>158</v>
      </c>
    </row>
    <row r="3634" spans="1:7" x14ac:dyDescent="0.25">
      <c r="A3634" t="s">
        <v>72</v>
      </c>
      <c r="B3634" s="5">
        <v>91564</v>
      </c>
      <c r="C3634" s="3">
        <v>42683.518776736113</v>
      </c>
      <c r="D3634" t="s">
        <v>31</v>
      </c>
      <c r="E3634" t="s">
        <v>158</v>
      </c>
      <c r="F3634" t="s">
        <v>158</v>
      </c>
      <c r="G3634" t="s">
        <v>158</v>
      </c>
    </row>
    <row r="3635" spans="1:7" x14ac:dyDescent="0.25">
      <c r="A3635" t="s">
        <v>72</v>
      </c>
      <c r="B3635" s="5">
        <v>91568</v>
      </c>
      <c r="C3635" s="3">
        <v>42683.518779861108</v>
      </c>
      <c r="D3635" t="s">
        <v>31</v>
      </c>
      <c r="E3635" t="s">
        <v>158</v>
      </c>
      <c r="F3635" t="s">
        <v>158</v>
      </c>
      <c r="G3635" t="s">
        <v>158</v>
      </c>
    </row>
    <row r="3636" spans="1:7" x14ac:dyDescent="0.25">
      <c r="A3636" t="s">
        <v>72</v>
      </c>
      <c r="B3636" s="5">
        <v>91569</v>
      </c>
      <c r="C3636" s="3">
        <v>42683.518780324077</v>
      </c>
      <c r="D3636" t="s">
        <v>31</v>
      </c>
      <c r="E3636" t="s">
        <v>158</v>
      </c>
      <c r="F3636" t="s">
        <v>158</v>
      </c>
      <c r="G3636" t="s">
        <v>158</v>
      </c>
    </row>
    <row r="3637" spans="1:7" x14ac:dyDescent="0.25">
      <c r="A3637" t="s">
        <v>72</v>
      </c>
      <c r="B3637" s="5">
        <v>91570</v>
      </c>
      <c r="C3637" s="3">
        <v>42683.518780706021</v>
      </c>
      <c r="D3637" t="s">
        <v>31</v>
      </c>
      <c r="E3637" t="s">
        <v>158</v>
      </c>
      <c r="F3637" t="s">
        <v>158</v>
      </c>
      <c r="G3637" t="s">
        <v>158</v>
      </c>
    </row>
    <row r="3638" spans="1:7" x14ac:dyDescent="0.25">
      <c r="A3638" t="s">
        <v>72</v>
      </c>
      <c r="B3638" s="5">
        <v>91580</v>
      </c>
      <c r="C3638" s="3">
        <v>42683.518786377317</v>
      </c>
      <c r="D3638" t="s">
        <v>31</v>
      </c>
      <c r="E3638" t="s">
        <v>158</v>
      </c>
      <c r="F3638" t="s">
        <v>158</v>
      </c>
      <c r="G3638" t="s">
        <v>158</v>
      </c>
    </row>
    <row r="3639" spans="1:7" x14ac:dyDescent="0.25">
      <c r="A3639" t="s">
        <v>72</v>
      </c>
      <c r="B3639" s="5">
        <v>91581</v>
      </c>
      <c r="C3639" s="3">
        <v>42683.518787002315</v>
      </c>
      <c r="D3639" t="s">
        <v>31</v>
      </c>
      <c r="E3639" t="s">
        <v>158</v>
      </c>
      <c r="F3639" t="s">
        <v>158</v>
      </c>
      <c r="G3639" t="s">
        <v>158</v>
      </c>
    </row>
    <row r="3640" spans="1:7" x14ac:dyDescent="0.25">
      <c r="A3640" t="s">
        <v>72</v>
      </c>
      <c r="B3640" s="5">
        <v>91582</v>
      </c>
      <c r="C3640" s="3">
        <v>42683.518787615743</v>
      </c>
      <c r="D3640" t="s">
        <v>31</v>
      </c>
      <c r="E3640" t="s">
        <v>158</v>
      </c>
      <c r="F3640" t="s">
        <v>158</v>
      </c>
      <c r="G3640" t="s">
        <v>158</v>
      </c>
    </row>
    <row r="3641" spans="1:7" x14ac:dyDescent="0.25">
      <c r="A3641" t="s">
        <v>72</v>
      </c>
      <c r="B3641" s="5">
        <v>91584</v>
      </c>
      <c r="C3641" s="3">
        <v>42683.518788969908</v>
      </c>
      <c r="D3641" t="s">
        <v>31</v>
      </c>
      <c r="E3641" t="s">
        <v>158</v>
      </c>
      <c r="F3641" t="s">
        <v>158</v>
      </c>
      <c r="G3641" t="s">
        <v>158</v>
      </c>
    </row>
    <row r="3642" spans="1:7" x14ac:dyDescent="0.25">
      <c r="A3642" t="s">
        <v>72</v>
      </c>
      <c r="B3642" s="5">
        <v>91589</v>
      </c>
      <c r="C3642" s="3">
        <v>42683.518792708332</v>
      </c>
      <c r="D3642" t="s">
        <v>31</v>
      </c>
      <c r="E3642" t="s">
        <v>158</v>
      </c>
      <c r="F3642" t="s">
        <v>158</v>
      </c>
      <c r="G3642" t="s">
        <v>158</v>
      </c>
    </row>
    <row r="3643" spans="1:7" x14ac:dyDescent="0.25">
      <c r="A3643" t="s">
        <v>72</v>
      </c>
      <c r="B3643" s="5">
        <v>91590</v>
      </c>
      <c r="C3643" s="3">
        <v>42683.518793553238</v>
      </c>
      <c r="D3643" t="s">
        <v>31</v>
      </c>
      <c r="E3643" t="s">
        <v>158</v>
      </c>
      <c r="F3643" t="s">
        <v>158</v>
      </c>
      <c r="G3643" t="s">
        <v>158</v>
      </c>
    </row>
    <row r="3644" spans="1:7" x14ac:dyDescent="0.25">
      <c r="A3644" t="s">
        <v>72</v>
      </c>
      <c r="B3644" s="5">
        <v>91591</v>
      </c>
      <c r="C3644" s="3">
        <v>42683.518794363423</v>
      </c>
      <c r="D3644" t="s">
        <v>31</v>
      </c>
      <c r="E3644" t="s">
        <v>158</v>
      </c>
      <c r="F3644" t="s">
        <v>158</v>
      </c>
      <c r="G3644" t="s">
        <v>158</v>
      </c>
    </row>
    <row r="3645" spans="1:7" x14ac:dyDescent="0.25">
      <c r="A3645" t="s">
        <v>72</v>
      </c>
      <c r="B3645" s="5">
        <v>91592</v>
      </c>
      <c r="C3645" s="3">
        <v>42683.518794988428</v>
      </c>
      <c r="D3645" t="s">
        <v>31</v>
      </c>
      <c r="E3645" t="s">
        <v>158</v>
      </c>
      <c r="F3645" t="s">
        <v>158</v>
      </c>
      <c r="G3645" t="s">
        <v>158</v>
      </c>
    </row>
    <row r="3646" spans="1:7" x14ac:dyDescent="0.25">
      <c r="A3646" t="s">
        <v>72</v>
      </c>
      <c r="B3646" s="5">
        <v>91595</v>
      </c>
      <c r="C3646" s="3">
        <v>42683.518797372686</v>
      </c>
      <c r="D3646" t="s">
        <v>31</v>
      </c>
      <c r="E3646" t="s">
        <v>158</v>
      </c>
      <c r="F3646" t="s">
        <v>158</v>
      </c>
      <c r="G3646" t="s">
        <v>158</v>
      </c>
    </row>
    <row r="3647" spans="1:7" x14ac:dyDescent="0.25">
      <c r="A3647" t="s">
        <v>72</v>
      </c>
      <c r="B3647" s="5">
        <v>91597</v>
      </c>
      <c r="C3647" s="3">
        <v>42683.518798645833</v>
      </c>
      <c r="D3647" t="s">
        <v>31</v>
      </c>
      <c r="E3647" t="s">
        <v>158</v>
      </c>
      <c r="F3647" t="s">
        <v>158</v>
      </c>
      <c r="G3647" t="s">
        <v>158</v>
      </c>
    </row>
    <row r="3648" spans="1:7" x14ac:dyDescent="0.25">
      <c r="A3648" t="s">
        <v>72</v>
      </c>
      <c r="B3648" s="5">
        <v>46267</v>
      </c>
      <c r="C3648" s="3">
        <v>41386.629460879631</v>
      </c>
      <c r="D3648" t="s">
        <v>31</v>
      </c>
      <c r="E3648" t="s">
        <v>158</v>
      </c>
      <c r="F3648" t="s">
        <v>158</v>
      </c>
      <c r="G3648" t="s">
        <v>158</v>
      </c>
    </row>
    <row r="3649" spans="1:7" x14ac:dyDescent="0.25">
      <c r="A3649" t="s">
        <v>72</v>
      </c>
      <c r="B3649" s="5">
        <v>46287</v>
      </c>
      <c r="C3649" s="3">
        <v>41386.629460995369</v>
      </c>
      <c r="D3649" t="s">
        <v>31</v>
      </c>
      <c r="E3649" t="s">
        <v>158</v>
      </c>
      <c r="F3649" t="s">
        <v>158</v>
      </c>
      <c r="G3649" t="s">
        <v>158</v>
      </c>
    </row>
    <row r="3650" spans="1:7" x14ac:dyDescent="0.25">
      <c r="A3650" t="s">
        <v>72</v>
      </c>
      <c r="B3650" s="5">
        <v>46308</v>
      </c>
      <c r="C3650" s="3">
        <v>41386.629461145836</v>
      </c>
      <c r="D3650" t="s">
        <v>31</v>
      </c>
      <c r="E3650" t="s">
        <v>158</v>
      </c>
      <c r="F3650" t="s">
        <v>158</v>
      </c>
      <c r="G3650" t="s">
        <v>158</v>
      </c>
    </row>
    <row r="3651" spans="1:7" x14ac:dyDescent="0.25">
      <c r="A3651" t="s">
        <v>72</v>
      </c>
      <c r="B3651" s="5">
        <v>67266</v>
      </c>
      <c r="C3651" s="3">
        <v>41935.455747418979</v>
      </c>
      <c r="D3651" t="s">
        <v>31</v>
      </c>
      <c r="E3651" t="s">
        <v>158</v>
      </c>
      <c r="F3651" t="s">
        <v>158</v>
      </c>
      <c r="G3651" t="s">
        <v>158</v>
      </c>
    </row>
    <row r="3652" spans="1:7" x14ac:dyDescent="0.25">
      <c r="A3652" t="s">
        <v>72</v>
      </c>
      <c r="B3652" s="5">
        <v>67273</v>
      </c>
      <c r="C3652" s="3">
        <v>41935.455749687499</v>
      </c>
      <c r="D3652" t="s">
        <v>31</v>
      </c>
      <c r="E3652" t="s">
        <v>158</v>
      </c>
      <c r="F3652" t="s">
        <v>158</v>
      </c>
      <c r="G3652" t="s">
        <v>158</v>
      </c>
    </row>
    <row r="3653" spans="1:7" x14ac:dyDescent="0.25">
      <c r="A3653" t="s">
        <v>72</v>
      </c>
      <c r="B3653" s="5">
        <v>67274</v>
      </c>
      <c r="C3653" s="3">
        <v>41935.455750034722</v>
      </c>
      <c r="D3653" t="s">
        <v>31</v>
      </c>
      <c r="E3653" t="s">
        <v>158</v>
      </c>
      <c r="F3653" t="s">
        <v>158</v>
      </c>
      <c r="G3653" t="s">
        <v>158</v>
      </c>
    </row>
    <row r="3654" spans="1:7" x14ac:dyDescent="0.25">
      <c r="A3654" t="s">
        <v>72</v>
      </c>
      <c r="B3654" s="5">
        <v>67275</v>
      </c>
      <c r="C3654" s="3">
        <v>41935.455750347224</v>
      </c>
      <c r="D3654" t="s">
        <v>31</v>
      </c>
      <c r="E3654" t="s">
        <v>158</v>
      </c>
      <c r="F3654" t="s">
        <v>158</v>
      </c>
      <c r="G3654" t="s">
        <v>158</v>
      </c>
    </row>
    <row r="3655" spans="1:7" x14ac:dyDescent="0.25">
      <c r="A3655" t="s">
        <v>72</v>
      </c>
      <c r="B3655" s="5">
        <v>67276</v>
      </c>
      <c r="C3655" s="3">
        <v>41935.455750694447</v>
      </c>
      <c r="D3655" t="s">
        <v>31</v>
      </c>
      <c r="E3655" t="s">
        <v>158</v>
      </c>
      <c r="F3655" t="s">
        <v>158</v>
      </c>
      <c r="G3655" t="s">
        <v>158</v>
      </c>
    </row>
    <row r="3656" spans="1:7" x14ac:dyDescent="0.25">
      <c r="A3656" t="s">
        <v>72</v>
      </c>
      <c r="B3656" s="5">
        <v>67277</v>
      </c>
      <c r="C3656" s="3">
        <v>41935.455751006943</v>
      </c>
      <c r="D3656" t="s">
        <v>31</v>
      </c>
      <c r="E3656" t="s">
        <v>158</v>
      </c>
      <c r="F3656" t="s">
        <v>158</v>
      </c>
      <c r="G3656" t="s">
        <v>158</v>
      </c>
    </row>
    <row r="3657" spans="1:7" x14ac:dyDescent="0.25">
      <c r="A3657" t="s">
        <v>72</v>
      </c>
      <c r="B3657" s="5">
        <v>67278</v>
      </c>
      <c r="C3657" s="3">
        <v>41935.455751354166</v>
      </c>
      <c r="D3657" t="s">
        <v>31</v>
      </c>
      <c r="E3657" t="s">
        <v>158</v>
      </c>
      <c r="F3657" t="s">
        <v>158</v>
      </c>
      <c r="G3657" t="s">
        <v>158</v>
      </c>
    </row>
    <row r="3658" spans="1:7" x14ac:dyDescent="0.25">
      <c r="A3658" t="s">
        <v>72</v>
      </c>
      <c r="B3658" s="5">
        <v>67279</v>
      </c>
      <c r="C3658" s="3">
        <v>41935.455751655092</v>
      </c>
      <c r="D3658" t="s">
        <v>31</v>
      </c>
      <c r="E3658" t="s">
        <v>158</v>
      </c>
      <c r="F3658" t="s">
        <v>158</v>
      </c>
      <c r="G3658" t="s">
        <v>158</v>
      </c>
    </row>
    <row r="3659" spans="1:7" x14ac:dyDescent="0.25">
      <c r="A3659" t="s">
        <v>72</v>
      </c>
      <c r="B3659" s="5">
        <v>67280</v>
      </c>
      <c r="C3659" s="3">
        <v>41935.455752002315</v>
      </c>
      <c r="D3659" t="s">
        <v>31</v>
      </c>
      <c r="E3659" t="s">
        <v>158</v>
      </c>
      <c r="F3659" t="s">
        <v>158</v>
      </c>
      <c r="G3659" t="s">
        <v>158</v>
      </c>
    </row>
    <row r="3660" spans="1:7" x14ac:dyDescent="0.25">
      <c r="A3660" t="s">
        <v>72</v>
      </c>
      <c r="B3660" s="5">
        <v>67281</v>
      </c>
      <c r="C3660" s="3">
        <v>41935.455752314818</v>
      </c>
      <c r="D3660" t="s">
        <v>31</v>
      </c>
      <c r="E3660" t="s">
        <v>158</v>
      </c>
      <c r="F3660" t="s">
        <v>158</v>
      </c>
      <c r="G3660" t="s">
        <v>158</v>
      </c>
    </row>
    <row r="3661" spans="1:7" x14ac:dyDescent="0.25">
      <c r="A3661" t="s">
        <v>72</v>
      </c>
      <c r="B3661" s="5">
        <v>67282</v>
      </c>
      <c r="C3661" s="3">
        <v>41935.455752662034</v>
      </c>
      <c r="D3661" t="s">
        <v>31</v>
      </c>
      <c r="E3661" t="s">
        <v>158</v>
      </c>
      <c r="F3661" t="s">
        <v>158</v>
      </c>
      <c r="G3661" t="s">
        <v>158</v>
      </c>
    </row>
    <row r="3662" spans="1:7" x14ac:dyDescent="0.25">
      <c r="A3662" t="s">
        <v>72</v>
      </c>
      <c r="B3662" s="5">
        <v>67283</v>
      </c>
      <c r="C3662" s="3">
        <v>41935.455752974536</v>
      </c>
      <c r="D3662" t="s">
        <v>31</v>
      </c>
      <c r="E3662" t="s">
        <v>158</v>
      </c>
      <c r="F3662" t="s">
        <v>158</v>
      </c>
      <c r="G3662" t="s">
        <v>158</v>
      </c>
    </row>
    <row r="3663" spans="1:7" x14ac:dyDescent="0.25">
      <c r="A3663" t="s">
        <v>72</v>
      </c>
      <c r="B3663" s="5">
        <v>67284</v>
      </c>
      <c r="C3663" s="3">
        <v>41935.455753321759</v>
      </c>
      <c r="D3663" t="s">
        <v>31</v>
      </c>
      <c r="E3663" t="s">
        <v>158</v>
      </c>
      <c r="F3663" t="s">
        <v>158</v>
      </c>
      <c r="G3663" t="s">
        <v>158</v>
      </c>
    </row>
    <row r="3664" spans="1:7" x14ac:dyDescent="0.25">
      <c r="A3664" t="s">
        <v>72</v>
      </c>
      <c r="B3664" s="5">
        <v>67295</v>
      </c>
      <c r="C3664" s="3">
        <v>41935.455756909723</v>
      </c>
      <c r="D3664" t="s">
        <v>31</v>
      </c>
      <c r="E3664" t="s">
        <v>158</v>
      </c>
      <c r="F3664" t="s">
        <v>158</v>
      </c>
      <c r="G3664" t="s">
        <v>158</v>
      </c>
    </row>
    <row r="3665" spans="1:7" x14ac:dyDescent="0.25">
      <c r="A3665" t="s">
        <v>72</v>
      </c>
      <c r="B3665" s="5">
        <v>67296</v>
      </c>
      <c r="C3665" s="3">
        <v>41935.455757256947</v>
      </c>
      <c r="D3665" t="s">
        <v>31</v>
      </c>
      <c r="E3665" t="s">
        <v>158</v>
      </c>
      <c r="F3665" t="s">
        <v>158</v>
      </c>
      <c r="G3665" t="s">
        <v>158</v>
      </c>
    </row>
    <row r="3666" spans="1:7" x14ac:dyDescent="0.25">
      <c r="A3666" t="s">
        <v>72</v>
      </c>
      <c r="B3666" s="5">
        <v>67297</v>
      </c>
      <c r="C3666" s="3">
        <v>41935.455757557873</v>
      </c>
      <c r="D3666" t="s">
        <v>31</v>
      </c>
      <c r="E3666" t="s">
        <v>158</v>
      </c>
      <c r="F3666" t="s">
        <v>158</v>
      </c>
      <c r="G3666" t="s">
        <v>158</v>
      </c>
    </row>
    <row r="3667" spans="1:7" x14ac:dyDescent="0.25">
      <c r="A3667" t="s">
        <v>72</v>
      </c>
      <c r="B3667" s="5">
        <v>67299</v>
      </c>
      <c r="C3667" s="3">
        <v>41935.455758217591</v>
      </c>
      <c r="D3667" t="s">
        <v>31</v>
      </c>
      <c r="E3667" t="s">
        <v>158</v>
      </c>
      <c r="F3667" t="s">
        <v>158</v>
      </c>
      <c r="G3667" t="s">
        <v>158</v>
      </c>
    </row>
    <row r="3668" spans="1:7" x14ac:dyDescent="0.25">
      <c r="A3668" t="s">
        <v>72</v>
      </c>
      <c r="B3668" s="5">
        <v>78951</v>
      </c>
      <c r="C3668" s="3">
        <v>42262.480999733794</v>
      </c>
      <c r="D3668" t="s">
        <v>31</v>
      </c>
      <c r="E3668" t="s">
        <v>158</v>
      </c>
      <c r="F3668" t="s">
        <v>158</v>
      </c>
      <c r="G3668" t="s">
        <v>158</v>
      </c>
    </row>
    <row r="3669" spans="1:7" x14ac:dyDescent="0.25">
      <c r="A3669" t="s">
        <v>72</v>
      </c>
      <c r="B3669" s="5">
        <v>99948</v>
      </c>
      <c r="C3669" s="3">
        <v>42979.391300925927</v>
      </c>
      <c r="D3669" t="s">
        <v>31</v>
      </c>
      <c r="E3669" t="s">
        <v>158</v>
      </c>
      <c r="F3669" t="s">
        <v>158</v>
      </c>
      <c r="G3669" t="s">
        <v>158</v>
      </c>
    </row>
    <row r="3670" spans="1:7" x14ac:dyDescent="0.25">
      <c r="A3670" t="s">
        <v>72</v>
      </c>
      <c r="B3670" s="5">
        <v>99949</v>
      </c>
      <c r="C3670" s="3">
        <v>42979.39130127315</v>
      </c>
      <c r="D3670" t="s">
        <v>31</v>
      </c>
      <c r="E3670" t="s">
        <v>158</v>
      </c>
      <c r="F3670" t="s">
        <v>158</v>
      </c>
      <c r="G3670" t="s">
        <v>158</v>
      </c>
    </row>
    <row r="3671" spans="1:7" x14ac:dyDescent="0.25">
      <c r="A3671" t="s">
        <v>72</v>
      </c>
      <c r="B3671" s="5">
        <v>309807</v>
      </c>
      <c r="C3671" s="3">
        <v>43759.474277662041</v>
      </c>
      <c r="D3671" t="s">
        <v>31</v>
      </c>
      <c r="E3671" t="s">
        <v>158</v>
      </c>
      <c r="F3671" t="s">
        <v>158</v>
      </c>
      <c r="G3671" t="s">
        <v>158</v>
      </c>
    </row>
    <row r="3672" spans="1:7" x14ac:dyDescent="0.25">
      <c r="A3672" t="s">
        <v>72</v>
      </c>
      <c r="B3672" s="5">
        <v>309818</v>
      </c>
      <c r="C3672" s="3">
        <v>43759.474280011571</v>
      </c>
      <c r="D3672" t="s">
        <v>31</v>
      </c>
      <c r="E3672" t="s">
        <v>158</v>
      </c>
      <c r="F3672" t="s">
        <v>158</v>
      </c>
      <c r="G3672" t="s">
        <v>158</v>
      </c>
    </row>
    <row r="3673" spans="1:7" x14ac:dyDescent="0.25">
      <c r="A3673" t="s">
        <v>72</v>
      </c>
      <c r="B3673" s="5">
        <v>309819</v>
      </c>
      <c r="C3673" s="3">
        <v>43759.474280173614</v>
      </c>
      <c r="D3673" t="s">
        <v>31</v>
      </c>
      <c r="E3673" t="s">
        <v>158</v>
      </c>
      <c r="F3673" t="s">
        <v>158</v>
      </c>
      <c r="G3673" t="s">
        <v>158</v>
      </c>
    </row>
    <row r="3674" spans="1:7" x14ac:dyDescent="0.25">
      <c r="A3674" t="s">
        <v>72</v>
      </c>
      <c r="B3674" s="5">
        <v>309820</v>
      </c>
      <c r="C3674" s="3">
        <v>43759.474280405091</v>
      </c>
      <c r="D3674" t="s">
        <v>31</v>
      </c>
      <c r="E3674" t="s">
        <v>158</v>
      </c>
      <c r="F3674" t="s">
        <v>158</v>
      </c>
      <c r="G3674" t="s">
        <v>158</v>
      </c>
    </row>
    <row r="3675" spans="1:7" x14ac:dyDescent="0.25">
      <c r="A3675" t="s">
        <v>72</v>
      </c>
      <c r="B3675" s="5">
        <v>309821</v>
      </c>
      <c r="C3675" s="3">
        <v>43759.474280671297</v>
      </c>
      <c r="D3675" t="s">
        <v>31</v>
      </c>
      <c r="E3675" t="s">
        <v>158</v>
      </c>
      <c r="F3675" t="s">
        <v>158</v>
      </c>
      <c r="G3675" t="s">
        <v>158</v>
      </c>
    </row>
    <row r="3676" spans="1:7" x14ac:dyDescent="0.25">
      <c r="A3676" t="s">
        <v>72</v>
      </c>
      <c r="B3676" s="5">
        <v>309822</v>
      </c>
      <c r="C3676" s="3">
        <v>43759.474280902781</v>
      </c>
      <c r="D3676" t="s">
        <v>31</v>
      </c>
      <c r="E3676" t="s">
        <v>158</v>
      </c>
      <c r="F3676" t="s">
        <v>158</v>
      </c>
      <c r="G3676" t="s">
        <v>158</v>
      </c>
    </row>
    <row r="3677" spans="1:7" x14ac:dyDescent="0.25">
      <c r="A3677" t="s">
        <v>72</v>
      </c>
      <c r="B3677" s="5">
        <v>309823</v>
      </c>
      <c r="C3677" s="3">
        <v>43759.474281099538</v>
      </c>
      <c r="D3677" t="s">
        <v>31</v>
      </c>
      <c r="E3677" t="s">
        <v>158</v>
      </c>
      <c r="F3677" t="s">
        <v>158</v>
      </c>
      <c r="G3677" t="s">
        <v>158</v>
      </c>
    </row>
    <row r="3678" spans="1:7" x14ac:dyDescent="0.25">
      <c r="A3678" t="s">
        <v>72</v>
      </c>
      <c r="B3678" s="5">
        <v>309824</v>
      </c>
      <c r="C3678" s="3">
        <v>43759.474281331015</v>
      </c>
      <c r="D3678" t="s">
        <v>31</v>
      </c>
      <c r="E3678" t="s">
        <v>158</v>
      </c>
      <c r="F3678" t="s">
        <v>158</v>
      </c>
      <c r="G3678" t="s">
        <v>158</v>
      </c>
    </row>
    <row r="3679" spans="1:7" x14ac:dyDescent="0.25">
      <c r="A3679" t="s">
        <v>72</v>
      </c>
      <c r="B3679" s="5">
        <v>309825</v>
      </c>
      <c r="C3679" s="3">
        <v>43759.4742815625</v>
      </c>
      <c r="D3679" t="s">
        <v>31</v>
      </c>
      <c r="E3679" t="s">
        <v>158</v>
      </c>
      <c r="F3679" t="s">
        <v>158</v>
      </c>
      <c r="G3679" t="s">
        <v>158</v>
      </c>
    </row>
    <row r="3680" spans="1:7" x14ac:dyDescent="0.25">
      <c r="A3680" t="s">
        <v>72</v>
      </c>
      <c r="B3680" s="5">
        <v>309826</v>
      </c>
      <c r="C3680" s="3">
        <v>43759.474281793984</v>
      </c>
      <c r="D3680" t="s">
        <v>31</v>
      </c>
      <c r="E3680" t="s">
        <v>158</v>
      </c>
      <c r="F3680" t="s">
        <v>158</v>
      </c>
      <c r="G3680" t="s">
        <v>158</v>
      </c>
    </row>
    <row r="3681" spans="1:7" x14ac:dyDescent="0.25">
      <c r="A3681" t="s">
        <v>72</v>
      </c>
      <c r="B3681" s="5">
        <v>309827</v>
      </c>
      <c r="C3681" s="3">
        <v>43759.474282025461</v>
      </c>
      <c r="D3681" t="s">
        <v>31</v>
      </c>
      <c r="E3681" t="s">
        <v>158</v>
      </c>
      <c r="F3681" t="s">
        <v>158</v>
      </c>
      <c r="G3681" t="s">
        <v>158</v>
      </c>
    </row>
    <row r="3682" spans="1:7" x14ac:dyDescent="0.25">
      <c r="A3682" t="s">
        <v>72</v>
      </c>
      <c r="B3682" s="5">
        <v>309828</v>
      </c>
      <c r="C3682" s="3">
        <v>43759.474282256946</v>
      </c>
      <c r="D3682" t="s">
        <v>31</v>
      </c>
      <c r="E3682" t="s">
        <v>158</v>
      </c>
      <c r="F3682" t="s">
        <v>158</v>
      </c>
      <c r="G3682" t="s">
        <v>158</v>
      </c>
    </row>
    <row r="3683" spans="1:7" x14ac:dyDescent="0.25">
      <c r="A3683" t="s">
        <v>72</v>
      </c>
      <c r="B3683" s="5">
        <v>309829</v>
      </c>
      <c r="C3683" s="3">
        <v>43759.474282488423</v>
      </c>
      <c r="D3683" t="s">
        <v>31</v>
      </c>
      <c r="E3683" t="s">
        <v>158</v>
      </c>
      <c r="F3683" t="s">
        <v>158</v>
      </c>
      <c r="G3683" t="s">
        <v>158</v>
      </c>
    </row>
    <row r="3684" spans="1:7" x14ac:dyDescent="0.25">
      <c r="A3684" t="s">
        <v>72</v>
      </c>
      <c r="B3684" s="5">
        <v>309830</v>
      </c>
      <c r="C3684" s="3">
        <v>43759.47428263889</v>
      </c>
      <c r="D3684" t="s">
        <v>31</v>
      </c>
      <c r="E3684" t="s">
        <v>158</v>
      </c>
      <c r="F3684" t="s">
        <v>158</v>
      </c>
      <c r="G3684" t="s">
        <v>158</v>
      </c>
    </row>
    <row r="3685" spans="1:7" x14ac:dyDescent="0.25">
      <c r="A3685" t="s">
        <v>72</v>
      </c>
      <c r="B3685" s="5">
        <v>309831</v>
      </c>
      <c r="C3685" s="3">
        <v>43759.474282835647</v>
      </c>
      <c r="D3685" t="s">
        <v>31</v>
      </c>
      <c r="E3685" t="s">
        <v>158</v>
      </c>
      <c r="F3685" t="s">
        <v>158</v>
      </c>
      <c r="G3685" t="s">
        <v>158</v>
      </c>
    </row>
    <row r="3686" spans="1:7" x14ac:dyDescent="0.25">
      <c r="A3686" t="s">
        <v>72</v>
      </c>
      <c r="B3686" s="5">
        <v>309832</v>
      </c>
      <c r="C3686" s="3">
        <v>43759.474282986113</v>
      </c>
      <c r="D3686" t="s">
        <v>31</v>
      </c>
      <c r="E3686" t="s">
        <v>158</v>
      </c>
      <c r="F3686" t="s">
        <v>158</v>
      </c>
      <c r="G3686" t="s">
        <v>158</v>
      </c>
    </row>
    <row r="3687" spans="1:7" x14ac:dyDescent="0.25">
      <c r="A3687" t="s">
        <v>72</v>
      </c>
      <c r="B3687" s="5">
        <v>309833</v>
      </c>
      <c r="C3687" s="3">
        <v>43759.47428318287</v>
      </c>
      <c r="D3687" t="s">
        <v>31</v>
      </c>
      <c r="E3687" t="s">
        <v>158</v>
      </c>
      <c r="F3687" t="s">
        <v>158</v>
      </c>
      <c r="G3687" t="s">
        <v>158</v>
      </c>
    </row>
    <row r="3688" spans="1:7" x14ac:dyDescent="0.25">
      <c r="A3688" t="s">
        <v>72</v>
      </c>
      <c r="B3688" s="5">
        <v>309834</v>
      </c>
      <c r="C3688" s="3">
        <v>43759.474283368058</v>
      </c>
      <c r="D3688" t="s">
        <v>31</v>
      </c>
      <c r="E3688" t="s">
        <v>158</v>
      </c>
      <c r="F3688" t="s">
        <v>158</v>
      </c>
      <c r="G3688" t="s">
        <v>158</v>
      </c>
    </row>
    <row r="3689" spans="1:7" x14ac:dyDescent="0.25">
      <c r="A3689" t="s">
        <v>72</v>
      </c>
      <c r="B3689" s="5">
        <v>309835</v>
      </c>
      <c r="C3689" s="3">
        <v>43759.474283599535</v>
      </c>
      <c r="D3689" t="s">
        <v>31</v>
      </c>
      <c r="E3689" t="s">
        <v>158</v>
      </c>
      <c r="F3689" t="s">
        <v>158</v>
      </c>
      <c r="G3689" t="s">
        <v>158</v>
      </c>
    </row>
    <row r="3690" spans="1:7" x14ac:dyDescent="0.25">
      <c r="A3690" t="s">
        <v>72</v>
      </c>
      <c r="B3690" s="5">
        <v>309836</v>
      </c>
      <c r="C3690" s="3">
        <v>43759.474283796299</v>
      </c>
      <c r="D3690" t="s">
        <v>31</v>
      </c>
      <c r="E3690" t="s">
        <v>158</v>
      </c>
      <c r="F3690" t="s">
        <v>158</v>
      </c>
      <c r="G3690" t="s">
        <v>158</v>
      </c>
    </row>
    <row r="3691" spans="1:7" x14ac:dyDescent="0.25">
      <c r="A3691" t="s">
        <v>72</v>
      </c>
      <c r="B3691" s="5">
        <v>309837</v>
      </c>
      <c r="C3691" s="3">
        <v>43759.474283993055</v>
      </c>
      <c r="D3691" t="s">
        <v>31</v>
      </c>
      <c r="E3691" t="s">
        <v>158</v>
      </c>
      <c r="F3691" t="s">
        <v>158</v>
      </c>
      <c r="G3691" t="s">
        <v>158</v>
      </c>
    </row>
    <row r="3692" spans="1:7" x14ac:dyDescent="0.25">
      <c r="A3692" t="s">
        <v>72</v>
      </c>
      <c r="B3692" s="5">
        <v>309838</v>
      </c>
      <c r="C3692" s="3">
        <v>43759.474284178243</v>
      </c>
      <c r="D3692" t="s">
        <v>31</v>
      </c>
      <c r="E3692" t="s">
        <v>158</v>
      </c>
      <c r="F3692" t="s">
        <v>158</v>
      </c>
      <c r="G3692" t="s">
        <v>158</v>
      </c>
    </row>
    <row r="3693" spans="1:7" x14ac:dyDescent="0.25">
      <c r="A3693" t="s">
        <v>72</v>
      </c>
      <c r="B3693" s="5">
        <v>309839</v>
      </c>
      <c r="C3693" s="3">
        <v>43759.474284456017</v>
      </c>
      <c r="D3693" t="s">
        <v>31</v>
      </c>
      <c r="E3693" t="s">
        <v>158</v>
      </c>
      <c r="F3693" t="s">
        <v>158</v>
      </c>
      <c r="G3693" t="s">
        <v>158</v>
      </c>
    </row>
    <row r="3694" spans="1:7" x14ac:dyDescent="0.25">
      <c r="A3694" t="s">
        <v>72</v>
      </c>
      <c r="B3694" s="5">
        <v>309840</v>
      </c>
      <c r="C3694" s="3">
        <v>43759.474284641205</v>
      </c>
      <c r="D3694" t="s">
        <v>31</v>
      </c>
      <c r="E3694" t="s">
        <v>158</v>
      </c>
      <c r="F3694" t="s">
        <v>158</v>
      </c>
      <c r="G3694" t="s">
        <v>158</v>
      </c>
    </row>
    <row r="3695" spans="1:7" x14ac:dyDescent="0.25">
      <c r="A3695" t="s">
        <v>72</v>
      </c>
      <c r="B3695" s="5">
        <v>309841</v>
      </c>
      <c r="C3695" s="3">
        <v>43759.474284837961</v>
      </c>
      <c r="D3695" t="s">
        <v>31</v>
      </c>
      <c r="E3695" t="s">
        <v>158</v>
      </c>
      <c r="F3695" t="s">
        <v>158</v>
      </c>
      <c r="G3695" t="s">
        <v>158</v>
      </c>
    </row>
    <row r="3696" spans="1:7" x14ac:dyDescent="0.25">
      <c r="A3696" t="s">
        <v>72</v>
      </c>
      <c r="B3696" s="5">
        <v>309842</v>
      </c>
      <c r="C3696" s="3">
        <v>43759.474285069446</v>
      </c>
      <c r="D3696" t="s">
        <v>31</v>
      </c>
      <c r="E3696" t="s">
        <v>158</v>
      </c>
      <c r="F3696" t="s">
        <v>158</v>
      </c>
      <c r="G3696" t="s">
        <v>158</v>
      </c>
    </row>
    <row r="3697" spans="1:7" x14ac:dyDescent="0.25">
      <c r="A3697" t="s">
        <v>72</v>
      </c>
      <c r="B3697" s="5">
        <v>309843</v>
      </c>
      <c r="C3697" s="3">
        <v>43759.474285300923</v>
      </c>
      <c r="D3697" t="s">
        <v>31</v>
      </c>
      <c r="E3697" t="s">
        <v>158</v>
      </c>
      <c r="F3697" t="s">
        <v>158</v>
      </c>
      <c r="G3697" t="s">
        <v>158</v>
      </c>
    </row>
    <row r="3698" spans="1:7" x14ac:dyDescent="0.25">
      <c r="A3698" t="s">
        <v>72</v>
      </c>
      <c r="B3698" s="5">
        <v>309844</v>
      </c>
      <c r="C3698" s="3">
        <v>43759.47428545139</v>
      </c>
      <c r="D3698" t="s">
        <v>31</v>
      </c>
      <c r="E3698" t="s">
        <v>158</v>
      </c>
      <c r="F3698" t="s">
        <v>158</v>
      </c>
      <c r="G3698" t="s">
        <v>158</v>
      </c>
    </row>
    <row r="3699" spans="1:7" x14ac:dyDescent="0.25">
      <c r="A3699" t="s">
        <v>72</v>
      </c>
      <c r="B3699" s="5">
        <v>309845</v>
      </c>
      <c r="C3699" s="3">
        <v>43759.474285648146</v>
      </c>
      <c r="D3699" t="s">
        <v>31</v>
      </c>
      <c r="E3699" t="s">
        <v>158</v>
      </c>
      <c r="F3699" t="s">
        <v>158</v>
      </c>
      <c r="G3699" t="s">
        <v>158</v>
      </c>
    </row>
    <row r="3700" spans="1:7" x14ac:dyDescent="0.25">
      <c r="A3700" t="s">
        <v>72</v>
      </c>
      <c r="B3700" s="5">
        <v>309846</v>
      </c>
      <c r="C3700" s="3">
        <v>43759.47428584491</v>
      </c>
      <c r="D3700" t="s">
        <v>31</v>
      </c>
      <c r="E3700" t="s">
        <v>158</v>
      </c>
      <c r="F3700" t="s">
        <v>158</v>
      </c>
      <c r="G3700" t="s">
        <v>158</v>
      </c>
    </row>
    <row r="3701" spans="1:7" x14ac:dyDescent="0.25">
      <c r="A3701" t="s">
        <v>72</v>
      </c>
      <c r="B3701" s="5">
        <v>309847</v>
      </c>
      <c r="C3701" s="3">
        <v>43759.474285995369</v>
      </c>
      <c r="D3701" t="s">
        <v>31</v>
      </c>
      <c r="E3701" t="s">
        <v>158</v>
      </c>
      <c r="F3701" t="s">
        <v>158</v>
      </c>
      <c r="G3701" t="s">
        <v>158</v>
      </c>
    </row>
    <row r="3702" spans="1:7" x14ac:dyDescent="0.25">
      <c r="A3702" t="s">
        <v>72</v>
      </c>
      <c r="B3702" s="5">
        <v>309848</v>
      </c>
      <c r="C3702" s="3">
        <v>43759.474286261575</v>
      </c>
      <c r="D3702" t="s">
        <v>31</v>
      </c>
      <c r="E3702" t="s">
        <v>158</v>
      </c>
      <c r="F3702" t="s">
        <v>158</v>
      </c>
      <c r="G3702" t="s">
        <v>158</v>
      </c>
    </row>
    <row r="3703" spans="1:7" x14ac:dyDescent="0.25">
      <c r="A3703" t="s">
        <v>72</v>
      </c>
      <c r="B3703" s="5">
        <v>309849</v>
      </c>
      <c r="C3703" s="3">
        <v>43759.474286574077</v>
      </c>
      <c r="D3703" t="s">
        <v>31</v>
      </c>
      <c r="E3703" t="s">
        <v>158</v>
      </c>
      <c r="F3703" t="s">
        <v>158</v>
      </c>
      <c r="G3703" t="s">
        <v>158</v>
      </c>
    </row>
    <row r="3704" spans="1:7" x14ac:dyDescent="0.25">
      <c r="A3704" t="s">
        <v>72</v>
      </c>
      <c r="B3704" s="5">
        <v>309850</v>
      </c>
      <c r="C3704" s="3">
        <v>43759.474286770834</v>
      </c>
      <c r="D3704" t="s">
        <v>31</v>
      </c>
      <c r="E3704" t="s">
        <v>158</v>
      </c>
      <c r="F3704" t="s">
        <v>158</v>
      </c>
      <c r="G3704" t="s">
        <v>158</v>
      </c>
    </row>
    <row r="3705" spans="1:7" x14ac:dyDescent="0.25">
      <c r="A3705" t="s">
        <v>72</v>
      </c>
      <c r="B3705" s="5">
        <v>309851</v>
      </c>
      <c r="C3705" s="3">
        <v>43759.474286921293</v>
      </c>
      <c r="D3705" t="s">
        <v>31</v>
      </c>
      <c r="E3705" t="s">
        <v>158</v>
      </c>
      <c r="F3705" t="s">
        <v>158</v>
      </c>
      <c r="G3705" t="s">
        <v>158</v>
      </c>
    </row>
    <row r="3706" spans="1:7" x14ac:dyDescent="0.25">
      <c r="A3706" t="s">
        <v>72</v>
      </c>
      <c r="B3706" s="5">
        <v>309852</v>
      </c>
      <c r="C3706" s="3">
        <v>43759.474287118057</v>
      </c>
      <c r="D3706" t="s">
        <v>31</v>
      </c>
      <c r="E3706" t="s">
        <v>158</v>
      </c>
      <c r="F3706" t="s">
        <v>158</v>
      </c>
      <c r="G3706" t="s">
        <v>158</v>
      </c>
    </row>
    <row r="3707" spans="1:7" x14ac:dyDescent="0.25">
      <c r="A3707" t="s">
        <v>72</v>
      </c>
      <c r="B3707" s="5">
        <v>309853</v>
      </c>
      <c r="C3707" s="3">
        <v>43759.474287268516</v>
      </c>
      <c r="D3707" t="s">
        <v>31</v>
      </c>
      <c r="E3707" t="s">
        <v>158</v>
      </c>
      <c r="F3707" t="s">
        <v>158</v>
      </c>
      <c r="G3707" t="s">
        <v>158</v>
      </c>
    </row>
    <row r="3708" spans="1:7" x14ac:dyDescent="0.25">
      <c r="A3708" t="s">
        <v>72</v>
      </c>
      <c r="B3708" s="5">
        <v>309854</v>
      </c>
      <c r="C3708" s="3">
        <v>43759.47428746528</v>
      </c>
      <c r="D3708" t="s">
        <v>31</v>
      </c>
      <c r="E3708" t="s">
        <v>158</v>
      </c>
      <c r="F3708" t="s">
        <v>158</v>
      </c>
      <c r="G3708" t="s">
        <v>158</v>
      </c>
    </row>
    <row r="3709" spans="1:7" x14ac:dyDescent="0.25">
      <c r="A3709" t="s">
        <v>72</v>
      </c>
      <c r="B3709" s="5">
        <v>309894</v>
      </c>
      <c r="C3709" s="3">
        <v>43759.474295636574</v>
      </c>
      <c r="D3709" t="s">
        <v>31</v>
      </c>
      <c r="E3709" t="s">
        <v>158</v>
      </c>
      <c r="F3709" t="s">
        <v>158</v>
      </c>
      <c r="G3709" t="s">
        <v>158</v>
      </c>
    </row>
    <row r="3710" spans="1:7" x14ac:dyDescent="0.25">
      <c r="A3710" t="s">
        <v>72</v>
      </c>
      <c r="B3710" s="5">
        <v>309899</v>
      </c>
      <c r="C3710" s="3">
        <v>43759.47429672454</v>
      </c>
      <c r="D3710" t="s">
        <v>31</v>
      </c>
      <c r="E3710" t="s">
        <v>158</v>
      </c>
      <c r="F3710" t="s">
        <v>158</v>
      </c>
      <c r="G3710" t="s">
        <v>158</v>
      </c>
    </row>
    <row r="3711" spans="1:7" x14ac:dyDescent="0.25">
      <c r="A3711" t="s">
        <v>72</v>
      </c>
      <c r="B3711" s="5">
        <v>2689</v>
      </c>
      <c r="C3711" s="3">
        <v>39994.381178703705</v>
      </c>
      <c r="D3711" t="s">
        <v>31</v>
      </c>
      <c r="E3711" t="s">
        <v>159</v>
      </c>
      <c r="F3711" t="s">
        <v>158</v>
      </c>
      <c r="G3711" t="s">
        <v>158</v>
      </c>
    </row>
    <row r="3712" spans="1:7" x14ac:dyDescent="0.25">
      <c r="A3712" t="s">
        <v>72</v>
      </c>
      <c r="B3712" s="5">
        <v>2690</v>
      </c>
      <c r="C3712" s="3">
        <v>39994.381178703705</v>
      </c>
      <c r="D3712" t="s">
        <v>31</v>
      </c>
      <c r="E3712" t="s">
        <v>159</v>
      </c>
      <c r="F3712" t="s">
        <v>158</v>
      </c>
      <c r="G3712" t="s">
        <v>158</v>
      </c>
    </row>
    <row r="3713" spans="1:7" x14ac:dyDescent="0.25">
      <c r="A3713" t="s">
        <v>72</v>
      </c>
      <c r="B3713" s="5">
        <v>2691</v>
      </c>
      <c r="C3713" s="3">
        <v>39994.381178703705</v>
      </c>
      <c r="D3713" t="s">
        <v>31</v>
      </c>
      <c r="E3713" t="s">
        <v>159</v>
      </c>
      <c r="F3713" t="s">
        <v>158</v>
      </c>
      <c r="G3713" t="s">
        <v>158</v>
      </c>
    </row>
    <row r="3714" spans="1:7" x14ac:dyDescent="0.25">
      <c r="A3714" t="s">
        <v>72</v>
      </c>
      <c r="B3714" s="5">
        <v>2692</v>
      </c>
      <c r="C3714" s="3">
        <v>39994.381178738426</v>
      </c>
      <c r="D3714" t="s">
        <v>31</v>
      </c>
      <c r="E3714" t="s">
        <v>159</v>
      </c>
      <c r="F3714" t="s">
        <v>158</v>
      </c>
      <c r="G3714" t="s">
        <v>158</v>
      </c>
    </row>
    <row r="3715" spans="1:7" x14ac:dyDescent="0.25">
      <c r="A3715" t="s">
        <v>72</v>
      </c>
      <c r="B3715" s="5">
        <v>2693</v>
      </c>
      <c r="C3715" s="3">
        <v>39994.381178738426</v>
      </c>
      <c r="D3715" t="s">
        <v>31</v>
      </c>
      <c r="E3715" t="s">
        <v>159</v>
      </c>
      <c r="F3715" t="s">
        <v>158</v>
      </c>
      <c r="G3715" t="s">
        <v>158</v>
      </c>
    </row>
    <row r="3716" spans="1:7" x14ac:dyDescent="0.25">
      <c r="A3716" t="s">
        <v>72</v>
      </c>
      <c r="B3716" s="5">
        <v>2694</v>
      </c>
      <c r="C3716" s="3">
        <v>39994.381178738426</v>
      </c>
      <c r="D3716" t="s">
        <v>31</v>
      </c>
      <c r="E3716" t="s">
        <v>159</v>
      </c>
      <c r="F3716" t="s">
        <v>158</v>
      </c>
      <c r="G3716" t="s">
        <v>158</v>
      </c>
    </row>
    <row r="3717" spans="1:7" x14ac:dyDescent="0.25">
      <c r="A3717" t="s">
        <v>72</v>
      </c>
      <c r="B3717" s="5">
        <v>2696</v>
      </c>
      <c r="C3717" s="3">
        <v>39994.381178738426</v>
      </c>
      <c r="D3717" t="s">
        <v>31</v>
      </c>
      <c r="E3717" t="s">
        <v>159</v>
      </c>
      <c r="F3717" t="s">
        <v>158</v>
      </c>
      <c r="G3717" t="s">
        <v>158</v>
      </c>
    </row>
    <row r="3718" spans="1:7" x14ac:dyDescent="0.25">
      <c r="A3718" t="s">
        <v>72</v>
      </c>
      <c r="B3718" s="5">
        <v>2700</v>
      </c>
      <c r="C3718" s="3">
        <v>39994.381178784723</v>
      </c>
      <c r="D3718" t="s">
        <v>31</v>
      </c>
      <c r="E3718" t="s">
        <v>159</v>
      </c>
      <c r="F3718" t="s">
        <v>158</v>
      </c>
      <c r="G3718" t="s">
        <v>158</v>
      </c>
    </row>
    <row r="3719" spans="1:7" x14ac:dyDescent="0.25">
      <c r="A3719" t="s">
        <v>72</v>
      </c>
      <c r="B3719" s="5">
        <v>2722</v>
      </c>
      <c r="C3719" s="3">
        <v>39994.381178854164</v>
      </c>
      <c r="D3719" t="s">
        <v>31</v>
      </c>
      <c r="E3719" t="s">
        <v>159</v>
      </c>
      <c r="F3719" t="s">
        <v>158</v>
      </c>
      <c r="G3719" t="s">
        <v>158</v>
      </c>
    </row>
    <row r="3720" spans="1:7" x14ac:dyDescent="0.25">
      <c r="A3720" t="s">
        <v>72</v>
      </c>
      <c r="B3720" s="5">
        <v>2723</v>
      </c>
      <c r="C3720" s="3">
        <v>39994.381178854164</v>
      </c>
      <c r="D3720" t="s">
        <v>31</v>
      </c>
      <c r="E3720" t="s">
        <v>159</v>
      </c>
      <c r="F3720" t="s">
        <v>158</v>
      </c>
      <c r="G3720" t="s">
        <v>158</v>
      </c>
    </row>
    <row r="3721" spans="1:7" x14ac:dyDescent="0.25">
      <c r="A3721" t="s">
        <v>72</v>
      </c>
      <c r="B3721" s="5">
        <v>2724</v>
      </c>
      <c r="C3721" s="3">
        <v>39994.381178900461</v>
      </c>
      <c r="D3721" t="s">
        <v>31</v>
      </c>
      <c r="E3721" t="s">
        <v>159</v>
      </c>
      <c r="F3721" t="s">
        <v>158</v>
      </c>
      <c r="G3721" t="s">
        <v>158</v>
      </c>
    </row>
    <row r="3722" spans="1:7" x14ac:dyDescent="0.25">
      <c r="A3722" t="s">
        <v>72</v>
      </c>
      <c r="B3722" s="5">
        <v>2725</v>
      </c>
      <c r="C3722" s="3">
        <v>39994.381178900461</v>
      </c>
      <c r="D3722" t="s">
        <v>31</v>
      </c>
      <c r="E3722" t="s">
        <v>159</v>
      </c>
      <c r="F3722" t="s">
        <v>158</v>
      </c>
      <c r="G3722" t="s">
        <v>158</v>
      </c>
    </row>
    <row r="3723" spans="1:7" x14ac:dyDescent="0.25">
      <c r="A3723" t="s">
        <v>72</v>
      </c>
      <c r="B3723" s="5">
        <v>2730</v>
      </c>
      <c r="C3723" s="3">
        <v>39994.381178900461</v>
      </c>
      <c r="D3723" t="s">
        <v>31</v>
      </c>
      <c r="E3723" t="s">
        <v>159</v>
      </c>
      <c r="F3723" t="s">
        <v>158</v>
      </c>
      <c r="G3723" t="s">
        <v>158</v>
      </c>
    </row>
    <row r="3724" spans="1:7" x14ac:dyDescent="0.25">
      <c r="A3724" t="s">
        <v>72</v>
      </c>
      <c r="B3724" s="5">
        <v>2737</v>
      </c>
      <c r="C3724" s="3">
        <v>39994.381178935182</v>
      </c>
      <c r="D3724" t="s">
        <v>31</v>
      </c>
      <c r="E3724" t="s">
        <v>159</v>
      </c>
      <c r="F3724" t="s">
        <v>158</v>
      </c>
      <c r="G3724" t="s">
        <v>158</v>
      </c>
    </row>
    <row r="3725" spans="1:7" x14ac:dyDescent="0.25">
      <c r="A3725" t="s">
        <v>72</v>
      </c>
      <c r="B3725" s="5">
        <v>2738</v>
      </c>
      <c r="C3725" s="3">
        <v>39994.381178935182</v>
      </c>
      <c r="D3725" t="s">
        <v>31</v>
      </c>
      <c r="E3725" t="s">
        <v>159</v>
      </c>
      <c r="F3725" t="s">
        <v>158</v>
      </c>
      <c r="G3725" t="s">
        <v>158</v>
      </c>
    </row>
    <row r="3726" spans="1:7" x14ac:dyDescent="0.25">
      <c r="A3726" t="s">
        <v>72</v>
      </c>
      <c r="B3726" s="5">
        <v>2739</v>
      </c>
      <c r="C3726" s="3">
        <v>39994.381178935182</v>
      </c>
      <c r="D3726" t="s">
        <v>31</v>
      </c>
      <c r="E3726" t="s">
        <v>159</v>
      </c>
      <c r="F3726" t="s">
        <v>158</v>
      </c>
      <c r="G3726" t="s">
        <v>158</v>
      </c>
    </row>
    <row r="3727" spans="1:7" x14ac:dyDescent="0.25">
      <c r="A3727" t="s">
        <v>72</v>
      </c>
      <c r="B3727" s="5">
        <v>2740</v>
      </c>
      <c r="C3727" s="3">
        <v>39994.381178935182</v>
      </c>
      <c r="D3727" t="s">
        <v>31</v>
      </c>
      <c r="E3727" t="s">
        <v>159</v>
      </c>
      <c r="F3727" t="s">
        <v>158</v>
      </c>
      <c r="G3727" t="s">
        <v>158</v>
      </c>
    </row>
    <row r="3728" spans="1:7" x14ac:dyDescent="0.25">
      <c r="A3728" t="s">
        <v>72</v>
      </c>
      <c r="B3728" s="5">
        <v>2741</v>
      </c>
      <c r="C3728" s="3">
        <v>39994.381178935182</v>
      </c>
      <c r="D3728" t="s">
        <v>31</v>
      </c>
      <c r="E3728" t="s">
        <v>159</v>
      </c>
      <c r="F3728" t="s">
        <v>158</v>
      </c>
      <c r="G3728" t="s">
        <v>158</v>
      </c>
    </row>
    <row r="3729" spans="1:7" x14ac:dyDescent="0.25">
      <c r="A3729" t="s">
        <v>72</v>
      </c>
      <c r="B3729" s="5">
        <v>2742</v>
      </c>
      <c r="C3729" s="3">
        <v>39994.38117896991</v>
      </c>
      <c r="D3729" t="s">
        <v>31</v>
      </c>
      <c r="E3729" t="s">
        <v>159</v>
      </c>
      <c r="F3729" t="s">
        <v>158</v>
      </c>
      <c r="G3729" t="s">
        <v>158</v>
      </c>
    </row>
    <row r="3730" spans="1:7" x14ac:dyDescent="0.25">
      <c r="A3730" t="s">
        <v>72</v>
      </c>
      <c r="B3730" s="5">
        <v>2743</v>
      </c>
      <c r="C3730" s="3">
        <v>39994.38117896991</v>
      </c>
      <c r="D3730" t="s">
        <v>31</v>
      </c>
      <c r="E3730" t="s">
        <v>159</v>
      </c>
      <c r="F3730" t="s">
        <v>158</v>
      </c>
      <c r="G3730" t="s">
        <v>158</v>
      </c>
    </row>
    <row r="3731" spans="1:7" x14ac:dyDescent="0.25">
      <c r="A3731" t="s">
        <v>72</v>
      </c>
      <c r="B3731" s="5">
        <v>2744</v>
      </c>
      <c r="C3731" s="3">
        <v>39994.38117896991</v>
      </c>
      <c r="D3731" t="s">
        <v>31</v>
      </c>
      <c r="E3731" t="s">
        <v>159</v>
      </c>
      <c r="F3731" t="s">
        <v>158</v>
      </c>
      <c r="G3731" t="s">
        <v>158</v>
      </c>
    </row>
    <row r="3732" spans="1:7" x14ac:dyDescent="0.25">
      <c r="A3732" t="s">
        <v>72</v>
      </c>
      <c r="B3732" s="5">
        <v>2745</v>
      </c>
      <c r="C3732" s="3">
        <v>39994.38117896991</v>
      </c>
      <c r="D3732" t="s">
        <v>31</v>
      </c>
      <c r="E3732" t="s">
        <v>159</v>
      </c>
      <c r="F3732" t="s">
        <v>158</v>
      </c>
      <c r="G3732" t="s">
        <v>158</v>
      </c>
    </row>
    <row r="3733" spans="1:7" x14ac:dyDescent="0.25">
      <c r="A3733" t="s">
        <v>72</v>
      </c>
      <c r="B3733" s="5">
        <v>2746</v>
      </c>
      <c r="C3733" s="3">
        <v>39994.38117896991</v>
      </c>
      <c r="D3733" t="s">
        <v>31</v>
      </c>
      <c r="E3733" t="s">
        <v>159</v>
      </c>
      <c r="F3733" t="s">
        <v>158</v>
      </c>
      <c r="G3733" t="s">
        <v>158</v>
      </c>
    </row>
    <row r="3734" spans="1:7" x14ac:dyDescent="0.25">
      <c r="A3734" t="s">
        <v>72</v>
      </c>
      <c r="B3734" s="5">
        <v>2747</v>
      </c>
      <c r="C3734" s="3">
        <v>39994.38117896991</v>
      </c>
      <c r="D3734" t="s">
        <v>31</v>
      </c>
      <c r="E3734" t="s">
        <v>159</v>
      </c>
      <c r="F3734" t="s">
        <v>158</v>
      </c>
      <c r="G3734" t="s">
        <v>158</v>
      </c>
    </row>
    <row r="3735" spans="1:7" x14ac:dyDescent="0.25">
      <c r="A3735" t="s">
        <v>72</v>
      </c>
      <c r="B3735" s="5">
        <v>2748</v>
      </c>
      <c r="C3735" s="3">
        <v>39994.38117896991</v>
      </c>
      <c r="D3735" t="s">
        <v>31</v>
      </c>
      <c r="E3735" t="s">
        <v>159</v>
      </c>
      <c r="F3735" t="s">
        <v>158</v>
      </c>
      <c r="G3735" t="s">
        <v>158</v>
      </c>
    </row>
    <row r="3736" spans="1:7" x14ac:dyDescent="0.25">
      <c r="A3736" t="s">
        <v>72</v>
      </c>
      <c r="B3736" s="5">
        <v>2749</v>
      </c>
      <c r="C3736" s="3">
        <v>39994.381179016207</v>
      </c>
      <c r="D3736" t="s">
        <v>31</v>
      </c>
      <c r="E3736" t="s">
        <v>159</v>
      </c>
      <c r="F3736" t="s">
        <v>158</v>
      </c>
      <c r="G3736" t="s">
        <v>158</v>
      </c>
    </row>
    <row r="3737" spans="1:7" x14ac:dyDescent="0.25">
      <c r="A3737" t="s">
        <v>72</v>
      </c>
      <c r="B3737" s="5">
        <v>2750</v>
      </c>
      <c r="C3737" s="3">
        <v>39994.381179016207</v>
      </c>
      <c r="D3737" t="s">
        <v>31</v>
      </c>
      <c r="E3737" t="s">
        <v>159</v>
      </c>
      <c r="F3737" t="s">
        <v>158</v>
      </c>
      <c r="G3737" t="s">
        <v>158</v>
      </c>
    </row>
    <row r="3738" spans="1:7" x14ac:dyDescent="0.25">
      <c r="A3738" t="s">
        <v>72</v>
      </c>
      <c r="B3738" s="5">
        <v>2751</v>
      </c>
      <c r="C3738" s="3">
        <v>39994.381179016207</v>
      </c>
      <c r="D3738" t="s">
        <v>31</v>
      </c>
      <c r="E3738" t="s">
        <v>159</v>
      </c>
      <c r="F3738" t="s">
        <v>158</v>
      </c>
      <c r="G3738" t="s">
        <v>158</v>
      </c>
    </row>
    <row r="3739" spans="1:7" x14ac:dyDescent="0.25">
      <c r="A3739" t="s">
        <v>72</v>
      </c>
      <c r="B3739" s="5">
        <v>2752</v>
      </c>
      <c r="C3739" s="3">
        <v>39994.381179016207</v>
      </c>
      <c r="D3739" t="s">
        <v>31</v>
      </c>
      <c r="E3739" t="s">
        <v>159</v>
      </c>
      <c r="F3739" t="s">
        <v>158</v>
      </c>
      <c r="G3739" t="s">
        <v>158</v>
      </c>
    </row>
    <row r="3740" spans="1:7" x14ac:dyDescent="0.25">
      <c r="A3740" t="s">
        <v>72</v>
      </c>
      <c r="B3740" s="5">
        <v>2753</v>
      </c>
      <c r="C3740" s="3">
        <v>39994.381179016207</v>
      </c>
      <c r="D3740" t="s">
        <v>31</v>
      </c>
      <c r="E3740" t="s">
        <v>159</v>
      </c>
      <c r="F3740" t="s">
        <v>158</v>
      </c>
      <c r="G3740" t="s">
        <v>158</v>
      </c>
    </row>
    <row r="3741" spans="1:7" x14ac:dyDescent="0.25">
      <c r="A3741" t="s">
        <v>72</v>
      </c>
      <c r="B3741" s="5">
        <v>2765</v>
      </c>
      <c r="C3741" s="3">
        <v>39994.381179050928</v>
      </c>
      <c r="D3741" t="s">
        <v>31</v>
      </c>
      <c r="E3741" t="s">
        <v>159</v>
      </c>
      <c r="F3741" t="s">
        <v>158</v>
      </c>
      <c r="G3741" t="s">
        <v>158</v>
      </c>
    </row>
    <row r="3742" spans="1:7" x14ac:dyDescent="0.25">
      <c r="A3742" t="s">
        <v>72</v>
      </c>
      <c r="B3742" s="5">
        <v>2766</v>
      </c>
      <c r="C3742" s="3">
        <v>39994.381179085649</v>
      </c>
      <c r="D3742" t="s">
        <v>31</v>
      </c>
      <c r="E3742" t="s">
        <v>159</v>
      </c>
      <c r="F3742" t="s">
        <v>158</v>
      </c>
      <c r="G3742" t="s">
        <v>158</v>
      </c>
    </row>
    <row r="3743" spans="1:7" x14ac:dyDescent="0.25">
      <c r="A3743" t="s">
        <v>72</v>
      </c>
      <c r="B3743" s="5">
        <v>2767</v>
      </c>
      <c r="C3743" s="3">
        <v>39994.381179085649</v>
      </c>
      <c r="D3743" t="s">
        <v>31</v>
      </c>
      <c r="E3743" t="s">
        <v>159</v>
      </c>
      <c r="F3743" t="s">
        <v>158</v>
      </c>
      <c r="G3743" t="s">
        <v>158</v>
      </c>
    </row>
    <row r="3744" spans="1:7" x14ac:dyDescent="0.25">
      <c r="A3744" t="s">
        <v>72</v>
      </c>
      <c r="B3744" s="5">
        <v>2768</v>
      </c>
      <c r="C3744" s="3">
        <v>39994.381179085649</v>
      </c>
      <c r="D3744" t="s">
        <v>31</v>
      </c>
      <c r="E3744" t="s">
        <v>159</v>
      </c>
      <c r="F3744" t="s">
        <v>158</v>
      </c>
      <c r="G3744" t="s">
        <v>158</v>
      </c>
    </row>
    <row r="3745" spans="1:7" x14ac:dyDescent="0.25">
      <c r="A3745" t="s">
        <v>72</v>
      </c>
      <c r="B3745" s="5">
        <v>2772</v>
      </c>
      <c r="C3745" s="3">
        <v>39994.381179085649</v>
      </c>
      <c r="D3745" t="s">
        <v>31</v>
      </c>
      <c r="E3745" t="s">
        <v>159</v>
      </c>
      <c r="F3745" t="s">
        <v>158</v>
      </c>
      <c r="G3745" t="s">
        <v>158</v>
      </c>
    </row>
    <row r="3746" spans="1:7" x14ac:dyDescent="0.25">
      <c r="A3746" t="s">
        <v>72</v>
      </c>
      <c r="B3746" s="5">
        <v>64121</v>
      </c>
      <c r="C3746" s="3">
        <v>41829.488016284726</v>
      </c>
      <c r="D3746" t="s">
        <v>31</v>
      </c>
      <c r="E3746" t="s">
        <v>158</v>
      </c>
      <c r="F3746" t="s">
        <v>158</v>
      </c>
      <c r="G3746" t="s">
        <v>158</v>
      </c>
    </row>
    <row r="3747" spans="1:7" x14ac:dyDescent="0.25">
      <c r="A3747" t="s">
        <v>72</v>
      </c>
      <c r="B3747" s="5">
        <v>64122</v>
      </c>
      <c r="C3747" s="3">
        <v>41829.488016585645</v>
      </c>
      <c r="D3747" t="s">
        <v>31</v>
      </c>
      <c r="E3747" t="s">
        <v>158</v>
      </c>
      <c r="F3747" t="s">
        <v>158</v>
      </c>
      <c r="G3747" t="s">
        <v>158</v>
      </c>
    </row>
    <row r="3748" spans="1:7" x14ac:dyDescent="0.25">
      <c r="A3748" t="s">
        <v>72</v>
      </c>
      <c r="B3748" s="5">
        <v>81485</v>
      </c>
      <c r="C3748" s="3">
        <v>42321.391441666667</v>
      </c>
      <c r="D3748" t="s">
        <v>31</v>
      </c>
      <c r="E3748" t="s">
        <v>158</v>
      </c>
      <c r="F3748" t="s">
        <v>158</v>
      </c>
      <c r="G3748" t="s">
        <v>158</v>
      </c>
    </row>
    <row r="3749" spans="1:7" x14ac:dyDescent="0.25">
      <c r="A3749" t="s">
        <v>72</v>
      </c>
      <c r="B3749" s="5">
        <v>81491</v>
      </c>
      <c r="C3749" s="3">
        <v>42321.391444131943</v>
      </c>
      <c r="D3749" t="s">
        <v>31</v>
      </c>
      <c r="E3749" t="s">
        <v>158</v>
      </c>
      <c r="F3749" t="s">
        <v>158</v>
      </c>
      <c r="G3749" t="s">
        <v>158</v>
      </c>
    </row>
    <row r="3750" spans="1:7" x14ac:dyDescent="0.25">
      <c r="A3750" t="s">
        <v>72</v>
      </c>
      <c r="B3750" s="5">
        <v>10523</v>
      </c>
      <c r="C3750" s="3">
        <v>40686.625333101852</v>
      </c>
      <c r="D3750" t="s">
        <v>31</v>
      </c>
      <c r="E3750" t="s">
        <v>159</v>
      </c>
      <c r="F3750" t="s">
        <v>158</v>
      </c>
      <c r="G3750" t="s">
        <v>158</v>
      </c>
    </row>
    <row r="3751" spans="1:7" x14ac:dyDescent="0.25">
      <c r="A3751" t="s">
        <v>72</v>
      </c>
      <c r="B3751" s="5">
        <v>10571</v>
      </c>
      <c r="C3751" s="3">
        <v>40686.62533333333</v>
      </c>
      <c r="D3751" t="s">
        <v>31</v>
      </c>
      <c r="E3751" t="s">
        <v>159</v>
      </c>
      <c r="F3751" t="s">
        <v>158</v>
      </c>
      <c r="G3751" t="s">
        <v>158</v>
      </c>
    </row>
    <row r="3752" spans="1:7" x14ac:dyDescent="0.25">
      <c r="A3752" t="s">
        <v>72</v>
      </c>
      <c r="B3752" s="5">
        <v>230162</v>
      </c>
      <c r="C3752" s="3">
        <v>43565.434059525462</v>
      </c>
      <c r="D3752" t="s">
        <v>31</v>
      </c>
      <c r="E3752" t="s">
        <v>158</v>
      </c>
      <c r="F3752" t="s">
        <v>158</v>
      </c>
      <c r="G3752" t="s">
        <v>158</v>
      </c>
    </row>
    <row r="3753" spans="1:7" x14ac:dyDescent="0.25">
      <c r="A3753" t="s">
        <v>72</v>
      </c>
      <c r="B3753" s="5">
        <v>230163</v>
      </c>
      <c r="C3753" s="3">
        <v>43565.434059988424</v>
      </c>
      <c r="D3753" t="s">
        <v>31</v>
      </c>
      <c r="E3753" t="s">
        <v>158</v>
      </c>
      <c r="F3753" t="s">
        <v>158</v>
      </c>
      <c r="G3753" t="s">
        <v>158</v>
      </c>
    </row>
    <row r="3754" spans="1:7" x14ac:dyDescent="0.25">
      <c r="A3754" t="s">
        <v>72</v>
      </c>
      <c r="B3754" s="5">
        <v>230176</v>
      </c>
      <c r="C3754" s="3">
        <v>43565.43406496528</v>
      </c>
      <c r="D3754" t="s">
        <v>31</v>
      </c>
      <c r="E3754" t="s">
        <v>158</v>
      </c>
      <c r="F3754" t="s">
        <v>158</v>
      </c>
      <c r="G3754" t="s">
        <v>158</v>
      </c>
    </row>
    <row r="3755" spans="1:7" x14ac:dyDescent="0.25">
      <c r="A3755" t="s">
        <v>72</v>
      </c>
      <c r="B3755" s="5">
        <v>230177</v>
      </c>
      <c r="C3755" s="3">
        <v>43565.434065474539</v>
      </c>
      <c r="D3755" t="s">
        <v>31</v>
      </c>
      <c r="E3755" t="s">
        <v>158</v>
      </c>
      <c r="F3755" t="s">
        <v>158</v>
      </c>
      <c r="G3755" t="s">
        <v>158</v>
      </c>
    </row>
    <row r="3756" spans="1:7" x14ac:dyDescent="0.25">
      <c r="A3756" t="s">
        <v>72</v>
      </c>
      <c r="B3756" s="5">
        <v>230178</v>
      </c>
      <c r="C3756" s="3">
        <v>43565.434065856483</v>
      </c>
      <c r="D3756" t="s">
        <v>31</v>
      </c>
      <c r="E3756" t="s">
        <v>158</v>
      </c>
      <c r="F3756" t="s">
        <v>158</v>
      </c>
      <c r="G3756" t="s">
        <v>158</v>
      </c>
    </row>
    <row r="3757" spans="1:7" x14ac:dyDescent="0.25">
      <c r="A3757" t="s">
        <v>72</v>
      </c>
      <c r="B3757" s="5">
        <v>230179</v>
      </c>
      <c r="C3757" s="3">
        <v>43565.434066238427</v>
      </c>
      <c r="D3757" t="s">
        <v>31</v>
      </c>
      <c r="E3757" t="s">
        <v>158</v>
      </c>
      <c r="F3757" t="s">
        <v>158</v>
      </c>
      <c r="G3757" t="s">
        <v>158</v>
      </c>
    </row>
    <row r="3758" spans="1:7" x14ac:dyDescent="0.25">
      <c r="A3758" t="s">
        <v>72</v>
      </c>
      <c r="B3758" s="5">
        <v>230180</v>
      </c>
      <c r="C3758" s="3">
        <v>43565.434066631948</v>
      </c>
      <c r="D3758" t="s">
        <v>31</v>
      </c>
      <c r="E3758" t="s">
        <v>158</v>
      </c>
      <c r="F3758" t="s">
        <v>158</v>
      </c>
      <c r="G3758" t="s">
        <v>158</v>
      </c>
    </row>
    <row r="3759" spans="1:7" x14ac:dyDescent="0.25">
      <c r="A3759" t="s">
        <v>73</v>
      </c>
      <c r="B3759" s="5">
        <v>110947</v>
      </c>
      <c r="C3759" s="3">
        <v>43186.490831793984</v>
      </c>
      <c r="D3759" t="s">
        <v>31</v>
      </c>
      <c r="E3759" t="s">
        <v>158</v>
      </c>
      <c r="F3759" t="s">
        <v>158</v>
      </c>
      <c r="G3759" t="s">
        <v>158</v>
      </c>
    </row>
    <row r="3760" spans="1:7" x14ac:dyDescent="0.25">
      <c r="A3760" t="s">
        <v>73</v>
      </c>
      <c r="B3760" s="5">
        <v>110948</v>
      </c>
      <c r="C3760" s="3">
        <v>43186.490832407406</v>
      </c>
      <c r="D3760" t="s">
        <v>31</v>
      </c>
      <c r="E3760" t="s">
        <v>158</v>
      </c>
      <c r="F3760" t="s">
        <v>158</v>
      </c>
      <c r="G3760" t="s">
        <v>158</v>
      </c>
    </row>
    <row r="3761" spans="1:7" x14ac:dyDescent="0.25">
      <c r="A3761" t="s">
        <v>73</v>
      </c>
      <c r="B3761" s="5">
        <v>110949</v>
      </c>
      <c r="C3761" s="3">
        <v>43186.490832951386</v>
      </c>
      <c r="D3761" t="s">
        <v>31</v>
      </c>
      <c r="E3761" t="s">
        <v>158</v>
      </c>
      <c r="F3761" t="s">
        <v>158</v>
      </c>
      <c r="G3761" t="s">
        <v>158</v>
      </c>
    </row>
    <row r="3762" spans="1:7" x14ac:dyDescent="0.25">
      <c r="A3762" t="s">
        <v>73</v>
      </c>
      <c r="B3762" s="5">
        <v>110950</v>
      </c>
      <c r="C3762" s="3">
        <v>43186.490833564814</v>
      </c>
      <c r="D3762" t="s">
        <v>31</v>
      </c>
      <c r="E3762" t="s">
        <v>158</v>
      </c>
      <c r="F3762" t="s">
        <v>158</v>
      </c>
      <c r="G3762" t="s">
        <v>158</v>
      </c>
    </row>
    <row r="3763" spans="1:7" x14ac:dyDescent="0.25">
      <c r="A3763" t="s">
        <v>73</v>
      </c>
      <c r="B3763" s="5">
        <v>110951</v>
      </c>
      <c r="C3763" s="3">
        <v>43186.490833993055</v>
      </c>
      <c r="D3763" t="s">
        <v>31</v>
      </c>
      <c r="E3763" t="s">
        <v>158</v>
      </c>
      <c r="F3763" t="s">
        <v>158</v>
      </c>
      <c r="G3763" t="s">
        <v>158</v>
      </c>
    </row>
    <row r="3764" spans="1:7" x14ac:dyDescent="0.25">
      <c r="A3764" t="s">
        <v>73</v>
      </c>
      <c r="B3764" s="5">
        <v>110952</v>
      </c>
      <c r="C3764" s="3">
        <v>43186.49083440972</v>
      </c>
      <c r="D3764" t="s">
        <v>31</v>
      </c>
      <c r="E3764" t="s">
        <v>158</v>
      </c>
      <c r="F3764" t="s">
        <v>158</v>
      </c>
      <c r="G3764" t="s">
        <v>158</v>
      </c>
    </row>
    <row r="3765" spans="1:7" x14ac:dyDescent="0.25">
      <c r="A3765" t="s">
        <v>73</v>
      </c>
      <c r="B3765" s="5">
        <v>110953</v>
      </c>
      <c r="C3765" s="3">
        <v>43186.490834918979</v>
      </c>
      <c r="D3765" t="s">
        <v>31</v>
      </c>
      <c r="E3765" t="s">
        <v>158</v>
      </c>
      <c r="F3765" t="s">
        <v>158</v>
      </c>
      <c r="G3765" t="s">
        <v>158</v>
      </c>
    </row>
    <row r="3766" spans="1:7" x14ac:dyDescent="0.25">
      <c r="A3766" t="s">
        <v>73</v>
      </c>
      <c r="B3766" s="5">
        <v>364578</v>
      </c>
      <c r="C3766" s="3">
        <v>43889.629577928237</v>
      </c>
      <c r="D3766" t="s">
        <v>31</v>
      </c>
      <c r="E3766" t="s">
        <v>158</v>
      </c>
      <c r="F3766" t="s">
        <v>158</v>
      </c>
      <c r="G3766" t="s">
        <v>158</v>
      </c>
    </row>
    <row r="3767" spans="1:7" x14ac:dyDescent="0.25">
      <c r="A3767" t="s">
        <v>73</v>
      </c>
      <c r="B3767" s="5">
        <v>364579</v>
      </c>
      <c r="C3767" s="3">
        <v>43889.62957809028</v>
      </c>
      <c r="D3767" t="s">
        <v>31</v>
      </c>
      <c r="E3767" t="s">
        <v>158</v>
      </c>
      <c r="F3767" t="s">
        <v>158</v>
      </c>
      <c r="G3767" t="s">
        <v>158</v>
      </c>
    </row>
    <row r="3768" spans="1:7" x14ac:dyDescent="0.25">
      <c r="A3768" t="s">
        <v>73</v>
      </c>
      <c r="B3768" s="5">
        <v>364580</v>
      </c>
      <c r="C3768" s="3">
        <v>43889.62957824074</v>
      </c>
      <c r="D3768" t="s">
        <v>31</v>
      </c>
      <c r="E3768" t="s">
        <v>158</v>
      </c>
      <c r="F3768" t="s">
        <v>158</v>
      </c>
      <c r="G3768" t="s">
        <v>158</v>
      </c>
    </row>
    <row r="3769" spans="1:7" x14ac:dyDescent="0.25">
      <c r="A3769" t="s">
        <v>73</v>
      </c>
      <c r="B3769" s="5">
        <v>364581</v>
      </c>
      <c r="C3769" s="3">
        <v>43889.629578391206</v>
      </c>
      <c r="D3769" t="s">
        <v>31</v>
      </c>
      <c r="E3769" t="s">
        <v>158</v>
      </c>
      <c r="F3769" t="s">
        <v>158</v>
      </c>
      <c r="G3769" t="s">
        <v>158</v>
      </c>
    </row>
    <row r="3770" spans="1:7" x14ac:dyDescent="0.25">
      <c r="A3770" t="s">
        <v>73</v>
      </c>
      <c r="B3770" s="5">
        <v>364582</v>
      </c>
      <c r="C3770" s="3">
        <v>43889.629578587963</v>
      </c>
      <c r="D3770" t="s">
        <v>31</v>
      </c>
      <c r="E3770" t="s">
        <v>158</v>
      </c>
      <c r="F3770" t="s">
        <v>158</v>
      </c>
      <c r="G3770" t="s">
        <v>158</v>
      </c>
    </row>
    <row r="3771" spans="1:7" x14ac:dyDescent="0.25">
      <c r="A3771" t="s">
        <v>73</v>
      </c>
      <c r="B3771" s="5">
        <v>364583</v>
      </c>
      <c r="C3771" s="3">
        <v>43889.629578738422</v>
      </c>
      <c r="D3771" t="s">
        <v>31</v>
      </c>
      <c r="E3771" t="s">
        <v>158</v>
      </c>
      <c r="F3771" t="s">
        <v>158</v>
      </c>
      <c r="G3771" t="s">
        <v>158</v>
      </c>
    </row>
    <row r="3772" spans="1:7" x14ac:dyDescent="0.25">
      <c r="A3772" t="s">
        <v>73</v>
      </c>
      <c r="B3772" s="5">
        <v>364584</v>
      </c>
      <c r="C3772" s="3">
        <v>43889.629578900465</v>
      </c>
      <c r="D3772" t="s">
        <v>31</v>
      </c>
      <c r="E3772" t="s">
        <v>158</v>
      </c>
      <c r="F3772" t="s">
        <v>158</v>
      </c>
      <c r="G3772" t="s">
        <v>158</v>
      </c>
    </row>
    <row r="3773" spans="1:7" x14ac:dyDescent="0.25">
      <c r="A3773" t="s">
        <v>73</v>
      </c>
      <c r="B3773" s="5">
        <v>364585</v>
      </c>
      <c r="C3773" s="3">
        <v>43889.629579050925</v>
      </c>
      <c r="D3773" t="s">
        <v>31</v>
      </c>
      <c r="E3773" t="s">
        <v>158</v>
      </c>
      <c r="F3773" t="s">
        <v>158</v>
      </c>
      <c r="G3773" t="s">
        <v>158</v>
      </c>
    </row>
    <row r="3774" spans="1:7" x14ac:dyDescent="0.25">
      <c r="A3774" t="s">
        <v>73</v>
      </c>
      <c r="B3774" s="5">
        <v>364586</v>
      </c>
      <c r="C3774" s="3">
        <v>43889.629579201392</v>
      </c>
      <c r="D3774" t="s">
        <v>31</v>
      </c>
      <c r="E3774" t="s">
        <v>158</v>
      </c>
      <c r="F3774" t="s">
        <v>158</v>
      </c>
      <c r="G3774" t="s">
        <v>158</v>
      </c>
    </row>
    <row r="3775" spans="1:7" x14ac:dyDescent="0.25">
      <c r="A3775" t="s">
        <v>73</v>
      </c>
      <c r="B3775" s="5">
        <v>364587</v>
      </c>
      <c r="C3775" s="3">
        <v>43889.629579363427</v>
      </c>
      <c r="D3775" t="s">
        <v>31</v>
      </c>
      <c r="E3775" t="s">
        <v>158</v>
      </c>
      <c r="F3775" t="s">
        <v>158</v>
      </c>
      <c r="G3775" t="s">
        <v>158</v>
      </c>
    </row>
    <row r="3776" spans="1:7" x14ac:dyDescent="0.25">
      <c r="A3776" t="s">
        <v>73</v>
      </c>
      <c r="B3776" s="5">
        <v>364588</v>
      </c>
      <c r="C3776" s="3">
        <v>43889.629579513887</v>
      </c>
      <c r="D3776" t="s">
        <v>31</v>
      </c>
      <c r="E3776" t="s">
        <v>158</v>
      </c>
      <c r="F3776" t="s">
        <v>158</v>
      </c>
      <c r="G3776" t="s">
        <v>158</v>
      </c>
    </row>
    <row r="3777" spans="1:7" x14ac:dyDescent="0.25">
      <c r="A3777" t="s">
        <v>73</v>
      </c>
      <c r="B3777" s="5">
        <v>364589</v>
      </c>
      <c r="C3777" s="3">
        <v>43889.62957971065</v>
      </c>
      <c r="D3777" t="s">
        <v>31</v>
      </c>
      <c r="E3777" t="s">
        <v>158</v>
      </c>
      <c r="F3777" t="s">
        <v>158</v>
      </c>
      <c r="G3777" t="s">
        <v>158</v>
      </c>
    </row>
    <row r="3778" spans="1:7" x14ac:dyDescent="0.25">
      <c r="A3778" t="s">
        <v>73</v>
      </c>
      <c r="B3778" s="5">
        <v>364590</v>
      </c>
      <c r="C3778" s="3">
        <v>43889.62957986111</v>
      </c>
      <c r="D3778" t="s">
        <v>31</v>
      </c>
      <c r="E3778" t="s">
        <v>158</v>
      </c>
      <c r="F3778" t="s">
        <v>158</v>
      </c>
      <c r="G3778" t="s">
        <v>158</v>
      </c>
    </row>
    <row r="3779" spans="1:7" x14ac:dyDescent="0.25">
      <c r="A3779" t="s">
        <v>73</v>
      </c>
      <c r="B3779" s="5">
        <v>364591</v>
      </c>
      <c r="C3779" s="3">
        <v>43889.629580057874</v>
      </c>
      <c r="D3779" t="s">
        <v>31</v>
      </c>
      <c r="E3779" t="s">
        <v>158</v>
      </c>
      <c r="F3779" t="s">
        <v>158</v>
      </c>
      <c r="G3779" t="s">
        <v>158</v>
      </c>
    </row>
    <row r="3780" spans="1:7" x14ac:dyDescent="0.25">
      <c r="A3780" t="s">
        <v>73</v>
      </c>
      <c r="B3780" s="5">
        <v>364592</v>
      </c>
      <c r="C3780" s="3">
        <v>43889.629580208333</v>
      </c>
      <c r="D3780" t="s">
        <v>31</v>
      </c>
      <c r="E3780" t="s">
        <v>158</v>
      </c>
      <c r="F3780" t="s">
        <v>158</v>
      </c>
      <c r="G3780" t="s">
        <v>158</v>
      </c>
    </row>
    <row r="3781" spans="1:7" x14ac:dyDescent="0.25">
      <c r="A3781" t="s">
        <v>73</v>
      </c>
      <c r="B3781" s="5">
        <v>364593</v>
      </c>
      <c r="C3781" s="3">
        <v>43889.629580358793</v>
      </c>
      <c r="D3781" t="s">
        <v>31</v>
      </c>
      <c r="E3781" t="s">
        <v>158</v>
      </c>
      <c r="F3781" t="s">
        <v>158</v>
      </c>
      <c r="G3781" t="s">
        <v>158</v>
      </c>
    </row>
    <row r="3782" spans="1:7" x14ac:dyDescent="0.25">
      <c r="A3782" t="s">
        <v>73</v>
      </c>
      <c r="B3782" s="5">
        <v>364594</v>
      </c>
      <c r="C3782" s="3">
        <v>43889.629580520836</v>
      </c>
      <c r="D3782" t="s">
        <v>31</v>
      </c>
      <c r="E3782" t="s">
        <v>158</v>
      </c>
      <c r="F3782" t="s">
        <v>158</v>
      </c>
      <c r="G3782" t="s">
        <v>158</v>
      </c>
    </row>
    <row r="3783" spans="1:7" x14ac:dyDescent="0.25">
      <c r="A3783" t="s">
        <v>73</v>
      </c>
      <c r="B3783" s="5">
        <v>364595</v>
      </c>
      <c r="C3783" s="3">
        <v>43889.629580671295</v>
      </c>
      <c r="D3783" t="s">
        <v>31</v>
      </c>
      <c r="E3783" t="s">
        <v>158</v>
      </c>
      <c r="F3783" t="s">
        <v>158</v>
      </c>
      <c r="G3783" t="s">
        <v>158</v>
      </c>
    </row>
    <row r="3784" spans="1:7" x14ac:dyDescent="0.25">
      <c r="A3784" t="s">
        <v>73</v>
      </c>
      <c r="B3784" s="5">
        <v>364596</v>
      </c>
      <c r="C3784" s="3">
        <v>43889.629580821762</v>
      </c>
      <c r="D3784" t="s">
        <v>31</v>
      </c>
      <c r="E3784" t="s">
        <v>158</v>
      </c>
      <c r="F3784" t="s">
        <v>158</v>
      </c>
      <c r="G3784" t="s">
        <v>158</v>
      </c>
    </row>
    <row r="3785" spans="1:7" x14ac:dyDescent="0.25">
      <c r="A3785" t="s">
        <v>73</v>
      </c>
      <c r="B3785" s="5">
        <v>364597</v>
      </c>
      <c r="C3785" s="3">
        <v>43889.629580983797</v>
      </c>
      <c r="D3785" t="s">
        <v>31</v>
      </c>
      <c r="E3785" t="s">
        <v>158</v>
      </c>
      <c r="F3785" t="s">
        <v>158</v>
      </c>
      <c r="G3785" t="s">
        <v>158</v>
      </c>
    </row>
    <row r="3786" spans="1:7" x14ac:dyDescent="0.25">
      <c r="A3786" t="s">
        <v>73</v>
      </c>
      <c r="B3786" s="5">
        <v>364598</v>
      </c>
      <c r="C3786" s="3">
        <v>43889.629581134257</v>
      </c>
      <c r="D3786" t="s">
        <v>31</v>
      </c>
      <c r="E3786" t="s">
        <v>158</v>
      </c>
      <c r="F3786" t="s">
        <v>158</v>
      </c>
      <c r="G3786" t="s">
        <v>158</v>
      </c>
    </row>
    <row r="3787" spans="1:7" x14ac:dyDescent="0.25">
      <c r="A3787" t="s">
        <v>73</v>
      </c>
      <c r="B3787" s="5">
        <v>364599</v>
      </c>
      <c r="C3787" s="3">
        <v>43889.629581331021</v>
      </c>
      <c r="D3787" t="s">
        <v>31</v>
      </c>
      <c r="E3787" t="s">
        <v>158</v>
      </c>
      <c r="F3787" t="s">
        <v>158</v>
      </c>
      <c r="G3787" t="s">
        <v>158</v>
      </c>
    </row>
    <row r="3788" spans="1:7" x14ac:dyDescent="0.25">
      <c r="A3788" t="s">
        <v>73</v>
      </c>
      <c r="B3788" s="5">
        <v>364600</v>
      </c>
      <c r="C3788" s="3">
        <v>43889.62958148148</v>
      </c>
      <c r="D3788" t="s">
        <v>31</v>
      </c>
      <c r="E3788" t="s">
        <v>158</v>
      </c>
      <c r="F3788" t="s">
        <v>158</v>
      </c>
      <c r="G3788" t="s">
        <v>158</v>
      </c>
    </row>
    <row r="3789" spans="1:7" x14ac:dyDescent="0.25">
      <c r="A3789" t="s">
        <v>73</v>
      </c>
      <c r="B3789" s="5">
        <v>364601</v>
      </c>
      <c r="C3789" s="3">
        <v>43889.629581631947</v>
      </c>
      <c r="D3789" t="s">
        <v>31</v>
      </c>
      <c r="E3789" t="s">
        <v>158</v>
      </c>
      <c r="F3789" t="s">
        <v>158</v>
      </c>
      <c r="G3789" t="s">
        <v>158</v>
      </c>
    </row>
    <row r="3790" spans="1:7" x14ac:dyDescent="0.25">
      <c r="A3790" t="s">
        <v>73</v>
      </c>
      <c r="B3790" s="5">
        <v>364602</v>
      </c>
      <c r="C3790" s="3">
        <v>43889.629581828704</v>
      </c>
      <c r="D3790" t="s">
        <v>31</v>
      </c>
      <c r="E3790" t="s">
        <v>158</v>
      </c>
      <c r="F3790" t="s">
        <v>158</v>
      </c>
      <c r="G3790" t="s">
        <v>158</v>
      </c>
    </row>
    <row r="3791" spans="1:7" x14ac:dyDescent="0.25">
      <c r="A3791" t="s">
        <v>73</v>
      </c>
      <c r="B3791" s="5">
        <v>364603</v>
      </c>
      <c r="C3791" s="3">
        <v>43889.629581979163</v>
      </c>
      <c r="D3791" t="s">
        <v>31</v>
      </c>
      <c r="E3791" t="s">
        <v>158</v>
      </c>
      <c r="F3791" t="s">
        <v>158</v>
      </c>
      <c r="G3791" t="s">
        <v>158</v>
      </c>
    </row>
    <row r="3792" spans="1:7" x14ac:dyDescent="0.25">
      <c r="A3792" t="s">
        <v>73</v>
      </c>
      <c r="B3792" s="5">
        <v>364604</v>
      </c>
      <c r="C3792" s="3">
        <v>43889.629582141206</v>
      </c>
      <c r="D3792" t="s">
        <v>31</v>
      </c>
      <c r="E3792" t="s">
        <v>158</v>
      </c>
      <c r="F3792" t="s">
        <v>158</v>
      </c>
      <c r="G3792" t="s">
        <v>158</v>
      </c>
    </row>
    <row r="3793" spans="1:7" x14ac:dyDescent="0.25">
      <c r="A3793" t="s">
        <v>73</v>
      </c>
      <c r="B3793" s="5">
        <v>364605</v>
      </c>
      <c r="C3793" s="3">
        <v>43889.629582291665</v>
      </c>
      <c r="D3793" t="s">
        <v>31</v>
      </c>
      <c r="E3793" t="s">
        <v>158</v>
      </c>
      <c r="F3793" t="s">
        <v>158</v>
      </c>
      <c r="G3793" t="s">
        <v>158</v>
      </c>
    </row>
    <row r="3794" spans="1:7" x14ac:dyDescent="0.25">
      <c r="A3794" t="s">
        <v>73</v>
      </c>
      <c r="B3794" s="5">
        <v>364606</v>
      </c>
      <c r="C3794" s="3">
        <v>43889.629582442132</v>
      </c>
      <c r="D3794" t="s">
        <v>31</v>
      </c>
      <c r="E3794" t="s">
        <v>158</v>
      </c>
      <c r="F3794" t="s">
        <v>158</v>
      </c>
      <c r="G3794" t="s">
        <v>158</v>
      </c>
    </row>
    <row r="3795" spans="1:7" x14ac:dyDescent="0.25">
      <c r="A3795" t="s">
        <v>73</v>
      </c>
      <c r="B3795" s="5">
        <v>364607</v>
      </c>
      <c r="C3795" s="3">
        <v>43889.629582604168</v>
      </c>
      <c r="D3795" t="s">
        <v>31</v>
      </c>
      <c r="E3795" t="s">
        <v>158</v>
      </c>
      <c r="F3795" t="s">
        <v>158</v>
      </c>
      <c r="G3795" t="s">
        <v>158</v>
      </c>
    </row>
    <row r="3796" spans="1:7" x14ac:dyDescent="0.25">
      <c r="A3796" t="s">
        <v>73</v>
      </c>
      <c r="B3796" s="5">
        <v>364608</v>
      </c>
      <c r="C3796" s="3">
        <v>43889.629582754627</v>
      </c>
      <c r="D3796" t="s">
        <v>31</v>
      </c>
      <c r="E3796" t="s">
        <v>158</v>
      </c>
      <c r="F3796" t="s">
        <v>158</v>
      </c>
      <c r="G3796" t="s">
        <v>158</v>
      </c>
    </row>
    <row r="3797" spans="1:7" x14ac:dyDescent="0.25">
      <c r="A3797" t="s">
        <v>73</v>
      </c>
      <c r="B3797" s="5">
        <v>364609</v>
      </c>
      <c r="C3797" s="3">
        <v>43889.629582905094</v>
      </c>
      <c r="D3797" t="s">
        <v>31</v>
      </c>
      <c r="E3797" t="s">
        <v>158</v>
      </c>
      <c r="F3797" t="s">
        <v>158</v>
      </c>
      <c r="G3797" t="s">
        <v>158</v>
      </c>
    </row>
    <row r="3798" spans="1:7" x14ac:dyDescent="0.25">
      <c r="A3798" t="s">
        <v>73</v>
      </c>
      <c r="B3798" s="5">
        <v>364610</v>
      </c>
      <c r="C3798" s="3">
        <v>43889.629583101851</v>
      </c>
      <c r="D3798" t="s">
        <v>31</v>
      </c>
      <c r="E3798" t="s">
        <v>158</v>
      </c>
      <c r="F3798" t="s">
        <v>158</v>
      </c>
      <c r="G3798" t="s">
        <v>158</v>
      </c>
    </row>
    <row r="3799" spans="1:7" x14ac:dyDescent="0.25">
      <c r="A3799" t="s">
        <v>73</v>
      </c>
      <c r="B3799" s="5">
        <v>364611</v>
      </c>
      <c r="C3799" s="3">
        <v>43889.629583217589</v>
      </c>
      <c r="D3799" t="s">
        <v>31</v>
      </c>
      <c r="E3799" t="s">
        <v>158</v>
      </c>
      <c r="F3799" t="s">
        <v>158</v>
      </c>
      <c r="G3799" t="s">
        <v>158</v>
      </c>
    </row>
    <row r="3800" spans="1:7" x14ac:dyDescent="0.25">
      <c r="A3800" t="s">
        <v>73</v>
      </c>
      <c r="B3800" s="5">
        <v>364612</v>
      </c>
      <c r="C3800" s="3">
        <v>43889.629583414353</v>
      </c>
      <c r="D3800" t="s">
        <v>31</v>
      </c>
      <c r="E3800" t="s">
        <v>158</v>
      </c>
      <c r="F3800" t="s">
        <v>158</v>
      </c>
      <c r="G3800" t="s">
        <v>158</v>
      </c>
    </row>
    <row r="3801" spans="1:7" x14ac:dyDescent="0.25">
      <c r="A3801" t="s">
        <v>73</v>
      </c>
      <c r="B3801" s="5">
        <v>364613</v>
      </c>
      <c r="C3801" s="3">
        <v>43889.629583564812</v>
      </c>
      <c r="D3801" t="s">
        <v>31</v>
      </c>
      <c r="E3801" t="s">
        <v>158</v>
      </c>
      <c r="F3801" t="s">
        <v>158</v>
      </c>
      <c r="G3801" t="s">
        <v>158</v>
      </c>
    </row>
    <row r="3802" spans="1:7" x14ac:dyDescent="0.25">
      <c r="A3802" t="s">
        <v>73</v>
      </c>
      <c r="B3802" s="5">
        <v>364614</v>
      </c>
      <c r="C3802" s="3">
        <v>43889.629583715279</v>
      </c>
      <c r="D3802" t="s">
        <v>31</v>
      </c>
      <c r="E3802" t="s">
        <v>158</v>
      </c>
      <c r="F3802" t="s">
        <v>158</v>
      </c>
      <c r="G3802" t="s">
        <v>158</v>
      </c>
    </row>
    <row r="3803" spans="1:7" x14ac:dyDescent="0.25">
      <c r="A3803" t="s">
        <v>73</v>
      </c>
      <c r="B3803" s="5">
        <v>364615</v>
      </c>
      <c r="C3803" s="3">
        <v>43889.629583912036</v>
      </c>
      <c r="D3803" t="s">
        <v>31</v>
      </c>
      <c r="E3803" t="s">
        <v>158</v>
      </c>
      <c r="F3803" t="s">
        <v>158</v>
      </c>
      <c r="G3803" t="s">
        <v>158</v>
      </c>
    </row>
    <row r="3804" spans="1:7" x14ac:dyDescent="0.25">
      <c r="A3804" t="s">
        <v>73</v>
      </c>
      <c r="B3804" s="5">
        <v>364616</v>
      </c>
      <c r="C3804" s="3">
        <v>43889.629584062503</v>
      </c>
      <c r="D3804" t="s">
        <v>31</v>
      </c>
      <c r="E3804" t="s">
        <v>158</v>
      </c>
      <c r="F3804" t="s">
        <v>158</v>
      </c>
      <c r="G3804" t="s">
        <v>158</v>
      </c>
    </row>
    <row r="3805" spans="1:7" x14ac:dyDescent="0.25">
      <c r="A3805" t="s">
        <v>73</v>
      </c>
      <c r="B3805" s="5">
        <v>364617</v>
      </c>
      <c r="C3805" s="3">
        <v>43889.629584224538</v>
      </c>
      <c r="D3805" t="s">
        <v>31</v>
      </c>
      <c r="E3805" t="s">
        <v>158</v>
      </c>
      <c r="F3805" t="s">
        <v>158</v>
      </c>
      <c r="G3805" t="s">
        <v>158</v>
      </c>
    </row>
    <row r="3806" spans="1:7" x14ac:dyDescent="0.25">
      <c r="A3806" t="s">
        <v>73</v>
      </c>
      <c r="B3806" s="5">
        <v>364618</v>
      </c>
      <c r="C3806" s="3">
        <v>43889.629584374998</v>
      </c>
      <c r="D3806" t="s">
        <v>31</v>
      </c>
      <c r="E3806" t="s">
        <v>158</v>
      </c>
      <c r="F3806" t="s">
        <v>158</v>
      </c>
      <c r="G3806" t="s">
        <v>158</v>
      </c>
    </row>
    <row r="3807" spans="1:7" x14ac:dyDescent="0.25">
      <c r="A3807" t="s">
        <v>73</v>
      </c>
      <c r="B3807" s="5">
        <v>364619</v>
      </c>
      <c r="C3807" s="3">
        <v>43889.629584525464</v>
      </c>
      <c r="D3807" t="s">
        <v>31</v>
      </c>
      <c r="E3807" t="s">
        <v>158</v>
      </c>
      <c r="F3807" t="s">
        <v>158</v>
      </c>
      <c r="G3807" t="s">
        <v>158</v>
      </c>
    </row>
    <row r="3808" spans="1:7" x14ac:dyDescent="0.25">
      <c r="A3808" t="s">
        <v>73</v>
      </c>
      <c r="B3808" s="5">
        <v>364620</v>
      </c>
      <c r="C3808" s="3">
        <v>43889.629584722221</v>
      </c>
      <c r="D3808" t="s">
        <v>31</v>
      </c>
      <c r="E3808" t="s">
        <v>158</v>
      </c>
      <c r="F3808" t="s">
        <v>158</v>
      </c>
      <c r="G3808" t="s">
        <v>158</v>
      </c>
    </row>
    <row r="3809" spans="1:7" x14ac:dyDescent="0.25">
      <c r="A3809" t="s">
        <v>73</v>
      </c>
      <c r="B3809" s="5">
        <v>364621</v>
      </c>
      <c r="C3809" s="3">
        <v>43889.629584872688</v>
      </c>
      <c r="D3809" t="s">
        <v>31</v>
      </c>
      <c r="E3809" t="s">
        <v>158</v>
      </c>
      <c r="F3809" t="s">
        <v>158</v>
      </c>
      <c r="G3809" t="s">
        <v>158</v>
      </c>
    </row>
    <row r="3810" spans="1:7" x14ac:dyDescent="0.25">
      <c r="A3810" t="s">
        <v>73</v>
      </c>
      <c r="B3810" s="5">
        <v>364622</v>
      </c>
      <c r="C3810" s="3">
        <v>43889.629585034723</v>
      </c>
      <c r="D3810" t="s">
        <v>31</v>
      </c>
      <c r="E3810" t="s">
        <v>158</v>
      </c>
      <c r="F3810" t="s">
        <v>158</v>
      </c>
      <c r="G3810" t="s">
        <v>158</v>
      </c>
    </row>
    <row r="3811" spans="1:7" x14ac:dyDescent="0.25">
      <c r="A3811" t="s">
        <v>73</v>
      </c>
      <c r="B3811" s="5">
        <v>364623</v>
      </c>
      <c r="C3811" s="3">
        <v>43889.629585185183</v>
      </c>
      <c r="D3811" t="s">
        <v>31</v>
      </c>
      <c r="E3811" t="s">
        <v>158</v>
      </c>
      <c r="F3811" t="s">
        <v>158</v>
      </c>
      <c r="G3811" t="s">
        <v>158</v>
      </c>
    </row>
    <row r="3812" spans="1:7" x14ac:dyDescent="0.25">
      <c r="A3812" t="s">
        <v>73</v>
      </c>
      <c r="B3812" s="5">
        <v>172885</v>
      </c>
      <c r="C3812" s="3">
        <v>43395.46337542824</v>
      </c>
      <c r="D3812" t="s">
        <v>31</v>
      </c>
      <c r="E3812" t="s">
        <v>158</v>
      </c>
      <c r="F3812" t="s">
        <v>158</v>
      </c>
      <c r="G3812" t="s">
        <v>158</v>
      </c>
    </row>
    <row r="3813" spans="1:7" x14ac:dyDescent="0.25">
      <c r="A3813" t="s">
        <v>73</v>
      </c>
      <c r="B3813" s="5">
        <v>172886</v>
      </c>
      <c r="C3813" s="3">
        <v>43395.463375578707</v>
      </c>
      <c r="D3813" t="s">
        <v>31</v>
      </c>
      <c r="E3813" t="s">
        <v>158</v>
      </c>
      <c r="F3813" t="s">
        <v>158</v>
      </c>
      <c r="G3813" t="s">
        <v>158</v>
      </c>
    </row>
    <row r="3814" spans="1:7" x14ac:dyDescent="0.25">
      <c r="A3814" t="s">
        <v>73</v>
      </c>
      <c r="B3814" s="5">
        <v>172887</v>
      </c>
      <c r="C3814" s="3">
        <v>43395.463375729167</v>
      </c>
      <c r="D3814" t="s">
        <v>31</v>
      </c>
      <c r="E3814" t="s">
        <v>158</v>
      </c>
      <c r="F3814" t="s">
        <v>158</v>
      </c>
      <c r="G3814" t="s">
        <v>158</v>
      </c>
    </row>
    <row r="3815" spans="1:7" x14ac:dyDescent="0.25">
      <c r="A3815" t="s">
        <v>73</v>
      </c>
      <c r="B3815" s="5">
        <v>172888</v>
      </c>
      <c r="C3815" s="3">
        <v>43395.463375891202</v>
      </c>
      <c r="D3815" t="s">
        <v>31</v>
      </c>
      <c r="E3815" t="s">
        <v>158</v>
      </c>
      <c r="F3815" t="s">
        <v>158</v>
      </c>
      <c r="G3815" t="s">
        <v>158</v>
      </c>
    </row>
    <row r="3816" spans="1:7" x14ac:dyDescent="0.25">
      <c r="A3816" t="s">
        <v>73</v>
      </c>
      <c r="B3816" s="5">
        <v>172889</v>
      </c>
      <c r="C3816" s="3">
        <v>43395.463376041669</v>
      </c>
      <c r="D3816" t="s">
        <v>31</v>
      </c>
      <c r="E3816" t="s">
        <v>158</v>
      </c>
      <c r="F3816" t="s">
        <v>158</v>
      </c>
      <c r="G3816" t="s">
        <v>158</v>
      </c>
    </row>
    <row r="3817" spans="1:7" x14ac:dyDescent="0.25">
      <c r="A3817" t="s">
        <v>73</v>
      </c>
      <c r="B3817" s="5">
        <v>172890</v>
      </c>
      <c r="C3817" s="3">
        <v>43395.463376192129</v>
      </c>
      <c r="D3817" t="s">
        <v>31</v>
      </c>
      <c r="E3817" t="s">
        <v>158</v>
      </c>
      <c r="F3817" t="s">
        <v>158</v>
      </c>
      <c r="G3817" t="s">
        <v>158</v>
      </c>
    </row>
    <row r="3818" spans="1:7" x14ac:dyDescent="0.25">
      <c r="A3818" t="s">
        <v>73</v>
      </c>
      <c r="B3818" s="5">
        <v>172891</v>
      </c>
      <c r="C3818" s="3">
        <v>43395.463376307867</v>
      </c>
      <c r="D3818" t="s">
        <v>31</v>
      </c>
      <c r="E3818" t="s">
        <v>158</v>
      </c>
      <c r="F3818" t="s">
        <v>158</v>
      </c>
      <c r="G3818" t="s">
        <v>158</v>
      </c>
    </row>
    <row r="3819" spans="1:7" x14ac:dyDescent="0.25">
      <c r="A3819" t="s">
        <v>73</v>
      </c>
      <c r="B3819" s="5">
        <v>172895</v>
      </c>
      <c r="C3819" s="3">
        <v>43395.463376886575</v>
      </c>
      <c r="D3819" t="s">
        <v>31</v>
      </c>
      <c r="E3819" t="s">
        <v>158</v>
      </c>
      <c r="F3819" t="s">
        <v>158</v>
      </c>
      <c r="G3819" t="s">
        <v>158</v>
      </c>
    </row>
    <row r="3820" spans="1:7" x14ac:dyDescent="0.25">
      <c r="A3820" t="s">
        <v>73</v>
      </c>
      <c r="B3820" s="5">
        <v>172898</v>
      </c>
      <c r="C3820" s="3">
        <v>43395.463377314816</v>
      </c>
      <c r="D3820" t="s">
        <v>31</v>
      </c>
      <c r="E3820" t="s">
        <v>158</v>
      </c>
      <c r="F3820" t="s">
        <v>158</v>
      </c>
      <c r="G3820" t="s">
        <v>158</v>
      </c>
    </row>
    <row r="3821" spans="1:7" x14ac:dyDescent="0.25">
      <c r="A3821" t="s">
        <v>73</v>
      </c>
      <c r="B3821" s="5">
        <v>172899</v>
      </c>
      <c r="C3821" s="3">
        <v>43395.463377465276</v>
      </c>
      <c r="D3821" t="s">
        <v>31</v>
      </c>
      <c r="E3821" t="s">
        <v>158</v>
      </c>
      <c r="F3821" t="s">
        <v>158</v>
      </c>
      <c r="G3821" t="s">
        <v>158</v>
      </c>
    </row>
    <row r="3822" spans="1:7" x14ac:dyDescent="0.25">
      <c r="A3822" t="s">
        <v>73</v>
      </c>
      <c r="B3822" s="5">
        <v>172923</v>
      </c>
      <c r="C3822" s="3">
        <v>43395.463381215275</v>
      </c>
      <c r="D3822" t="s">
        <v>31</v>
      </c>
      <c r="E3822" t="s">
        <v>158</v>
      </c>
      <c r="F3822" t="s">
        <v>158</v>
      </c>
      <c r="G3822" t="s">
        <v>158</v>
      </c>
    </row>
    <row r="3823" spans="1:7" x14ac:dyDescent="0.25">
      <c r="A3823" t="s">
        <v>73</v>
      </c>
      <c r="B3823" s="5">
        <v>172924</v>
      </c>
      <c r="C3823" s="3">
        <v>43395.463381331021</v>
      </c>
      <c r="D3823" t="s">
        <v>31</v>
      </c>
      <c r="E3823" t="s">
        <v>158</v>
      </c>
      <c r="F3823" t="s">
        <v>158</v>
      </c>
      <c r="G3823" t="s">
        <v>158</v>
      </c>
    </row>
    <row r="3824" spans="1:7" x14ac:dyDescent="0.25">
      <c r="A3824" t="s">
        <v>73</v>
      </c>
      <c r="B3824" s="5">
        <v>172925</v>
      </c>
      <c r="C3824" s="3">
        <v>43395.463381481481</v>
      </c>
      <c r="D3824" t="s">
        <v>31</v>
      </c>
      <c r="E3824" t="s">
        <v>158</v>
      </c>
      <c r="F3824" t="s">
        <v>158</v>
      </c>
      <c r="G3824" t="s">
        <v>158</v>
      </c>
    </row>
    <row r="3825" spans="1:7" x14ac:dyDescent="0.25">
      <c r="A3825" t="s">
        <v>73</v>
      </c>
      <c r="B3825" s="5">
        <v>172926</v>
      </c>
      <c r="C3825" s="3">
        <v>43395.463381678244</v>
      </c>
      <c r="D3825" t="s">
        <v>31</v>
      </c>
      <c r="E3825" t="s">
        <v>158</v>
      </c>
      <c r="F3825" t="s">
        <v>158</v>
      </c>
      <c r="G3825" t="s">
        <v>158</v>
      </c>
    </row>
    <row r="3826" spans="1:7" x14ac:dyDescent="0.25">
      <c r="A3826" t="s">
        <v>73</v>
      </c>
      <c r="B3826" s="5">
        <v>172927</v>
      </c>
      <c r="C3826" s="3">
        <v>43395.463381909722</v>
      </c>
      <c r="D3826" t="s">
        <v>31</v>
      </c>
      <c r="E3826" t="s">
        <v>158</v>
      </c>
      <c r="F3826" t="s">
        <v>158</v>
      </c>
      <c r="G3826" t="s">
        <v>158</v>
      </c>
    </row>
    <row r="3827" spans="1:7" x14ac:dyDescent="0.25">
      <c r="A3827" t="s">
        <v>73</v>
      </c>
      <c r="B3827" s="5">
        <v>231794</v>
      </c>
      <c r="C3827" s="3">
        <v>43565.434629363423</v>
      </c>
      <c r="D3827" t="s">
        <v>31</v>
      </c>
      <c r="E3827" t="s">
        <v>158</v>
      </c>
      <c r="F3827" t="s">
        <v>158</v>
      </c>
      <c r="G3827" t="s">
        <v>158</v>
      </c>
    </row>
    <row r="3828" spans="1:7" x14ac:dyDescent="0.25">
      <c r="A3828" t="s">
        <v>73</v>
      </c>
      <c r="B3828" s="5">
        <v>307951</v>
      </c>
      <c r="C3828" s="3">
        <v>43759.473865243053</v>
      </c>
      <c r="D3828" t="s">
        <v>31</v>
      </c>
      <c r="E3828" t="s">
        <v>158</v>
      </c>
      <c r="F3828" t="s">
        <v>158</v>
      </c>
      <c r="G3828" t="s">
        <v>158</v>
      </c>
    </row>
    <row r="3829" spans="1:7" x14ac:dyDescent="0.25">
      <c r="A3829" t="s">
        <v>73</v>
      </c>
      <c r="B3829" s="5">
        <v>307952</v>
      </c>
      <c r="C3829" s="3">
        <v>43759.473865474538</v>
      </c>
      <c r="D3829" t="s">
        <v>31</v>
      </c>
      <c r="E3829" t="s">
        <v>158</v>
      </c>
      <c r="F3829" t="s">
        <v>158</v>
      </c>
      <c r="G3829" t="s">
        <v>158</v>
      </c>
    </row>
    <row r="3830" spans="1:7" x14ac:dyDescent="0.25">
      <c r="A3830" t="s">
        <v>73</v>
      </c>
      <c r="B3830" s="5">
        <v>307953</v>
      </c>
      <c r="C3830" s="3">
        <v>43759.473865706015</v>
      </c>
      <c r="D3830" t="s">
        <v>31</v>
      </c>
      <c r="E3830" t="s">
        <v>158</v>
      </c>
      <c r="F3830" t="s">
        <v>158</v>
      </c>
      <c r="G3830" t="s">
        <v>158</v>
      </c>
    </row>
    <row r="3831" spans="1:7" x14ac:dyDescent="0.25">
      <c r="A3831" t="s">
        <v>73</v>
      </c>
      <c r="B3831" s="5">
        <v>307954</v>
      </c>
      <c r="C3831" s="3">
        <v>43759.4738659375</v>
      </c>
      <c r="D3831" t="s">
        <v>31</v>
      </c>
      <c r="E3831" t="s">
        <v>158</v>
      </c>
      <c r="F3831" t="s">
        <v>158</v>
      </c>
      <c r="G3831" t="s">
        <v>158</v>
      </c>
    </row>
    <row r="3832" spans="1:7" x14ac:dyDescent="0.25">
      <c r="A3832" t="s">
        <v>74</v>
      </c>
      <c r="B3832" s="5">
        <v>37649</v>
      </c>
      <c r="C3832" s="3">
        <v>41219.615001157406</v>
      </c>
      <c r="D3832" t="s">
        <v>31</v>
      </c>
      <c r="E3832" t="s">
        <v>158</v>
      </c>
      <c r="F3832" t="s">
        <v>158</v>
      </c>
      <c r="G3832" t="s">
        <v>158</v>
      </c>
    </row>
    <row r="3833" spans="1:7" x14ac:dyDescent="0.25">
      <c r="A3833" t="s">
        <v>74</v>
      </c>
      <c r="B3833" s="5">
        <v>57762</v>
      </c>
      <c r="C3833" s="3">
        <v>41661.329653900466</v>
      </c>
      <c r="D3833" t="s">
        <v>31</v>
      </c>
      <c r="E3833" t="s">
        <v>158</v>
      </c>
      <c r="F3833" t="s">
        <v>158</v>
      </c>
      <c r="G3833" t="s">
        <v>158</v>
      </c>
    </row>
    <row r="3834" spans="1:7" x14ac:dyDescent="0.25">
      <c r="A3834" t="s">
        <v>74</v>
      </c>
      <c r="B3834" s="5">
        <v>76586</v>
      </c>
      <c r="C3834" s="3">
        <v>42174.444073460647</v>
      </c>
      <c r="D3834" t="s">
        <v>31</v>
      </c>
      <c r="E3834" t="s">
        <v>158</v>
      </c>
      <c r="F3834" t="s">
        <v>158</v>
      </c>
      <c r="G3834" t="s">
        <v>158</v>
      </c>
    </row>
    <row r="3835" spans="1:7" x14ac:dyDescent="0.25">
      <c r="A3835" t="s">
        <v>74</v>
      </c>
      <c r="B3835" s="5">
        <v>76587</v>
      </c>
      <c r="C3835" s="3">
        <v>42174.444073761573</v>
      </c>
      <c r="D3835" t="s">
        <v>31</v>
      </c>
      <c r="E3835" t="s">
        <v>158</v>
      </c>
      <c r="F3835" t="s">
        <v>158</v>
      </c>
      <c r="G3835" t="s">
        <v>158</v>
      </c>
    </row>
    <row r="3836" spans="1:7" x14ac:dyDescent="0.25">
      <c r="A3836" t="s">
        <v>74</v>
      </c>
      <c r="B3836" s="5">
        <v>13197</v>
      </c>
      <c r="C3836" s="3">
        <v>40686.62534633102</v>
      </c>
      <c r="D3836" t="s">
        <v>31</v>
      </c>
      <c r="E3836" t="s">
        <v>159</v>
      </c>
      <c r="F3836" t="s">
        <v>158</v>
      </c>
      <c r="G3836" t="s">
        <v>158</v>
      </c>
    </row>
    <row r="3837" spans="1:7" x14ac:dyDescent="0.25">
      <c r="A3837" t="s">
        <v>74</v>
      </c>
      <c r="B3837" s="5">
        <v>13198</v>
      </c>
      <c r="C3837" s="3">
        <v>40686.62534633102</v>
      </c>
      <c r="D3837" t="s">
        <v>31</v>
      </c>
      <c r="E3837" t="s">
        <v>159</v>
      </c>
      <c r="F3837" t="s">
        <v>158</v>
      </c>
      <c r="G3837" t="s">
        <v>158</v>
      </c>
    </row>
    <row r="3838" spans="1:7" x14ac:dyDescent="0.25">
      <c r="A3838" t="s">
        <v>74</v>
      </c>
      <c r="B3838" s="5">
        <v>13199</v>
      </c>
      <c r="C3838" s="3">
        <v>40686.62534633102</v>
      </c>
      <c r="D3838" t="s">
        <v>31</v>
      </c>
      <c r="E3838" t="s">
        <v>159</v>
      </c>
      <c r="F3838" t="s">
        <v>158</v>
      </c>
      <c r="G3838" t="s">
        <v>158</v>
      </c>
    </row>
    <row r="3839" spans="1:7" x14ac:dyDescent="0.25">
      <c r="A3839" t="s">
        <v>74</v>
      </c>
      <c r="B3839" s="5">
        <v>13200</v>
      </c>
      <c r="C3839" s="3">
        <v>40686.62534633102</v>
      </c>
      <c r="D3839" t="s">
        <v>31</v>
      </c>
      <c r="E3839" t="s">
        <v>159</v>
      </c>
      <c r="F3839" t="s">
        <v>158</v>
      </c>
      <c r="G3839" t="s">
        <v>158</v>
      </c>
    </row>
    <row r="3840" spans="1:7" x14ac:dyDescent="0.25">
      <c r="A3840" t="s">
        <v>74</v>
      </c>
      <c r="B3840" s="5">
        <v>13201</v>
      </c>
      <c r="C3840" s="3">
        <v>40686.62534633102</v>
      </c>
      <c r="D3840" t="s">
        <v>31</v>
      </c>
      <c r="E3840" t="s">
        <v>159</v>
      </c>
      <c r="F3840" t="s">
        <v>158</v>
      </c>
      <c r="G3840" t="s">
        <v>158</v>
      </c>
    </row>
    <row r="3841" spans="1:7" x14ac:dyDescent="0.25">
      <c r="A3841" t="s">
        <v>74</v>
      </c>
      <c r="B3841" s="5">
        <v>13202</v>
      </c>
      <c r="C3841" s="3">
        <v>40686.62534633102</v>
      </c>
      <c r="D3841" t="s">
        <v>31</v>
      </c>
      <c r="E3841" t="s">
        <v>159</v>
      </c>
      <c r="F3841" t="s">
        <v>158</v>
      </c>
      <c r="G3841" t="s">
        <v>158</v>
      </c>
    </row>
    <row r="3842" spans="1:7" x14ac:dyDescent="0.25">
      <c r="A3842" t="s">
        <v>74</v>
      </c>
      <c r="B3842" s="5">
        <v>13203</v>
      </c>
      <c r="C3842" s="3">
        <v>40686.62534633102</v>
      </c>
      <c r="D3842" t="s">
        <v>31</v>
      </c>
      <c r="E3842" t="s">
        <v>159</v>
      </c>
      <c r="F3842" t="s">
        <v>158</v>
      </c>
      <c r="G3842" t="s">
        <v>158</v>
      </c>
    </row>
    <row r="3843" spans="1:7" x14ac:dyDescent="0.25">
      <c r="A3843" t="s">
        <v>74</v>
      </c>
      <c r="B3843" s="5">
        <v>13204</v>
      </c>
      <c r="C3843" s="3">
        <v>40686.625346377317</v>
      </c>
      <c r="D3843" t="s">
        <v>31</v>
      </c>
      <c r="E3843" t="s">
        <v>159</v>
      </c>
      <c r="F3843" t="s">
        <v>158</v>
      </c>
      <c r="G3843" t="s">
        <v>158</v>
      </c>
    </row>
    <row r="3844" spans="1:7" x14ac:dyDescent="0.25">
      <c r="A3844" t="s">
        <v>74</v>
      </c>
      <c r="B3844" s="5">
        <v>13205</v>
      </c>
      <c r="C3844" s="3">
        <v>40686.625346377317</v>
      </c>
      <c r="D3844" t="s">
        <v>31</v>
      </c>
      <c r="E3844" t="s">
        <v>159</v>
      </c>
      <c r="F3844" t="s">
        <v>158</v>
      </c>
      <c r="G3844" t="s">
        <v>158</v>
      </c>
    </row>
    <row r="3845" spans="1:7" x14ac:dyDescent="0.25">
      <c r="A3845" t="s">
        <v>74</v>
      </c>
      <c r="B3845" s="5">
        <v>13206</v>
      </c>
      <c r="C3845" s="3">
        <v>40686.625346377317</v>
      </c>
      <c r="D3845" t="s">
        <v>31</v>
      </c>
      <c r="E3845" t="s">
        <v>159</v>
      </c>
      <c r="F3845" t="s">
        <v>158</v>
      </c>
      <c r="G3845" t="s">
        <v>158</v>
      </c>
    </row>
    <row r="3846" spans="1:7" x14ac:dyDescent="0.25">
      <c r="A3846" t="s">
        <v>74</v>
      </c>
      <c r="B3846" s="5">
        <v>13207</v>
      </c>
      <c r="C3846" s="3">
        <v>40686.625346377317</v>
      </c>
      <c r="D3846" t="s">
        <v>31</v>
      </c>
      <c r="E3846" t="s">
        <v>159</v>
      </c>
      <c r="F3846" t="s">
        <v>158</v>
      </c>
      <c r="G3846" t="s">
        <v>158</v>
      </c>
    </row>
    <row r="3847" spans="1:7" x14ac:dyDescent="0.25">
      <c r="A3847" t="s">
        <v>74</v>
      </c>
      <c r="B3847" s="5">
        <v>13208</v>
      </c>
      <c r="C3847" s="3">
        <v>40686.625346377317</v>
      </c>
      <c r="D3847" t="s">
        <v>31</v>
      </c>
      <c r="E3847" t="s">
        <v>159</v>
      </c>
      <c r="F3847" t="s">
        <v>158</v>
      </c>
      <c r="G3847" t="s">
        <v>158</v>
      </c>
    </row>
    <row r="3848" spans="1:7" x14ac:dyDescent="0.25">
      <c r="A3848" t="s">
        <v>74</v>
      </c>
      <c r="B3848" s="5">
        <v>13209</v>
      </c>
      <c r="C3848" s="3">
        <v>40686.625346377317</v>
      </c>
      <c r="D3848" t="s">
        <v>31</v>
      </c>
      <c r="E3848" t="s">
        <v>159</v>
      </c>
      <c r="F3848" t="s">
        <v>158</v>
      </c>
      <c r="G3848" t="s">
        <v>158</v>
      </c>
    </row>
    <row r="3849" spans="1:7" x14ac:dyDescent="0.25">
      <c r="A3849" t="s">
        <v>74</v>
      </c>
      <c r="B3849" s="5">
        <v>13210</v>
      </c>
      <c r="C3849" s="3">
        <v>40686.625346377317</v>
      </c>
      <c r="D3849" t="s">
        <v>31</v>
      </c>
      <c r="E3849" t="s">
        <v>159</v>
      </c>
      <c r="F3849" t="s">
        <v>158</v>
      </c>
      <c r="G3849" t="s">
        <v>158</v>
      </c>
    </row>
    <row r="3850" spans="1:7" x14ac:dyDescent="0.25">
      <c r="A3850" t="s">
        <v>74</v>
      </c>
      <c r="B3850" s="5">
        <v>13211</v>
      </c>
      <c r="C3850" s="3">
        <v>40686.625346377317</v>
      </c>
      <c r="D3850" t="s">
        <v>31</v>
      </c>
      <c r="E3850" t="s">
        <v>159</v>
      </c>
      <c r="F3850" t="s">
        <v>158</v>
      </c>
      <c r="G3850" t="s">
        <v>158</v>
      </c>
    </row>
    <row r="3851" spans="1:7" x14ac:dyDescent="0.25">
      <c r="A3851" t="s">
        <v>74</v>
      </c>
      <c r="B3851" s="5">
        <v>13254</v>
      </c>
      <c r="C3851" s="3">
        <v>40686.625346608795</v>
      </c>
      <c r="D3851" t="s">
        <v>31</v>
      </c>
      <c r="E3851" t="s">
        <v>159</v>
      </c>
      <c r="F3851" t="s">
        <v>158</v>
      </c>
      <c r="G3851" t="s">
        <v>158</v>
      </c>
    </row>
    <row r="3852" spans="1:7" x14ac:dyDescent="0.25">
      <c r="A3852" t="s">
        <v>74</v>
      </c>
      <c r="B3852" s="5">
        <v>3162</v>
      </c>
      <c r="C3852" s="3">
        <v>40316.490916087962</v>
      </c>
      <c r="D3852" t="s">
        <v>31</v>
      </c>
      <c r="E3852" t="s">
        <v>159</v>
      </c>
      <c r="F3852" t="s">
        <v>158</v>
      </c>
      <c r="G3852" t="s">
        <v>158</v>
      </c>
    </row>
    <row r="3853" spans="1:7" x14ac:dyDescent="0.25">
      <c r="A3853" t="s">
        <v>74</v>
      </c>
      <c r="B3853" s="5">
        <v>403</v>
      </c>
      <c r="C3853" s="3">
        <v>39994.381169363427</v>
      </c>
      <c r="D3853" t="s">
        <v>31</v>
      </c>
      <c r="E3853" t="s">
        <v>159</v>
      </c>
      <c r="F3853" t="s">
        <v>158</v>
      </c>
      <c r="G3853" t="s">
        <v>158</v>
      </c>
    </row>
    <row r="3854" spans="1:7" x14ac:dyDescent="0.25">
      <c r="A3854" t="s">
        <v>74</v>
      </c>
      <c r="B3854" s="5">
        <v>451</v>
      </c>
      <c r="C3854" s="3">
        <v>39994.381169560183</v>
      </c>
      <c r="D3854" t="s">
        <v>31</v>
      </c>
      <c r="E3854" t="s">
        <v>159</v>
      </c>
      <c r="F3854" t="s">
        <v>158</v>
      </c>
      <c r="G3854" t="s">
        <v>158</v>
      </c>
    </row>
    <row r="3855" spans="1:7" x14ac:dyDescent="0.25">
      <c r="A3855" t="s">
        <v>74</v>
      </c>
      <c r="B3855" s="5">
        <v>195114</v>
      </c>
      <c r="C3855" s="3">
        <v>43444.616445335647</v>
      </c>
      <c r="D3855" t="s">
        <v>31</v>
      </c>
      <c r="E3855" t="s">
        <v>158</v>
      </c>
      <c r="F3855" t="s">
        <v>158</v>
      </c>
      <c r="G3855" t="s">
        <v>158</v>
      </c>
    </row>
    <row r="3856" spans="1:7" x14ac:dyDescent="0.25">
      <c r="A3856" t="s">
        <v>74</v>
      </c>
      <c r="B3856" s="5">
        <v>195115</v>
      </c>
      <c r="C3856" s="3">
        <v>43444.616445520835</v>
      </c>
      <c r="D3856" t="s">
        <v>31</v>
      </c>
      <c r="E3856" t="s">
        <v>158</v>
      </c>
      <c r="F3856" t="s">
        <v>158</v>
      </c>
      <c r="G3856" t="s">
        <v>158</v>
      </c>
    </row>
    <row r="3857" spans="1:7" x14ac:dyDescent="0.25">
      <c r="A3857" t="s">
        <v>74</v>
      </c>
      <c r="B3857" s="5">
        <v>37624</v>
      </c>
      <c r="C3857" s="3">
        <v>41219.615001041668</v>
      </c>
      <c r="D3857" t="s">
        <v>31</v>
      </c>
      <c r="E3857" t="s">
        <v>158</v>
      </c>
      <c r="F3857" t="s">
        <v>158</v>
      </c>
      <c r="G3857" t="s">
        <v>158</v>
      </c>
    </row>
    <row r="3858" spans="1:7" x14ac:dyDescent="0.25">
      <c r="A3858" t="s">
        <v>74</v>
      </c>
      <c r="B3858" s="5">
        <v>37625</v>
      </c>
      <c r="C3858" s="3">
        <v>41219.615001041668</v>
      </c>
      <c r="D3858" t="s">
        <v>31</v>
      </c>
      <c r="E3858" t="s">
        <v>158</v>
      </c>
      <c r="F3858" t="s">
        <v>158</v>
      </c>
      <c r="G3858" t="s">
        <v>158</v>
      </c>
    </row>
    <row r="3859" spans="1:7" x14ac:dyDescent="0.25">
      <c r="A3859" t="s">
        <v>74</v>
      </c>
      <c r="B3859" s="5">
        <v>43541</v>
      </c>
      <c r="C3859" s="3">
        <v>41312.551753819447</v>
      </c>
      <c r="D3859" t="s">
        <v>31</v>
      </c>
      <c r="E3859" t="s">
        <v>158</v>
      </c>
      <c r="F3859" t="s">
        <v>158</v>
      </c>
      <c r="G3859" t="s">
        <v>158</v>
      </c>
    </row>
    <row r="3860" spans="1:7" x14ac:dyDescent="0.25">
      <c r="A3860" t="s">
        <v>74</v>
      </c>
      <c r="B3860" s="5">
        <v>43542</v>
      </c>
      <c r="C3860" s="3">
        <v>41312.551753819447</v>
      </c>
      <c r="D3860" t="s">
        <v>31</v>
      </c>
      <c r="E3860" t="s">
        <v>158</v>
      </c>
      <c r="F3860" t="s">
        <v>158</v>
      </c>
      <c r="G3860" t="s">
        <v>158</v>
      </c>
    </row>
    <row r="3861" spans="1:7" x14ac:dyDescent="0.25">
      <c r="A3861" t="s">
        <v>74</v>
      </c>
      <c r="B3861" s="5">
        <v>11303</v>
      </c>
      <c r="C3861" s="3">
        <v>40686.625337002311</v>
      </c>
      <c r="D3861" t="s">
        <v>31</v>
      </c>
      <c r="E3861" t="s">
        <v>159</v>
      </c>
      <c r="F3861" t="s">
        <v>158</v>
      </c>
      <c r="G3861" t="s">
        <v>158</v>
      </c>
    </row>
    <row r="3862" spans="1:7" x14ac:dyDescent="0.25">
      <c r="A3862" t="s">
        <v>74</v>
      </c>
      <c r="B3862" s="5">
        <v>11304</v>
      </c>
      <c r="C3862" s="3">
        <v>40686.625337002311</v>
      </c>
      <c r="D3862" t="s">
        <v>31</v>
      </c>
      <c r="E3862" t="s">
        <v>159</v>
      </c>
      <c r="F3862" t="s">
        <v>158</v>
      </c>
      <c r="G3862" t="s">
        <v>158</v>
      </c>
    </row>
    <row r="3863" spans="1:7" x14ac:dyDescent="0.25">
      <c r="A3863" t="s">
        <v>74</v>
      </c>
      <c r="B3863" s="5">
        <v>231228</v>
      </c>
      <c r="C3863" s="3">
        <v>43565.434446874999</v>
      </c>
      <c r="D3863" t="s">
        <v>31</v>
      </c>
      <c r="E3863" t="s">
        <v>158</v>
      </c>
      <c r="F3863" t="s">
        <v>158</v>
      </c>
      <c r="G3863" t="s">
        <v>158</v>
      </c>
    </row>
    <row r="3864" spans="1:7" x14ac:dyDescent="0.25">
      <c r="A3864" t="s">
        <v>74</v>
      </c>
      <c r="B3864" s="5">
        <v>73374</v>
      </c>
      <c r="C3864" s="3">
        <v>42073.498865428242</v>
      </c>
      <c r="D3864" t="s">
        <v>31</v>
      </c>
      <c r="E3864" t="s">
        <v>158</v>
      </c>
      <c r="F3864" t="s">
        <v>158</v>
      </c>
      <c r="G3864" t="s">
        <v>158</v>
      </c>
    </row>
    <row r="3865" spans="1:7" x14ac:dyDescent="0.25">
      <c r="A3865" t="s">
        <v>74</v>
      </c>
      <c r="B3865" s="5">
        <v>73395</v>
      </c>
      <c r="C3865" s="3">
        <v>42073.498873113429</v>
      </c>
      <c r="D3865" t="s">
        <v>31</v>
      </c>
      <c r="E3865" t="s">
        <v>158</v>
      </c>
      <c r="F3865" t="s">
        <v>158</v>
      </c>
      <c r="G3865" t="s">
        <v>158</v>
      </c>
    </row>
    <row r="3866" spans="1:7" x14ac:dyDescent="0.25">
      <c r="A3866" t="s">
        <v>75</v>
      </c>
      <c r="B3866" s="5">
        <v>84152</v>
      </c>
      <c r="C3866" s="3">
        <v>42412.464561145833</v>
      </c>
      <c r="D3866" t="s">
        <v>31</v>
      </c>
      <c r="E3866" t="s">
        <v>158</v>
      </c>
      <c r="F3866" t="s">
        <v>158</v>
      </c>
      <c r="G3866" t="s">
        <v>158</v>
      </c>
    </row>
    <row r="3867" spans="1:7" x14ac:dyDescent="0.25">
      <c r="A3867" t="s">
        <v>75</v>
      </c>
      <c r="B3867" s="5">
        <v>84153</v>
      </c>
      <c r="C3867" s="3">
        <v>42412.464561574074</v>
      </c>
      <c r="D3867" t="s">
        <v>31</v>
      </c>
      <c r="E3867" t="s">
        <v>158</v>
      </c>
      <c r="F3867" t="s">
        <v>158</v>
      </c>
      <c r="G3867" t="s">
        <v>158</v>
      </c>
    </row>
    <row r="3868" spans="1:7" x14ac:dyDescent="0.25">
      <c r="A3868" t="s">
        <v>75</v>
      </c>
      <c r="B3868" s="5">
        <v>84154</v>
      </c>
      <c r="C3868" s="3">
        <v>42412.464561921297</v>
      </c>
      <c r="D3868" t="s">
        <v>31</v>
      </c>
      <c r="E3868" t="s">
        <v>158</v>
      </c>
      <c r="F3868" t="s">
        <v>158</v>
      </c>
      <c r="G3868" t="s">
        <v>158</v>
      </c>
    </row>
    <row r="3869" spans="1:7" x14ac:dyDescent="0.25">
      <c r="A3869" t="s">
        <v>75</v>
      </c>
      <c r="B3869" s="5">
        <v>84155</v>
      </c>
      <c r="C3869" s="3">
        <v>42412.464562303241</v>
      </c>
      <c r="D3869" t="s">
        <v>31</v>
      </c>
      <c r="E3869" t="s">
        <v>158</v>
      </c>
      <c r="F3869" t="s">
        <v>158</v>
      </c>
      <c r="G3869" t="s">
        <v>158</v>
      </c>
    </row>
    <row r="3870" spans="1:7" x14ac:dyDescent="0.25">
      <c r="A3870" t="s">
        <v>75</v>
      </c>
      <c r="B3870" s="5">
        <v>84156</v>
      </c>
      <c r="C3870" s="3">
        <v>42412.464562650464</v>
      </c>
      <c r="D3870" t="s">
        <v>31</v>
      </c>
      <c r="E3870" t="s">
        <v>158</v>
      </c>
      <c r="F3870" t="s">
        <v>158</v>
      </c>
      <c r="G3870" t="s">
        <v>158</v>
      </c>
    </row>
    <row r="3871" spans="1:7" x14ac:dyDescent="0.25">
      <c r="A3871" t="s">
        <v>75</v>
      </c>
      <c r="B3871" s="5">
        <v>84157</v>
      </c>
      <c r="C3871" s="3">
        <v>42412.464563043985</v>
      </c>
      <c r="D3871" t="s">
        <v>31</v>
      </c>
      <c r="E3871" t="s">
        <v>158</v>
      </c>
      <c r="F3871" t="s">
        <v>158</v>
      </c>
      <c r="G3871" t="s">
        <v>158</v>
      </c>
    </row>
    <row r="3872" spans="1:7" x14ac:dyDescent="0.25">
      <c r="A3872" t="s">
        <v>75</v>
      </c>
      <c r="B3872" s="5">
        <v>84158</v>
      </c>
      <c r="C3872" s="3">
        <v>42412.4645633912</v>
      </c>
      <c r="D3872" t="s">
        <v>31</v>
      </c>
      <c r="E3872" t="s">
        <v>158</v>
      </c>
      <c r="F3872" t="s">
        <v>158</v>
      </c>
      <c r="G3872" t="s">
        <v>158</v>
      </c>
    </row>
    <row r="3873" spans="1:7" x14ac:dyDescent="0.25">
      <c r="A3873" t="s">
        <v>75</v>
      </c>
      <c r="B3873" s="5">
        <v>84159</v>
      </c>
      <c r="C3873" s="3">
        <v>42412.464563738424</v>
      </c>
      <c r="D3873" t="s">
        <v>31</v>
      </c>
      <c r="E3873" t="s">
        <v>158</v>
      </c>
      <c r="F3873" t="s">
        <v>158</v>
      </c>
      <c r="G3873" t="s">
        <v>158</v>
      </c>
    </row>
    <row r="3874" spans="1:7" x14ac:dyDescent="0.25">
      <c r="A3874" t="s">
        <v>75</v>
      </c>
      <c r="B3874" s="5">
        <v>84162</v>
      </c>
      <c r="C3874" s="3">
        <v>42412.464564780093</v>
      </c>
      <c r="D3874" t="s">
        <v>31</v>
      </c>
      <c r="E3874" t="s">
        <v>158</v>
      </c>
      <c r="F3874" t="s">
        <v>158</v>
      </c>
      <c r="G3874" t="s">
        <v>158</v>
      </c>
    </row>
    <row r="3875" spans="1:7" x14ac:dyDescent="0.25">
      <c r="A3875" t="s">
        <v>75</v>
      </c>
      <c r="B3875" s="5">
        <v>84164</v>
      </c>
      <c r="C3875" s="3">
        <v>42412.464565509261</v>
      </c>
      <c r="D3875" t="s">
        <v>31</v>
      </c>
      <c r="E3875" t="s">
        <v>158</v>
      </c>
      <c r="F3875" t="s">
        <v>158</v>
      </c>
      <c r="G3875" t="s">
        <v>158</v>
      </c>
    </row>
    <row r="3876" spans="1:7" x14ac:dyDescent="0.25">
      <c r="A3876" t="s">
        <v>75</v>
      </c>
      <c r="B3876" s="5">
        <v>84165</v>
      </c>
      <c r="C3876" s="3">
        <v>42412.464565856484</v>
      </c>
      <c r="D3876" t="s">
        <v>31</v>
      </c>
      <c r="E3876" t="s">
        <v>158</v>
      </c>
      <c r="F3876" t="s">
        <v>158</v>
      </c>
      <c r="G3876" t="s">
        <v>158</v>
      </c>
    </row>
    <row r="3877" spans="1:7" x14ac:dyDescent="0.25">
      <c r="A3877" t="s">
        <v>75</v>
      </c>
      <c r="B3877" s="5">
        <v>84166</v>
      </c>
      <c r="C3877" s="3">
        <v>42412.4645662037</v>
      </c>
      <c r="D3877" t="s">
        <v>31</v>
      </c>
      <c r="E3877" t="s">
        <v>158</v>
      </c>
      <c r="F3877" t="s">
        <v>158</v>
      </c>
      <c r="G3877" t="s">
        <v>158</v>
      </c>
    </row>
    <row r="3878" spans="1:7" x14ac:dyDescent="0.25">
      <c r="A3878" t="s">
        <v>75</v>
      </c>
      <c r="B3878" s="5">
        <v>84172</v>
      </c>
      <c r="C3878" s="3">
        <v>42412.46456832176</v>
      </c>
      <c r="D3878" t="s">
        <v>31</v>
      </c>
      <c r="E3878" t="s">
        <v>158</v>
      </c>
      <c r="F3878" t="s">
        <v>158</v>
      </c>
      <c r="G3878" t="s">
        <v>158</v>
      </c>
    </row>
    <row r="3879" spans="1:7" x14ac:dyDescent="0.25">
      <c r="A3879" t="s">
        <v>75</v>
      </c>
      <c r="B3879" s="5">
        <v>84174</v>
      </c>
      <c r="C3879" s="3">
        <v>42412.464569016207</v>
      </c>
      <c r="D3879" t="s">
        <v>31</v>
      </c>
      <c r="E3879" t="s">
        <v>158</v>
      </c>
      <c r="F3879" t="s">
        <v>158</v>
      </c>
      <c r="G3879" t="s">
        <v>158</v>
      </c>
    </row>
    <row r="3880" spans="1:7" x14ac:dyDescent="0.25">
      <c r="A3880" t="s">
        <v>75</v>
      </c>
      <c r="B3880" s="5">
        <v>84181</v>
      </c>
      <c r="C3880" s="3">
        <v>42412.464571493052</v>
      </c>
      <c r="D3880" t="s">
        <v>31</v>
      </c>
      <c r="E3880" t="s">
        <v>158</v>
      </c>
      <c r="F3880" t="s">
        <v>158</v>
      </c>
      <c r="G3880" t="s">
        <v>158</v>
      </c>
    </row>
    <row r="3881" spans="1:7" x14ac:dyDescent="0.25">
      <c r="A3881" t="s">
        <v>75</v>
      </c>
      <c r="B3881" s="5">
        <v>84182</v>
      </c>
      <c r="C3881" s="3">
        <v>42412.464571875003</v>
      </c>
      <c r="D3881" t="s">
        <v>31</v>
      </c>
      <c r="E3881" t="s">
        <v>158</v>
      </c>
      <c r="F3881" t="s">
        <v>158</v>
      </c>
      <c r="G3881" t="s">
        <v>158</v>
      </c>
    </row>
    <row r="3882" spans="1:7" x14ac:dyDescent="0.25">
      <c r="A3882" t="s">
        <v>75</v>
      </c>
      <c r="B3882" s="5">
        <v>84183</v>
      </c>
      <c r="C3882" s="3">
        <v>42412.464572222219</v>
      </c>
      <c r="D3882" t="s">
        <v>31</v>
      </c>
      <c r="E3882" t="s">
        <v>158</v>
      </c>
      <c r="F3882" t="s">
        <v>158</v>
      </c>
      <c r="G3882" t="s">
        <v>158</v>
      </c>
    </row>
    <row r="3883" spans="1:7" x14ac:dyDescent="0.25">
      <c r="A3883" t="s">
        <v>75</v>
      </c>
      <c r="B3883" s="5">
        <v>84184</v>
      </c>
      <c r="C3883" s="3">
        <v>42412.464572569443</v>
      </c>
      <c r="D3883" t="s">
        <v>31</v>
      </c>
      <c r="E3883" t="s">
        <v>158</v>
      </c>
      <c r="F3883" t="s">
        <v>158</v>
      </c>
      <c r="G3883" t="s">
        <v>158</v>
      </c>
    </row>
    <row r="3884" spans="1:7" x14ac:dyDescent="0.25">
      <c r="A3884" t="s">
        <v>75</v>
      </c>
      <c r="B3884" s="5">
        <v>84185</v>
      </c>
      <c r="C3884" s="3">
        <v>42412.464572916666</v>
      </c>
      <c r="D3884" t="s">
        <v>31</v>
      </c>
      <c r="E3884" t="s">
        <v>158</v>
      </c>
      <c r="F3884" t="s">
        <v>158</v>
      </c>
      <c r="G3884" t="s">
        <v>158</v>
      </c>
    </row>
    <row r="3885" spans="1:7" x14ac:dyDescent="0.25">
      <c r="A3885" t="s">
        <v>75</v>
      </c>
      <c r="B3885" s="5">
        <v>84188</v>
      </c>
      <c r="C3885" s="3">
        <v>42412.464573993057</v>
      </c>
      <c r="D3885" t="s">
        <v>31</v>
      </c>
      <c r="E3885" t="s">
        <v>158</v>
      </c>
      <c r="F3885" t="s">
        <v>158</v>
      </c>
      <c r="G3885" t="s">
        <v>158</v>
      </c>
    </row>
    <row r="3886" spans="1:7" x14ac:dyDescent="0.25">
      <c r="A3886" t="s">
        <v>75</v>
      </c>
      <c r="B3886" s="5">
        <v>84194</v>
      </c>
      <c r="C3886" s="3">
        <v>42412.464576307873</v>
      </c>
      <c r="D3886" t="s">
        <v>31</v>
      </c>
      <c r="E3886" t="s">
        <v>158</v>
      </c>
      <c r="F3886" t="s">
        <v>158</v>
      </c>
      <c r="G3886" t="s">
        <v>158</v>
      </c>
    </row>
    <row r="3887" spans="1:7" x14ac:dyDescent="0.25">
      <c r="A3887" t="s">
        <v>75</v>
      </c>
      <c r="B3887" s="5">
        <v>84195</v>
      </c>
      <c r="C3887" s="3">
        <v>42412.464576701386</v>
      </c>
      <c r="D3887" t="s">
        <v>31</v>
      </c>
      <c r="E3887" t="s">
        <v>158</v>
      </c>
      <c r="F3887" t="s">
        <v>158</v>
      </c>
      <c r="G3887" t="s">
        <v>158</v>
      </c>
    </row>
    <row r="3888" spans="1:7" x14ac:dyDescent="0.25">
      <c r="A3888" t="s">
        <v>75</v>
      </c>
      <c r="B3888" s="5">
        <v>84197</v>
      </c>
      <c r="C3888" s="3">
        <v>42412.464577430554</v>
      </c>
      <c r="D3888" t="s">
        <v>31</v>
      </c>
      <c r="E3888" t="s">
        <v>158</v>
      </c>
      <c r="F3888" t="s">
        <v>158</v>
      </c>
      <c r="G3888" t="s">
        <v>158</v>
      </c>
    </row>
    <row r="3889" spans="1:7" x14ac:dyDescent="0.25">
      <c r="A3889" t="s">
        <v>75</v>
      </c>
      <c r="B3889" s="5">
        <v>84198</v>
      </c>
      <c r="C3889" s="3">
        <v>42412.464577812498</v>
      </c>
      <c r="D3889" t="s">
        <v>31</v>
      </c>
      <c r="E3889" t="s">
        <v>158</v>
      </c>
      <c r="F3889" t="s">
        <v>158</v>
      </c>
      <c r="G3889" t="s">
        <v>158</v>
      </c>
    </row>
    <row r="3890" spans="1:7" x14ac:dyDescent="0.25">
      <c r="A3890" t="s">
        <v>75</v>
      </c>
      <c r="B3890" s="5">
        <v>84199</v>
      </c>
      <c r="C3890" s="3">
        <v>42412.464578159721</v>
      </c>
      <c r="D3890" t="s">
        <v>31</v>
      </c>
      <c r="E3890" t="s">
        <v>158</v>
      </c>
      <c r="F3890" t="s">
        <v>158</v>
      </c>
      <c r="G3890" t="s">
        <v>158</v>
      </c>
    </row>
    <row r="3891" spans="1:7" x14ac:dyDescent="0.25">
      <c r="A3891" t="s">
        <v>75</v>
      </c>
      <c r="B3891" s="5">
        <v>84200</v>
      </c>
      <c r="C3891" s="3">
        <v>42412.464578506944</v>
      </c>
      <c r="D3891" t="s">
        <v>31</v>
      </c>
      <c r="E3891" t="s">
        <v>158</v>
      </c>
      <c r="F3891" t="s">
        <v>158</v>
      </c>
      <c r="G3891" t="s">
        <v>158</v>
      </c>
    </row>
    <row r="3892" spans="1:7" x14ac:dyDescent="0.25">
      <c r="A3892" t="s">
        <v>75</v>
      </c>
      <c r="B3892" s="5">
        <v>226866</v>
      </c>
      <c r="C3892" s="3">
        <v>43565.433003587961</v>
      </c>
      <c r="D3892" t="s">
        <v>31</v>
      </c>
      <c r="E3892" t="s">
        <v>158</v>
      </c>
      <c r="F3892" t="s">
        <v>158</v>
      </c>
      <c r="G3892" t="s">
        <v>158</v>
      </c>
    </row>
    <row r="3893" spans="1:7" x14ac:dyDescent="0.25">
      <c r="A3893" t="s">
        <v>75</v>
      </c>
      <c r="B3893" s="5">
        <v>226869</v>
      </c>
      <c r="C3893" s="3">
        <v>43565.433004432867</v>
      </c>
      <c r="D3893" t="s">
        <v>31</v>
      </c>
      <c r="E3893" t="s">
        <v>158</v>
      </c>
      <c r="F3893" t="s">
        <v>158</v>
      </c>
      <c r="G3893" t="s">
        <v>158</v>
      </c>
    </row>
    <row r="3894" spans="1:7" x14ac:dyDescent="0.25">
      <c r="A3894" t="s">
        <v>75</v>
      </c>
      <c r="B3894" s="5">
        <v>226870</v>
      </c>
      <c r="C3894" s="3">
        <v>43565.43300478009</v>
      </c>
      <c r="D3894" t="s">
        <v>31</v>
      </c>
      <c r="E3894" t="s">
        <v>158</v>
      </c>
      <c r="F3894" t="s">
        <v>158</v>
      </c>
      <c r="G3894" t="s">
        <v>158</v>
      </c>
    </row>
    <row r="3895" spans="1:7" x14ac:dyDescent="0.25">
      <c r="A3895" t="s">
        <v>75</v>
      </c>
      <c r="B3895" s="5">
        <v>226871</v>
      </c>
      <c r="C3895" s="3">
        <v>43565.433005057872</v>
      </c>
      <c r="D3895" t="s">
        <v>31</v>
      </c>
      <c r="E3895" t="s">
        <v>158</v>
      </c>
      <c r="F3895" t="s">
        <v>158</v>
      </c>
      <c r="G3895" t="s">
        <v>158</v>
      </c>
    </row>
    <row r="3896" spans="1:7" x14ac:dyDescent="0.25">
      <c r="A3896" t="s">
        <v>75</v>
      </c>
      <c r="B3896" s="5">
        <v>226872</v>
      </c>
      <c r="C3896" s="3">
        <v>43565.433005324077</v>
      </c>
      <c r="D3896" t="s">
        <v>31</v>
      </c>
      <c r="E3896" t="s">
        <v>158</v>
      </c>
      <c r="F3896" t="s">
        <v>158</v>
      </c>
      <c r="G3896" t="s">
        <v>158</v>
      </c>
    </row>
    <row r="3897" spans="1:7" x14ac:dyDescent="0.25">
      <c r="A3897" t="s">
        <v>75</v>
      </c>
      <c r="B3897" s="5">
        <v>226873</v>
      </c>
      <c r="C3897" s="3">
        <v>43565.433005590276</v>
      </c>
      <c r="D3897" t="s">
        <v>31</v>
      </c>
      <c r="E3897" t="s">
        <v>158</v>
      </c>
      <c r="F3897" t="s">
        <v>158</v>
      </c>
      <c r="G3897" t="s">
        <v>158</v>
      </c>
    </row>
    <row r="3898" spans="1:7" x14ac:dyDescent="0.25">
      <c r="A3898" t="s">
        <v>75</v>
      </c>
      <c r="B3898" s="5">
        <v>226874</v>
      </c>
      <c r="C3898" s="3">
        <v>43565.433005868057</v>
      </c>
      <c r="D3898" t="s">
        <v>31</v>
      </c>
      <c r="E3898" t="s">
        <v>158</v>
      </c>
      <c r="F3898" t="s">
        <v>158</v>
      </c>
      <c r="G3898" t="s">
        <v>158</v>
      </c>
    </row>
    <row r="3899" spans="1:7" x14ac:dyDescent="0.25">
      <c r="A3899" t="s">
        <v>75</v>
      </c>
      <c r="B3899" s="5">
        <v>226875</v>
      </c>
      <c r="C3899" s="3">
        <v>43565.433006168983</v>
      </c>
      <c r="D3899" t="s">
        <v>31</v>
      </c>
      <c r="E3899" t="s">
        <v>158</v>
      </c>
      <c r="F3899" t="s">
        <v>158</v>
      </c>
      <c r="G3899" t="s">
        <v>158</v>
      </c>
    </row>
    <row r="3900" spans="1:7" x14ac:dyDescent="0.25">
      <c r="A3900" t="s">
        <v>75</v>
      </c>
      <c r="B3900" s="5">
        <v>226876</v>
      </c>
      <c r="C3900" s="3">
        <v>43565.433006446758</v>
      </c>
      <c r="D3900" t="s">
        <v>31</v>
      </c>
      <c r="E3900" t="s">
        <v>158</v>
      </c>
      <c r="F3900" t="s">
        <v>158</v>
      </c>
      <c r="G3900" t="s">
        <v>158</v>
      </c>
    </row>
    <row r="3901" spans="1:7" x14ac:dyDescent="0.25">
      <c r="A3901" t="s">
        <v>75</v>
      </c>
      <c r="B3901" s="5">
        <v>226877</v>
      </c>
      <c r="C3901" s="3">
        <v>43565.433006712963</v>
      </c>
      <c r="D3901" t="s">
        <v>31</v>
      </c>
      <c r="E3901" t="s">
        <v>158</v>
      </c>
      <c r="F3901" t="s">
        <v>158</v>
      </c>
      <c r="G3901" t="s">
        <v>158</v>
      </c>
    </row>
    <row r="3902" spans="1:7" x14ac:dyDescent="0.25">
      <c r="A3902" t="s">
        <v>75</v>
      </c>
      <c r="B3902" s="5">
        <v>226878</v>
      </c>
      <c r="C3902" s="3">
        <v>43565.433006944448</v>
      </c>
      <c r="D3902" t="s">
        <v>31</v>
      </c>
      <c r="E3902" t="s">
        <v>158</v>
      </c>
      <c r="F3902" t="s">
        <v>158</v>
      </c>
      <c r="G3902" t="s">
        <v>158</v>
      </c>
    </row>
    <row r="3903" spans="1:7" x14ac:dyDescent="0.25">
      <c r="A3903" t="s">
        <v>75</v>
      </c>
      <c r="B3903" s="5">
        <v>226879</v>
      </c>
      <c r="C3903" s="3">
        <v>43565.433007256943</v>
      </c>
      <c r="D3903" t="s">
        <v>31</v>
      </c>
      <c r="E3903" t="s">
        <v>158</v>
      </c>
      <c r="F3903" t="s">
        <v>158</v>
      </c>
      <c r="G3903" t="s">
        <v>158</v>
      </c>
    </row>
    <row r="3904" spans="1:7" x14ac:dyDescent="0.25">
      <c r="A3904" t="s">
        <v>75</v>
      </c>
      <c r="B3904" s="5">
        <v>226880</v>
      </c>
      <c r="C3904" s="3">
        <v>43565.433007523148</v>
      </c>
      <c r="D3904" t="s">
        <v>31</v>
      </c>
      <c r="E3904" t="s">
        <v>158</v>
      </c>
      <c r="F3904" t="s">
        <v>158</v>
      </c>
      <c r="G3904" t="s">
        <v>158</v>
      </c>
    </row>
    <row r="3905" spans="1:7" x14ac:dyDescent="0.25">
      <c r="A3905" t="s">
        <v>75</v>
      </c>
      <c r="B3905" s="5">
        <v>226881</v>
      </c>
      <c r="C3905" s="3">
        <v>43565.433007789354</v>
      </c>
      <c r="D3905" t="s">
        <v>31</v>
      </c>
      <c r="E3905" t="s">
        <v>158</v>
      </c>
      <c r="F3905" t="s">
        <v>158</v>
      </c>
      <c r="G3905" t="s">
        <v>158</v>
      </c>
    </row>
    <row r="3906" spans="1:7" x14ac:dyDescent="0.25">
      <c r="A3906" t="s">
        <v>75</v>
      </c>
      <c r="B3906" s="5">
        <v>226882</v>
      </c>
      <c r="C3906" s="3">
        <v>43565.433008067128</v>
      </c>
      <c r="D3906" t="s">
        <v>31</v>
      </c>
      <c r="E3906" t="s">
        <v>158</v>
      </c>
      <c r="F3906" t="s">
        <v>158</v>
      </c>
      <c r="G3906" t="s">
        <v>158</v>
      </c>
    </row>
    <row r="3907" spans="1:7" x14ac:dyDescent="0.25">
      <c r="A3907" t="s">
        <v>75</v>
      </c>
      <c r="B3907" s="5">
        <v>226883</v>
      </c>
      <c r="C3907" s="3">
        <v>43565.433008333333</v>
      </c>
      <c r="D3907" t="s">
        <v>31</v>
      </c>
      <c r="E3907" t="s">
        <v>158</v>
      </c>
      <c r="F3907" t="s">
        <v>158</v>
      </c>
      <c r="G3907" t="s">
        <v>158</v>
      </c>
    </row>
    <row r="3908" spans="1:7" x14ac:dyDescent="0.25">
      <c r="A3908" t="s">
        <v>75</v>
      </c>
      <c r="B3908" s="5">
        <v>226884</v>
      </c>
      <c r="C3908" s="3">
        <v>43565.433008564818</v>
      </c>
      <c r="D3908" t="s">
        <v>31</v>
      </c>
      <c r="E3908" t="s">
        <v>158</v>
      </c>
      <c r="F3908" t="s">
        <v>158</v>
      </c>
      <c r="G3908" t="s">
        <v>158</v>
      </c>
    </row>
    <row r="3909" spans="1:7" x14ac:dyDescent="0.25">
      <c r="A3909" t="s">
        <v>75</v>
      </c>
      <c r="B3909" s="5">
        <v>226885</v>
      </c>
      <c r="C3909" s="3">
        <v>43565.433008993059</v>
      </c>
      <c r="D3909" t="s">
        <v>31</v>
      </c>
      <c r="E3909" t="s">
        <v>158</v>
      </c>
      <c r="F3909" t="s">
        <v>158</v>
      </c>
      <c r="G3909" t="s">
        <v>158</v>
      </c>
    </row>
    <row r="3910" spans="1:7" x14ac:dyDescent="0.25">
      <c r="A3910" t="s">
        <v>75</v>
      </c>
      <c r="B3910" s="5">
        <v>226886</v>
      </c>
      <c r="C3910" s="3">
        <v>43565.433009340275</v>
      </c>
      <c r="D3910" t="s">
        <v>31</v>
      </c>
      <c r="E3910" t="s">
        <v>158</v>
      </c>
      <c r="F3910" t="s">
        <v>158</v>
      </c>
      <c r="G3910" t="s">
        <v>158</v>
      </c>
    </row>
    <row r="3911" spans="1:7" x14ac:dyDescent="0.25">
      <c r="A3911" t="s">
        <v>75</v>
      </c>
      <c r="B3911" s="5">
        <v>226887</v>
      </c>
      <c r="C3911" s="3">
        <v>43565.433009722219</v>
      </c>
      <c r="D3911" t="s">
        <v>31</v>
      </c>
      <c r="E3911" t="s">
        <v>158</v>
      </c>
      <c r="F3911" t="s">
        <v>158</v>
      </c>
      <c r="G3911" t="s">
        <v>158</v>
      </c>
    </row>
    <row r="3912" spans="1:7" x14ac:dyDescent="0.25">
      <c r="A3912" t="s">
        <v>75</v>
      </c>
      <c r="B3912" s="5">
        <v>226888</v>
      </c>
      <c r="C3912" s="3">
        <v>43565.433009988425</v>
      </c>
      <c r="D3912" t="s">
        <v>31</v>
      </c>
      <c r="E3912" t="s">
        <v>158</v>
      </c>
      <c r="F3912" t="s">
        <v>158</v>
      </c>
      <c r="G3912" t="s">
        <v>158</v>
      </c>
    </row>
    <row r="3913" spans="1:7" x14ac:dyDescent="0.25">
      <c r="A3913" t="s">
        <v>75</v>
      </c>
      <c r="B3913" s="5">
        <v>226889</v>
      </c>
      <c r="C3913" s="3">
        <v>43565.433010300927</v>
      </c>
      <c r="D3913" t="s">
        <v>31</v>
      </c>
      <c r="E3913" t="s">
        <v>158</v>
      </c>
      <c r="F3913" t="s">
        <v>158</v>
      </c>
      <c r="G3913" t="s">
        <v>158</v>
      </c>
    </row>
    <row r="3914" spans="1:7" x14ac:dyDescent="0.25">
      <c r="A3914" t="s">
        <v>75</v>
      </c>
      <c r="B3914" s="5">
        <v>226890</v>
      </c>
      <c r="C3914" s="3">
        <v>43565.433010532404</v>
      </c>
      <c r="D3914" t="s">
        <v>31</v>
      </c>
      <c r="E3914" t="s">
        <v>158</v>
      </c>
      <c r="F3914" t="s">
        <v>158</v>
      </c>
      <c r="G3914" t="s">
        <v>158</v>
      </c>
    </row>
    <row r="3915" spans="1:7" x14ac:dyDescent="0.25">
      <c r="A3915" t="s">
        <v>75</v>
      </c>
      <c r="B3915" s="5">
        <v>226891</v>
      </c>
      <c r="C3915" s="3">
        <v>43565.433010729168</v>
      </c>
      <c r="D3915" t="s">
        <v>31</v>
      </c>
      <c r="E3915" t="s">
        <v>158</v>
      </c>
      <c r="F3915" t="s">
        <v>158</v>
      </c>
      <c r="G3915" t="s">
        <v>158</v>
      </c>
    </row>
    <row r="3916" spans="1:7" x14ac:dyDescent="0.25">
      <c r="A3916" t="s">
        <v>75</v>
      </c>
      <c r="B3916" s="5">
        <v>226892</v>
      </c>
      <c r="C3916" s="3">
        <v>43565.433010960645</v>
      </c>
      <c r="D3916" t="s">
        <v>31</v>
      </c>
      <c r="E3916" t="s">
        <v>158</v>
      </c>
      <c r="F3916" t="s">
        <v>158</v>
      </c>
      <c r="G3916" t="s">
        <v>158</v>
      </c>
    </row>
    <row r="3917" spans="1:7" x14ac:dyDescent="0.25">
      <c r="A3917" t="s">
        <v>75</v>
      </c>
      <c r="B3917" s="5">
        <v>226893</v>
      </c>
      <c r="C3917" s="3">
        <v>43565.433011307869</v>
      </c>
      <c r="D3917" t="s">
        <v>31</v>
      </c>
      <c r="E3917" t="s">
        <v>158</v>
      </c>
      <c r="F3917" t="s">
        <v>158</v>
      </c>
      <c r="G3917" t="s">
        <v>158</v>
      </c>
    </row>
    <row r="3918" spans="1:7" x14ac:dyDescent="0.25">
      <c r="A3918" t="s">
        <v>75</v>
      </c>
      <c r="B3918" s="5">
        <v>226894</v>
      </c>
      <c r="C3918" s="3">
        <v>43565.433011574074</v>
      </c>
      <c r="D3918" t="s">
        <v>31</v>
      </c>
      <c r="E3918" t="s">
        <v>158</v>
      </c>
      <c r="F3918" t="s">
        <v>158</v>
      </c>
      <c r="G3918" t="s">
        <v>158</v>
      </c>
    </row>
    <row r="3919" spans="1:7" x14ac:dyDescent="0.25">
      <c r="A3919" t="s">
        <v>75</v>
      </c>
      <c r="B3919" s="5">
        <v>226895</v>
      </c>
      <c r="C3919" s="3">
        <v>43565.43301184028</v>
      </c>
      <c r="D3919" t="s">
        <v>31</v>
      </c>
      <c r="E3919" t="s">
        <v>158</v>
      </c>
      <c r="F3919" t="s">
        <v>158</v>
      </c>
      <c r="G3919" t="s">
        <v>158</v>
      </c>
    </row>
    <row r="3920" spans="1:7" x14ac:dyDescent="0.25">
      <c r="A3920" t="s">
        <v>75</v>
      </c>
      <c r="B3920" s="5">
        <v>226896</v>
      </c>
      <c r="C3920" s="3">
        <v>43565.433012118054</v>
      </c>
      <c r="D3920" t="s">
        <v>31</v>
      </c>
      <c r="E3920" t="s">
        <v>158</v>
      </c>
      <c r="F3920" t="s">
        <v>158</v>
      </c>
      <c r="G3920" t="s">
        <v>158</v>
      </c>
    </row>
    <row r="3921" spans="1:7" x14ac:dyDescent="0.25">
      <c r="A3921" t="s">
        <v>75</v>
      </c>
      <c r="B3921" s="5">
        <v>226897</v>
      </c>
      <c r="C3921" s="3">
        <v>43565.433012384259</v>
      </c>
      <c r="D3921" t="s">
        <v>31</v>
      </c>
      <c r="E3921" t="s">
        <v>158</v>
      </c>
      <c r="F3921" t="s">
        <v>158</v>
      </c>
      <c r="G3921" t="s">
        <v>158</v>
      </c>
    </row>
    <row r="3922" spans="1:7" x14ac:dyDescent="0.25">
      <c r="A3922" t="s">
        <v>75</v>
      </c>
      <c r="B3922" s="5">
        <v>226898</v>
      </c>
      <c r="C3922" s="3">
        <v>43565.433012650465</v>
      </c>
      <c r="D3922" t="s">
        <v>31</v>
      </c>
      <c r="E3922" t="s">
        <v>158</v>
      </c>
      <c r="F3922" t="s">
        <v>158</v>
      </c>
      <c r="G3922" t="s">
        <v>158</v>
      </c>
    </row>
    <row r="3923" spans="1:7" x14ac:dyDescent="0.25">
      <c r="A3923" t="s">
        <v>75</v>
      </c>
      <c r="B3923" s="5">
        <v>226899</v>
      </c>
      <c r="C3923" s="3">
        <v>43565.433012928239</v>
      </c>
      <c r="D3923" t="s">
        <v>31</v>
      </c>
      <c r="E3923" t="s">
        <v>158</v>
      </c>
      <c r="F3923" t="s">
        <v>158</v>
      </c>
      <c r="G3923" t="s">
        <v>158</v>
      </c>
    </row>
    <row r="3924" spans="1:7" x14ac:dyDescent="0.25">
      <c r="A3924" t="s">
        <v>75</v>
      </c>
      <c r="B3924" s="5">
        <v>226900</v>
      </c>
      <c r="C3924" s="3">
        <v>43565.433013113427</v>
      </c>
      <c r="D3924" t="s">
        <v>31</v>
      </c>
      <c r="E3924" t="s">
        <v>158</v>
      </c>
      <c r="F3924" t="s">
        <v>158</v>
      </c>
      <c r="G3924" t="s">
        <v>158</v>
      </c>
    </row>
    <row r="3925" spans="1:7" x14ac:dyDescent="0.25">
      <c r="A3925" t="s">
        <v>75</v>
      </c>
      <c r="B3925" s="5">
        <v>226901</v>
      </c>
      <c r="C3925" s="3">
        <v>43565.433013344904</v>
      </c>
      <c r="D3925" t="s">
        <v>31</v>
      </c>
      <c r="E3925" t="s">
        <v>158</v>
      </c>
      <c r="F3925" t="s">
        <v>158</v>
      </c>
      <c r="G3925" t="s">
        <v>158</v>
      </c>
    </row>
    <row r="3926" spans="1:7" x14ac:dyDescent="0.25">
      <c r="A3926" t="s">
        <v>75</v>
      </c>
      <c r="B3926" s="5">
        <v>226902</v>
      </c>
      <c r="C3926" s="3">
        <v>43565.433013541668</v>
      </c>
      <c r="D3926" t="s">
        <v>31</v>
      </c>
      <c r="E3926" t="s">
        <v>158</v>
      </c>
      <c r="F3926" t="s">
        <v>158</v>
      </c>
      <c r="G3926" t="s">
        <v>158</v>
      </c>
    </row>
    <row r="3927" spans="1:7" x14ac:dyDescent="0.25">
      <c r="A3927" t="s">
        <v>75</v>
      </c>
      <c r="B3927" s="5">
        <v>226903</v>
      </c>
      <c r="C3927" s="3">
        <v>43565.433013738424</v>
      </c>
      <c r="D3927" t="s">
        <v>31</v>
      </c>
      <c r="E3927" t="s">
        <v>158</v>
      </c>
      <c r="F3927" t="s">
        <v>158</v>
      </c>
      <c r="G3927" t="s">
        <v>158</v>
      </c>
    </row>
    <row r="3928" spans="1:7" x14ac:dyDescent="0.25">
      <c r="A3928" t="s">
        <v>75</v>
      </c>
      <c r="B3928" s="5">
        <v>226904</v>
      </c>
      <c r="C3928" s="3">
        <v>43565.43301403935</v>
      </c>
      <c r="D3928" t="s">
        <v>31</v>
      </c>
      <c r="E3928" t="s">
        <v>158</v>
      </c>
      <c r="F3928" t="s">
        <v>158</v>
      </c>
      <c r="G3928" t="s">
        <v>158</v>
      </c>
    </row>
    <row r="3929" spans="1:7" x14ac:dyDescent="0.25">
      <c r="A3929" t="s">
        <v>75</v>
      </c>
      <c r="B3929" s="5">
        <v>226905</v>
      </c>
      <c r="C3929" s="3">
        <v>43565.433014270835</v>
      </c>
      <c r="D3929" t="s">
        <v>31</v>
      </c>
      <c r="E3929" t="s">
        <v>158</v>
      </c>
      <c r="F3929" t="s">
        <v>158</v>
      </c>
      <c r="G3929" t="s">
        <v>158</v>
      </c>
    </row>
    <row r="3930" spans="1:7" x14ac:dyDescent="0.25">
      <c r="A3930" t="s">
        <v>75</v>
      </c>
      <c r="B3930" s="5">
        <v>226906</v>
      </c>
      <c r="C3930" s="3">
        <v>43565.433014502312</v>
      </c>
      <c r="D3930" t="s">
        <v>31</v>
      </c>
      <c r="E3930" t="s">
        <v>158</v>
      </c>
      <c r="F3930" t="s">
        <v>158</v>
      </c>
      <c r="G3930" t="s">
        <v>158</v>
      </c>
    </row>
    <row r="3931" spans="1:7" x14ac:dyDescent="0.25">
      <c r="A3931" t="s">
        <v>75</v>
      </c>
      <c r="B3931" s="5">
        <v>226907</v>
      </c>
      <c r="C3931" s="3">
        <v>43565.433014699076</v>
      </c>
      <c r="D3931" t="s">
        <v>31</v>
      </c>
      <c r="E3931" t="s">
        <v>158</v>
      </c>
      <c r="F3931" t="s">
        <v>158</v>
      </c>
      <c r="G3931" t="s">
        <v>158</v>
      </c>
    </row>
    <row r="3932" spans="1:7" x14ac:dyDescent="0.25">
      <c r="A3932" t="s">
        <v>75</v>
      </c>
      <c r="B3932" s="5">
        <v>226908</v>
      </c>
      <c r="C3932" s="3">
        <v>43565.433014930553</v>
      </c>
      <c r="D3932" t="s">
        <v>31</v>
      </c>
      <c r="E3932" t="s">
        <v>158</v>
      </c>
      <c r="F3932" t="s">
        <v>158</v>
      </c>
      <c r="G3932" t="s">
        <v>158</v>
      </c>
    </row>
    <row r="3933" spans="1:7" x14ac:dyDescent="0.25">
      <c r="A3933" t="s">
        <v>75</v>
      </c>
      <c r="B3933" s="5">
        <v>226909</v>
      </c>
      <c r="C3933" s="3">
        <v>43565.433015127317</v>
      </c>
      <c r="D3933" t="s">
        <v>31</v>
      </c>
      <c r="E3933" t="s">
        <v>158</v>
      </c>
      <c r="F3933" t="s">
        <v>158</v>
      </c>
      <c r="G3933" t="s">
        <v>158</v>
      </c>
    </row>
    <row r="3934" spans="1:7" x14ac:dyDescent="0.25">
      <c r="A3934" t="s">
        <v>75</v>
      </c>
      <c r="B3934" s="5">
        <v>226910</v>
      </c>
      <c r="C3934" s="3">
        <v>43565.433015393515</v>
      </c>
      <c r="D3934" t="s">
        <v>31</v>
      </c>
      <c r="E3934" t="s">
        <v>158</v>
      </c>
      <c r="F3934" t="s">
        <v>158</v>
      </c>
      <c r="G3934" t="s">
        <v>158</v>
      </c>
    </row>
    <row r="3935" spans="1:7" x14ac:dyDescent="0.25">
      <c r="A3935" t="s">
        <v>75</v>
      </c>
      <c r="B3935" s="5">
        <v>226911</v>
      </c>
      <c r="C3935" s="3">
        <v>43565.433015590279</v>
      </c>
      <c r="D3935" t="s">
        <v>31</v>
      </c>
      <c r="E3935" t="s">
        <v>158</v>
      </c>
      <c r="F3935" t="s">
        <v>158</v>
      </c>
      <c r="G3935" t="s">
        <v>158</v>
      </c>
    </row>
    <row r="3936" spans="1:7" x14ac:dyDescent="0.25">
      <c r="A3936" t="s">
        <v>75</v>
      </c>
      <c r="B3936" s="5">
        <v>226912</v>
      </c>
      <c r="C3936" s="3">
        <v>43565.433015775459</v>
      </c>
      <c r="D3936" t="s">
        <v>31</v>
      </c>
      <c r="E3936" t="s">
        <v>158</v>
      </c>
      <c r="F3936" t="s">
        <v>158</v>
      </c>
      <c r="G3936" t="s">
        <v>158</v>
      </c>
    </row>
    <row r="3937" spans="1:7" x14ac:dyDescent="0.25">
      <c r="A3937" t="s">
        <v>75</v>
      </c>
      <c r="B3937" s="5">
        <v>226913</v>
      </c>
      <c r="C3937" s="3">
        <v>43565.433016122683</v>
      </c>
      <c r="D3937" t="s">
        <v>31</v>
      </c>
      <c r="E3937" t="s">
        <v>158</v>
      </c>
      <c r="F3937" t="s">
        <v>158</v>
      </c>
      <c r="G3937" t="s">
        <v>158</v>
      </c>
    </row>
    <row r="3938" spans="1:7" x14ac:dyDescent="0.25">
      <c r="A3938" t="s">
        <v>75</v>
      </c>
      <c r="B3938" s="5">
        <v>226914</v>
      </c>
      <c r="C3938" s="3">
        <v>43565.433016354167</v>
      </c>
      <c r="D3938" t="s">
        <v>31</v>
      </c>
      <c r="E3938" t="s">
        <v>158</v>
      </c>
      <c r="F3938" t="s">
        <v>158</v>
      </c>
      <c r="G3938" t="s">
        <v>158</v>
      </c>
    </row>
    <row r="3939" spans="1:7" x14ac:dyDescent="0.25">
      <c r="A3939" t="s">
        <v>75</v>
      </c>
      <c r="B3939" s="5">
        <v>226915</v>
      </c>
      <c r="C3939" s="3">
        <v>43565.433016585652</v>
      </c>
      <c r="D3939" t="s">
        <v>31</v>
      </c>
      <c r="E3939" t="s">
        <v>158</v>
      </c>
      <c r="F3939" t="s">
        <v>158</v>
      </c>
      <c r="G3939" t="s">
        <v>158</v>
      </c>
    </row>
    <row r="3940" spans="1:7" x14ac:dyDescent="0.25">
      <c r="A3940" t="s">
        <v>76</v>
      </c>
      <c r="B3940" s="5">
        <v>109175</v>
      </c>
      <c r="C3940" s="3">
        <v>43186.490035185183</v>
      </c>
      <c r="D3940" t="s">
        <v>31</v>
      </c>
      <c r="E3940" t="s">
        <v>158</v>
      </c>
      <c r="F3940" t="s">
        <v>158</v>
      </c>
      <c r="G3940" t="s">
        <v>158</v>
      </c>
    </row>
    <row r="3941" spans="1:7" x14ac:dyDescent="0.25">
      <c r="A3941" t="s">
        <v>76</v>
      </c>
      <c r="B3941" s="5">
        <v>109180</v>
      </c>
      <c r="C3941" s="3">
        <v>43186.49003695602</v>
      </c>
      <c r="D3941" t="s">
        <v>31</v>
      </c>
      <c r="E3941" t="s">
        <v>158</v>
      </c>
      <c r="F3941" t="s">
        <v>158</v>
      </c>
      <c r="G3941" t="s">
        <v>158</v>
      </c>
    </row>
    <row r="3942" spans="1:7" x14ac:dyDescent="0.25">
      <c r="A3942" t="s">
        <v>76</v>
      </c>
      <c r="B3942" s="5">
        <v>109181</v>
      </c>
      <c r="C3942" s="3">
        <v>43186.490037303243</v>
      </c>
      <c r="D3942" t="s">
        <v>31</v>
      </c>
      <c r="E3942" t="s">
        <v>158</v>
      </c>
      <c r="F3942" t="s">
        <v>158</v>
      </c>
      <c r="G3942" t="s">
        <v>158</v>
      </c>
    </row>
    <row r="3943" spans="1:7" x14ac:dyDescent="0.25">
      <c r="A3943" t="s">
        <v>76</v>
      </c>
      <c r="B3943" s="5">
        <v>109182</v>
      </c>
      <c r="C3943" s="3">
        <v>43186.490037766205</v>
      </c>
      <c r="D3943" t="s">
        <v>31</v>
      </c>
      <c r="E3943" t="s">
        <v>158</v>
      </c>
      <c r="F3943" t="s">
        <v>158</v>
      </c>
      <c r="G3943" t="s">
        <v>158</v>
      </c>
    </row>
    <row r="3944" spans="1:7" x14ac:dyDescent="0.25">
      <c r="A3944" t="s">
        <v>76</v>
      </c>
      <c r="B3944" s="5">
        <v>109183</v>
      </c>
      <c r="C3944" s="3">
        <v>43186.4900380787</v>
      </c>
      <c r="D3944" t="s">
        <v>31</v>
      </c>
      <c r="E3944" t="s">
        <v>158</v>
      </c>
      <c r="F3944" t="s">
        <v>158</v>
      </c>
      <c r="G3944" t="s">
        <v>158</v>
      </c>
    </row>
    <row r="3945" spans="1:7" x14ac:dyDescent="0.25">
      <c r="A3945" t="s">
        <v>76</v>
      </c>
      <c r="B3945" s="5">
        <v>109184</v>
      </c>
      <c r="C3945" s="3">
        <v>43186.490038344906</v>
      </c>
      <c r="D3945" t="s">
        <v>31</v>
      </c>
      <c r="E3945" t="s">
        <v>158</v>
      </c>
      <c r="F3945" t="s">
        <v>158</v>
      </c>
      <c r="G3945" t="s">
        <v>158</v>
      </c>
    </row>
    <row r="3946" spans="1:7" x14ac:dyDescent="0.25">
      <c r="A3946" t="s">
        <v>76</v>
      </c>
      <c r="B3946" s="5">
        <v>109185</v>
      </c>
      <c r="C3946" s="3">
        <v>43186.490038622687</v>
      </c>
      <c r="D3946" t="s">
        <v>31</v>
      </c>
      <c r="E3946" t="s">
        <v>158</v>
      </c>
      <c r="F3946" t="s">
        <v>158</v>
      </c>
      <c r="G3946" t="s">
        <v>158</v>
      </c>
    </row>
    <row r="3947" spans="1:7" x14ac:dyDescent="0.25">
      <c r="A3947" t="s">
        <v>76</v>
      </c>
      <c r="B3947" s="5">
        <v>109186</v>
      </c>
      <c r="C3947" s="3">
        <v>43186.490038888885</v>
      </c>
      <c r="D3947" t="s">
        <v>31</v>
      </c>
      <c r="E3947" t="s">
        <v>158</v>
      </c>
      <c r="F3947" t="s">
        <v>158</v>
      </c>
      <c r="G3947" t="s">
        <v>158</v>
      </c>
    </row>
    <row r="3948" spans="1:7" x14ac:dyDescent="0.25">
      <c r="A3948" t="s">
        <v>76</v>
      </c>
      <c r="B3948" s="5">
        <v>109187</v>
      </c>
      <c r="C3948" s="3">
        <v>43186.490039201388</v>
      </c>
      <c r="D3948" t="s">
        <v>31</v>
      </c>
      <c r="E3948" t="s">
        <v>158</v>
      </c>
      <c r="F3948" t="s">
        <v>158</v>
      </c>
      <c r="G3948" t="s">
        <v>158</v>
      </c>
    </row>
    <row r="3949" spans="1:7" x14ac:dyDescent="0.25">
      <c r="A3949" t="s">
        <v>76</v>
      </c>
      <c r="B3949" s="5">
        <v>109188</v>
      </c>
      <c r="C3949" s="3">
        <v>43186.490039548611</v>
      </c>
      <c r="D3949" t="s">
        <v>31</v>
      </c>
      <c r="E3949" t="s">
        <v>158</v>
      </c>
      <c r="F3949" t="s">
        <v>158</v>
      </c>
      <c r="G3949" t="s">
        <v>158</v>
      </c>
    </row>
    <row r="3950" spans="1:7" x14ac:dyDescent="0.25">
      <c r="A3950" t="s">
        <v>76</v>
      </c>
      <c r="B3950" s="5">
        <v>109189</v>
      </c>
      <c r="C3950" s="3">
        <v>43186.49004016204</v>
      </c>
      <c r="D3950" t="s">
        <v>31</v>
      </c>
      <c r="E3950" t="s">
        <v>158</v>
      </c>
      <c r="F3950" t="s">
        <v>158</v>
      </c>
      <c r="G3950" t="s">
        <v>158</v>
      </c>
    </row>
    <row r="3951" spans="1:7" x14ac:dyDescent="0.25">
      <c r="A3951" t="s">
        <v>76</v>
      </c>
      <c r="B3951" s="5">
        <v>109190</v>
      </c>
      <c r="C3951" s="3">
        <v>43186.49004074074</v>
      </c>
      <c r="D3951" t="s">
        <v>31</v>
      </c>
      <c r="E3951" t="s">
        <v>158</v>
      </c>
      <c r="F3951" t="s">
        <v>158</v>
      </c>
      <c r="G3951" t="s">
        <v>158</v>
      </c>
    </row>
    <row r="3952" spans="1:7" x14ac:dyDescent="0.25">
      <c r="A3952" t="s">
        <v>76</v>
      </c>
      <c r="B3952" s="5">
        <v>109191</v>
      </c>
      <c r="C3952" s="3">
        <v>43186.490041203702</v>
      </c>
      <c r="D3952" t="s">
        <v>31</v>
      </c>
      <c r="E3952" t="s">
        <v>158</v>
      </c>
      <c r="F3952" t="s">
        <v>158</v>
      </c>
      <c r="G3952" t="s">
        <v>158</v>
      </c>
    </row>
    <row r="3953" spans="1:7" x14ac:dyDescent="0.25">
      <c r="A3953" t="s">
        <v>76</v>
      </c>
      <c r="B3953" s="5">
        <v>109192</v>
      </c>
      <c r="C3953" s="3">
        <v>43186.490041666664</v>
      </c>
      <c r="D3953" t="s">
        <v>31</v>
      </c>
      <c r="E3953" t="s">
        <v>158</v>
      </c>
      <c r="F3953" t="s">
        <v>158</v>
      </c>
      <c r="G3953" t="s">
        <v>158</v>
      </c>
    </row>
    <row r="3954" spans="1:7" x14ac:dyDescent="0.25">
      <c r="A3954" t="s">
        <v>76</v>
      </c>
      <c r="B3954" s="5">
        <v>109193</v>
      </c>
      <c r="C3954" s="3">
        <v>43186.490042280093</v>
      </c>
      <c r="D3954" t="s">
        <v>31</v>
      </c>
      <c r="E3954" t="s">
        <v>158</v>
      </c>
      <c r="F3954" t="s">
        <v>158</v>
      </c>
      <c r="G3954" t="s">
        <v>158</v>
      </c>
    </row>
    <row r="3955" spans="1:7" x14ac:dyDescent="0.25">
      <c r="A3955" t="s">
        <v>76</v>
      </c>
      <c r="B3955" s="5">
        <v>109194</v>
      </c>
      <c r="C3955" s="3">
        <v>43186.490042743055</v>
      </c>
      <c r="D3955" t="s">
        <v>31</v>
      </c>
      <c r="E3955" t="s">
        <v>158</v>
      </c>
      <c r="F3955" t="s">
        <v>158</v>
      </c>
      <c r="G3955" t="s">
        <v>158</v>
      </c>
    </row>
    <row r="3956" spans="1:7" x14ac:dyDescent="0.25">
      <c r="A3956" t="s">
        <v>76</v>
      </c>
      <c r="B3956" s="5">
        <v>109195</v>
      </c>
      <c r="C3956" s="3">
        <v>43186.490043090278</v>
      </c>
      <c r="D3956" t="s">
        <v>31</v>
      </c>
      <c r="E3956" t="s">
        <v>158</v>
      </c>
      <c r="F3956" t="s">
        <v>158</v>
      </c>
      <c r="G3956" t="s">
        <v>158</v>
      </c>
    </row>
    <row r="3957" spans="1:7" x14ac:dyDescent="0.25">
      <c r="A3957" t="s">
        <v>76</v>
      </c>
      <c r="B3957" s="5">
        <v>109196</v>
      </c>
      <c r="C3957" s="3">
        <v>43186.49004355324</v>
      </c>
      <c r="D3957" t="s">
        <v>31</v>
      </c>
      <c r="E3957" t="s">
        <v>158</v>
      </c>
      <c r="F3957" t="s">
        <v>158</v>
      </c>
      <c r="G3957" t="s">
        <v>158</v>
      </c>
    </row>
    <row r="3958" spans="1:7" x14ac:dyDescent="0.25">
      <c r="A3958" t="s">
        <v>76</v>
      </c>
      <c r="B3958" s="5">
        <v>109197</v>
      </c>
      <c r="C3958" s="3">
        <v>43186.49004409722</v>
      </c>
      <c r="D3958" t="s">
        <v>31</v>
      </c>
      <c r="E3958" t="s">
        <v>158</v>
      </c>
      <c r="F3958" t="s">
        <v>158</v>
      </c>
      <c r="G3958" t="s">
        <v>158</v>
      </c>
    </row>
    <row r="3959" spans="1:7" x14ac:dyDescent="0.25">
      <c r="A3959" t="s">
        <v>76</v>
      </c>
      <c r="B3959" s="5">
        <v>109198</v>
      </c>
      <c r="C3959" s="3">
        <v>43186.490044525461</v>
      </c>
      <c r="D3959" t="s">
        <v>31</v>
      </c>
      <c r="E3959" t="s">
        <v>158</v>
      </c>
      <c r="F3959" t="s">
        <v>158</v>
      </c>
      <c r="G3959" t="s">
        <v>158</v>
      </c>
    </row>
    <row r="3960" spans="1:7" x14ac:dyDescent="0.25">
      <c r="A3960" t="s">
        <v>76</v>
      </c>
      <c r="B3960" s="5">
        <v>109199</v>
      </c>
      <c r="C3960" s="3">
        <v>43186.490045104169</v>
      </c>
      <c r="D3960" t="s">
        <v>31</v>
      </c>
      <c r="E3960" t="s">
        <v>158</v>
      </c>
      <c r="F3960" t="s">
        <v>158</v>
      </c>
      <c r="G3960" t="s">
        <v>158</v>
      </c>
    </row>
    <row r="3961" spans="1:7" x14ac:dyDescent="0.25">
      <c r="A3961" t="s">
        <v>76</v>
      </c>
      <c r="B3961" s="5">
        <v>109200</v>
      </c>
      <c r="C3961" s="3">
        <v>43186.490045520834</v>
      </c>
      <c r="D3961" t="s">
        <v>31</v>
      </c>
      <c r="E3961" t="s">
        <v>158</v>
      </c>
      <c r="F3961" t="s">
        <v>158</v>
      </c>
      <c r="G3961" t="s">
        <v>158</v>
      </c>
    </row>
    <row r="3962" spans="1:7" x14ac:dyDescent="0.25">
      <c r="A3962" t="s">
        <v>76</v>
      </c>
      <c r="B3962" s="5">
        <v>109201</v>
      </c>
      <c r="C3962" s="3">
        <v>43186.490045868057</v>
      </c>
      <c r="D3962" t="s">
        <v>31</v>
      </c>
      <c r="E3962" t="s">
        <v>158</v>
      </c>
      <c r="F3962" t="s">
        <v>158</v>
      </c>
      <c r="G3962" t="s">
        <v>158</v>
      </c>
    </row>
    <row r="3963" spans="1:7" x14ac:dyDescent="0.25">
      <c r="A3963" t="s">
        <v>76</v>
      </c>
      <c r="B3963" s="5">
        <v>109202</v>
      </c>
      <c r="C3963" s="3">
        <v>43186.490046180559</v>
      </c>
      <c r="D3963" t="s">
        <v>31</v>
      </c>
      <c r="E3963" t="s">
        <v>158</v>
      </c>
      <c r="F3963" t="s">
        <v>158</v>
      </c>
      <c r="G3963" t="s">
        <v>158</v>
      </c>
    </row>
    <row r="3964" spans="1:7" x14ac:dyDescent="0.25">
      <c r="A3964" t="s">
        <v>76</v>
      </c>
      <c r="B3964" s="5">
        <v>109203</v>
      </c>
      <c r="C3964" s="3">
        <v>43186.490046446757</v>
      </c>
      <c r="D3964" t="s">
        <v>31</v>
      </c>
      <c r="E3964" t="s">
        <v>158</v>
      </c>
      <c r="F3964" t="s">
        <v>158</v>
      </c>
      <c r="G3964" t="s">
        <v>158</v>
      </c>
    </row>
    <row r="3965" spans="1:7" x14ac:dyDescent="0.25">
      <c r="A3965" t="s">
        <v>77</v>
      </c>
      <c r="B3965" s="5">
        <v>360930</v>
      </c>
      <c r="C3965" s="3">
        <v>43889.628833252318</v>
      </c>
      <c r="D3965" t="s">
        <v>31</v>
      </c>
      <c r="E3965" t="s">
        <v>158</v>
      </c>
      <c r="F3965" t="s">
        <v>158</v>
      </c>
      <c r="G3965" t="s">
        <v>158</v>
      </c>
    </row>
    <row r="3966" spans="1:7" x14ac:dyDescent="0.25">
      <c r="A3966" t="s">
        <v>77</v>
      </c>
      <c r="B3966" s="5">
        <v>360931</v>
      </c>
      <c r="C3966" s="3">
        <v>43889.628833449075</v>
      </c>
      <c r="D3966" t="s">
        <v>31</v>
      </c>
      <c r="E3966" t="s">
        <v>158</v>
      </c>
      <c r="F3966" t="s">
        <v>158</v>
      </c>
      <c r="G3966" t="s">
        <v>158</v>
      </c>
    </row>
    <row r="3967" spans="1:7" x14ac:dyDescent="0.25">
      <c r="A3967" t="s">
        <v>77</v>
      </c>
      <c r="B3967" s="5">
        <v>360932</v>
      </c>
      <c r="C3967" s="3">
        <v>43889.628833564813</v>
      </c>
      <c r="D3967" t="s">
        <v>31</v>
      </c>
      <c r="E3967" t="s">
        <v>158</v>
      </c>
      <c r="F3967" t="s">
        <v>158</v>
      </c>
      <c r="G3967" t="s">
        <v>158</v>
      </c>
    </row>
    <row r="3968" spans="1:7" x14ac:dyDescent="0.25">
      <c r="A3968" t="s">
        <v>77</v>
      </c>
      <c r="B3968" s="5">
        <v>360933</v>
      </c>
      <c r="C3968" s="3">
        <v>43889.628833761577</v>
      </c>
      <c r="D3968" t="s">
        <v>31</v>
      </c>
      <c r="E3968" t="s">
        <v>158</v>
      </c>
      <c r="F3968" t="s">
        <v>158</v>
      </c>
      <c r="G3968" t="s">
        <v>158</v>
      </c>
    </row>
    <row r="3969" spans="1:7" x14ac:dyDescent="0.25">
      <c r="A3969" t="s">
        <v>77</v>
      </c>
      <c r="B3969" s="5">
        <v>360934</v>
      </c>
      <c r="C3969" s="3">
        <v>43889.628833912036</v>
      </c>
      <c r="D3969" t="s">
        <v>31</v>
      </c>
      <c r="E3969" t="s">
        <v>158</v>
      </c>
      <c r="F3969" t="s">
        <v>158</v>
      </c>
      <c r="G3969" t="s">
        <v>158</v>
      </c>
    </row>
    <row r="3970" spans="1:7" x14ac:dyDescent="0.25">
      <c r="A3970" t="s">
        <v>77</v>
      </c>
      <c r="B3970" s="5">
        <v>360935</v>
      </c>
      <c r="C3970" s="3">
        <v>43889.628834108793</v>
      </c>
      <c r="D3970" t="s">
        <v>31</v>
      </c>
      <c r="E3970" t="s">
        <v>158</v>
      </c>
      <c r="F3970" t="s">
        <v>158</v>
      </c>
      <c r="G3970" t="s">
        <v>158</v>
      </c>
    </row>
    <row r="3971" spans="1:7" x14ac:dyDescent="0.25">
      <c r="A3971" t="s">
        <v>77</v>
      </c>
      <c r="B3971" s="5">
        <v>360936</v>
      </c>
      <c r="C3971" s="3">
        <v>43889.62883425926</v>
      </c>
      <c r="D3971" t="s">
        <v>31</v>
      </c>
      <c r="E3971" t="s">
        <v>158</v>
      </c>
      <c r="F3971" t="s">
        <v>158</v>
      </c>
      <c r="G3971" t="s">
        <v>158</v>
      </c>
    </row>
    <row r="3972" spans="1:7" x14ac:dyDescent="0.25">
      <c r="A3972" t="s">
        <v>77</v>
      </c>
      <c r="B3972" s="5">
        <v>360937</v>
      </c>
      <c r="C3972" s="3">
        <v>43889.628834456016</v>
      </c>
      <c r="D3972" t="s">
        <v>31</v>
      </c>
      <c r="E3972" t="s">
        <v>158</v>
      </c>
      <c r="F3972" t="s">
        <v>158</v>
      </c>
      <c r="G3972" t="s">
        <v>158</v>
      </c>
    </row>
    <row r="3973" spans="1:7" x14ac:dyDescent="0.25">
      <c r="A3973" t="s">
        <v>77</v>
      </c>
      <c r="B3973" s="5">
        <v>360938</v>
      </c>
      <c r="C3973" s="3">
        <v>43889.628834606483</v>
      </c>
      <c r="D3973" t="s">
        <v>31</v>
      </c>
      <c r="E3973" t="s">
        <v>158</v>
      </c>
      <c r="F3973" t="s">
        <v>158</v>
      </c>
      <c r="G3973" t="s">
        <v>158</v>
      </c>
    </row>
    <row r="3974" spans="1:7" x14ac:dyDescent="0.25">
      <c r="A3974" t="s">
        <v>77</v>
      </c>
      <c r="B3974" s="5">
        <v>360939</v>
      </c>
      <c r="C3974" s="3">
        <v>43889.628834756943</v>
      </c>
      <c r="D3974" t="s">
        <v>31</v>
      </c>
      <c r="E3974" t="s">
        <v>158</v>
      </c>
      <c r="F3974" t="s">
        <v>158</v>
      </c>
      <c r="G3974" t="s">
        <v>158</v>
      </c>
    </row>
    <row r="3975" spans="1:7" x14ac:dyDescent="0.25">
      <c r="A3975" t="s">
        <v>77</v>
      </c>
      <c r="B3975" s="5">
        <v>360940</v>
      </c>
      <c r="C3975" s="3">
        <v>43889.628834918978</v>
      </c>
      <c r="D3975" t="s">
        <v>31</v>
      </c>
      <c r="E3975" t="s">
        <v>158</v>
      </c>
      <c r="F3975" t="s">
        <v>158</v>
      </c>
      <c r="G3975" t="s">
        <v>158</v>
      </c>
    </row>
    <row r="3976" spans="1:7" x14ac:dyDescent="0.25">
      <c r="A3976" t="s">
        <v>77</v>
      </c>
      <c r="B3976" s="5">
        <v>360941</v>
      </c>
      <c r="C3976" s="3">
        <v>43889.628835069445</v>
      </c>
      <c r="D3976" t="s">
        <v>31</v>
      </c>
      <c r="E3976" t="s">
        <v>158</v>
      </c>
      <c r="F3976" t="s">
        <v>158</v>
      </c>
      <c r="G3976" t="s">
        <v>158</v>
      </c>
    </row>
    <row r="3977" spans="1:7" x14ac:dyDescent="0.25">
      <c r="A3977" t="s">
        <v>77</v>
      </c>
      <c r="B3977" s="5">
        <v>360942</v>
      </c>
      <c r="C3977" s="3">
        <v>43889.628835266201</v>
      </c>
      <c r="D3977" t="s">
        <v>31</v>
      </c>
      <c r="E3977" t="s">
        <v>158</v>
      </c>
      <c r="F3977" t="s">
        <v>158</v>
      </c>
      <c r="G3977" t="s">
        <v>158</v>
      </c>
    </row>
    <row r="3978" spans="1:7" x14ac:dyDescent="0.25">
      <c r="A3978" t="s">
        <v>77</v>
      </c>
      <c r="B3978" s="5">
        <v>360943</v>
      </c>
      <c r="C3978" s="3">
        <v>43889.628835416668</v>
      </c>
      <c r="D3978" t="s">
        <v>31</v>
      </c>
      <c r="E3978" t="s">
        <v>158</v>
      </c>
      <c r="F3978" t="s">
        <v>158</v>
      </c>
      <c r="G3978" t="s">
        <v>158</v>
      </c>
    </row>
    <row r="3979" spans="1:7" x14ac:dyDescent="0.25">
      <c r="A3979" t="s">
        <v>77</v>
      </c>
      <c r="B3979" s="5">
        <v>360944</v>
      </c>
      <c r="C3979" s="3">
        <v>43889.628835567128</v>
      </c>
      <c r="D3979" t="s">
        <v>31</v>
      </c>
      <c r="E3979" t="s">
        <v>158</v>
      </c>
      <c r="F3979" t="s">
        <v>158</v>
      </c>
      <c r="G3979" t="s">
        <v>158</v>
      </c>
    </row>
    <row r="3980" spans="1:7" x14ac:dyDescent="0.25">
      <c r="A3980" t="s">
        <v>77</v>
      </c>
      <c r="B3980" s="5">
        <v>360945</v>
      </c>
      <c r="C3980" s="3">
        <v>43889.628835763891</v>
      </c>
      <c r="D3980" t="s">
        <v>31</v>
      </c>
      <c r="E3980" t="s">
        <v>158</v>
      </c>
      <c r="F3980" t="s">
        <v>158</v>
      </c>
      <c r="G3980" t="s">
        <v>158</v>
      </c>
    </row>
    <row r="3981" spans="1:7" x14ac:dyDescent="0.25">
      <c r="A3981" t="s">
        <v>77</v>
      </c>
      <c r="B3981" s="5">
        <v>360946</v>
      </c>
      <c r="C3981" s="3">
        <v>43889.628835914351</v>
      </c>
      <c r="D3981" t="s">
        <v>31</v>
      </c>
      <c r="E3981" t="s">
        <v>158</v>
      </c>
      <c r="F3981" t="s">
        <v>158</v>
      </c>
      <c r="G3981" t="s">
        <v>158</v>
      </c>
    </row>
    <row r="3982" spans="1:7" x14ac:dyDescent="0.25">
      <c r="A3982" t="s">
        <v>77</v>
      </c>
      <c r="B3982" s="5">
        <v>360947</v>
      </c>
      <c r="C3982" s="3">
        <v>43889.628836076387</v>
      </c>
      <c r="D3982" t="s">
        <v>31</v>
      </c>
      <c r="E3982" t="s">
        <v>158</v>
      </c>
      <c r="F3982" t="s">
        <v>158</v>
      </c>
      <c r="G3982" t="s">
        <v>158</v>
      </c>
    </row>
    <row r="3983" spans="1:7" x14ac:dyDescent="0.25">
      <c r="A3983" t="s">
        <v>77</v>
      </c>
      <c r="B3983" s="5">
        <v>360948</v>
      </c>
      <c r="C3983" s="3">
        <v>43889.628836226853</v>
      </c>
      <c r="D3983" t="s">
        <v>31</v>
      </c>
      <c r="E3983" t="s">
        <v>158</v>
      </c>
      <c r="F3983" t="s">
        <v>158</v>
      </c>
      <c r="G3983" t="s">
        <v>158</v>
      </c>
    </row>
    <row r="3984" spans="1:7" x14ac:dyDescent="0.25">
      <c r="A3984" t="s">
        <v>77</v>
      </c>
      <c r="B3984" s="5">
        <v>360949</v>
      </c>
      <c r="C3984" s="3">
        <v>43889.628836377313</v>
      </c>
      <c r="D3984" t="s">
        <v>31</v>
      </c>
      <c r="E3984" t="s">
        <v>158</v>
      </c>
      <c r="F3984" t="s">
        <v>158</v>
      </c>
      <c r="G3984" t="s">
        <v>158</v>
      </c>
    </row>
    <row r="3985" spans="1:7" x14ac:dyDescent="0.25">
      <c r="A3985" t="s">
        <v>77</v>
      </c>
      <c r="B3985" s="5">
        <v>360950</v>
      </c>
      <c r="C3985" s="3">
        <v>43889.628836539348</v>
      </c>
      <c r="D3985" t="s">
        <v>31</v>
      </c>
      <c r="E3985" t="s">
        <v>158</v>
      </c>
      <c r="F3985" t="s">
        <v>158</v>
      </c>
      <c r="G3985" t="s">
        <v>158</v>
      </c>
    </row>
    <row r="3986" spans="1:7" x14ac:dyDescent="0.25">
      <c r="A3986" t="s">
        <v>77</v>
      </c>
      <c r="B3986" s="5">
        <v>360951</v>
      </c>
      <c r="C3986" s="3">
        <v>43889.628836689815</v>
      </c>
      <c r="D3986" t="s">
        <v>31</v>
      </c>
      <c r="E3986" t="s">
        <v>158</v>
      </c>
      <c r="F3986" t="s">
        <v>158</v>
      </c>
      <c r="G3986" t="s">
        <v>158</v>
      </c>
    </row>
    <row r="3987" spans="1:7" x14ac:dyDescent="0.25">
      <c r="A3987" t="s">
        <v>77</v>
      </c>
      <c r="B3987" s="5">
        <v>360952</v>
      </c>
      <c r="C3987" s="3">
        <v>43889.628836840275</v>
      </c>
      <c r="D3987" t="s">
        <v>31</v>
      </c>
      <c r="E3987" t="s">
        <v>158</v>
      </c>
      <c r="F3987" t="s">
        <v>158</v>
      </c>
      <c r="G3987" t="s">
        <v>158</v>
      </c>
    </row>
    <row r="3988" spans="1:7" x14ac:dyDescent="0.25">
      <c r="A3988" t="s">
        <v>77</v>
      </c>
      <c r="B3988" s="5">
        <v>360953</v>
      </c>
      <c r="C3988" s="3">
        <v>43889.628837037038</v>
      </c>
      <c r="D3988" t="s">
        <v>31</v>
      </c>
      <c r="E3988" t="s">
        <v>158</v>
      </c>
      <c r="F3988" t="s">
        <v>158</v>
      </c>
      <c r="G3988" t="s">
        <v>158</v>
      </c>
    </row>
    <row r="3989" spans="1:7" x14ac:dyDescent="0.25">
      <c r="A3989" t="s">
        <v>77</v>
      </c>
      <c r="B3989" s="5">
        <v>360954</v>
      </c>
      <c r="C3989" s="3">
        <v>43889.628837187498</v>
      </c>
      <c r="D3989" t="s">
        <v>31</v>
      </c>
      <c r="E3989" t="s">
        <v>158</v>
      </c>
      <c r="F3989" t="s">
        <v>158</v>
      </c>
      <c r="G3989" t="s">
        <v>158</v>
      </c>
    </row>
    <row r="3990" spans="1:7" x14ac:dyDescent="0.25">
      <c r="A3990" t="s">
        <v>77</v>
      </c>
      <c r="B3990" s="5">
        <v>360955</v>
      </c>
      <c r="C3990" s="3">
        <v>43889.628837349534</v>
      </c>
      <c r="D3990" t="s">
        <v>31</v>
      </c>
      <c r="E3990" t="s">
        <v>158</v>
      </c>
      <c r="F3990" t="s">
        <v>158</v>
      </c>
      <c r="G3990" t="s">
        <v>158</v>
      </c>
    </row>
    <row r="3991" spans="1:7" x14ac:dyDescent="0.25">
      <c r="A3991" t="s">
        <v>77</v>
      </c>
      <c r="B3991" s="5">
        <v>360956</v>
      </c>
      <c r="C3991" s="3">
        <v>43889.6288375</v>
      </c>
      <c r="D3991" t="s">
        <v>31</v>
      </c>
      <c r="E3991" t="s">
        <v>158</v>
      </c>
      <c r="F3991" t="s">
        <v>158</v>
      </c>
      <c r="G3991" t="s">
        <v>158</v>
      </c>
    </row>
    <row r="3992" spans="1:7" x14ac:dyDescent="0.25">
      <c r="A3992" t="s">
        <v>77</v>
      </c>
      <c r="B3992" s="5">
        <v>360957</v>
      </c>
      <c r="C3992" s="3">
        <v>43889.62883765046</v>
      </c>
      <c r="D3992" t="s">
        <v>31</v>
      </c>
      <c r="E3992" t="s">
        <v>158</v>
      </c>
      <c r="F3992" t="s">
        <v>158</v>
      </c>
      <c r="G3992" t="s">
        <v>158</v>
      </c>
    </row>
    <row r="3993" spans="1:7" x14ac:dyDescent="0.25">
      <c r="A3993" t="s">
        <v>77</v>
      </c>
      <c r="B3993" s="5">
        <v>360958</v>
      </c>
      <c r="C3993" s="3">
        <v>43889.628837812503</v>
      </c>
      <c r="D3993" t="s">
        <v>31</v>
      </c>
      <c r="E3993" t="s">
        <v>158</v>
      </c>
      <c r="F3993" t="s">
        <v>158</v>
      </c>
      <c r="G3993" t="s">
        <v>158</v>
      </c>
    </row>
    <row r="3994" spans="1:7" x14ac:dyDescent="0.25">
      <c r="A3994" t="s">
        <v>77</v>
      </c>
      <c r="B3994" s="5">
        <v>360959</v>
      </c>
      <c r="C3994" s="3">
        <v>43889.628837962962</v>
      </c>
      <c r="D3994" t="s">
        <v>31</v>
      </c>
      <c r="E3994" t="s">
        <v>158</v>
      </c>
      <c r="F3994" t="s">
        <v>158</v>
      </c>
      <c r="G3994" t="s">
        <v>158</v>
      </c>
    </row>
    <row r="3995" spans="1:7" x14ac:dyDescent="0.25">
      <c r="A3995" t="s">
        <v>77</v>
      </c>
      <c r="B3995" s="5">
        <v>360960</v>
      </c>
      <c r="C3995" s="3">
        <v>43889.628838113429</v>
      </c>
      <c r="D3995" t="s">
        <v>31</v>
      </c>
      <c r="E3995" t="s">
        <v>158</v>
      </c>
      <c r="F3995" t="s">
        <v>158</v>
      </c>
      <c r="G3995" t="s">
        <v>158</v>
      </c>
    </row>
    <row r="3996" spans="1:7" x14ac:dyDescent="0.25">
      <c r="A3996" t="s">
        <v>77</v>
      </c>
      <c r="B3996" s="5">
        <v>360961</v>
      </c>
      <c r="C3996" s="3">
        <v>43889.628838310186</v>
      </c>
      <c r="D3996" t="s">
        <v>31</v>
      </c>
      <c r="E3996" t="s">
        <v>158</v>
      </c>
      <c r="F3996" t="s">
        <v>158</v>
      </c>
      <c r="G3996" t="s">
        <v>158</v>
      </c>
    </row>
    <row r="3997" spans="1:7" x14ac:dyDescent="0.25">
      <c r="A3997" t="s">
        <v>77</v>
      </c>
      <c r="B3997" s="5">
        <v>360962</v>
      </c>
      <c r="C3997" s="3">
        <v>43889.628838460645</v>
      </c>
      <c r="D3997" t="s">
        <v>31</v>
      </c>
      <c r="E3997" t="s">
        <v>158</v>
      </c>
      <c r="F3997" t="s">
        <v>158</v>
      </c>
      <c r="G3997" t="s">
        <v>158</v>
      </c>
    </row>
    <row r="3998" spans="1:7" x14ac:dyDescent="0.25">
      <c r="A3998" t="s">
        <v>77</v>
      </c>
      <c r="B3998" s="5">
        <v>360963</v>
      </c>
      <c r="C3998" s="3">
        <v>43889.628838622688</v>
      </c>
      <c r="D3998" t="s">
        <v>31</v>
      </c>
      <c r="E3998" t="s">
        <v>158</v>
      </c>
      <c r="F3998" t="s">
        <v>158</v>
      </c>
      <c r="G3998" t="s">
        <v>158</v>
      </c>
    </row>
    <row r="3999" spans="1:7" x14ac:dyDescent="0.25">
      <c r="A3999" t="s">
        <v>77</v>
      </c>
      <c r="B3999" s="5">
        <v>360964</v>
      </c>
      <c r="C3999" s="3">
        <v>43889.628838773147</v>
      </c>
      <c r="D3999" t="s">
        <v>31</v>
      </c>
      <c r="E3999" t="s">
        <v>158</v>
      </c>
      <c r="F3999" t="s">
        <v>158</v>
      </c>
      <c r="G3999" t="s">
        <v>158</v>
      </c>
    </row>
    <row r="4000" spans="1:7" x14ac:dyDescent="0.25">
      <c r="A4000" t="s">
        <v>77</v>
      </c>
      <c r="B4000" s="5">
        <v>360965</v>
      </c>
      <c r="C4000" s="3">
        <v>43889.628838923614</v>
      </c>
      <c r="D4000" t="s">
        <v>31</v>
      </c>
      <c r="E4000" t="s">
        <v>158</v>
      </c>
      <c r="F4000" t="s">
        <v>158</v>
      </c>
      <c r="G4000" t="s">
        <v>158</v>
      </c>
    </row>
    <row r="4001" spans="1:7" x14ac:dyDescent="0.25">
      <c r="A4001" t="s">
        <v>77</v>
      </c>
      <c r="B4001" s="5">
        <v>360966</v>
      </c>
      <c r="C4001" s="3">
        <v>43889.62883908565</v>
      </c>
      <c r="D4001" t="s">
        <v>31</v>
      </c>
      <c r="E4001" t="s">
        <v>158</v>
      </c>
      <c r="F4001" t="s">
        <v>158</v>
      </c>
      <c r="G4001" t="s">
        <v>158</v>
      </c>
    </row>
    <row r="4002" spans="1:7" x14ac:dyDescent="0.25">
      <c r="A4002" t="s">
        <v>77</v>
      </c>
      <c r="B4002" s="5">
        <v>360967</v>
      </c>
      <c r="C4002" s="3">
        <v>43889.628839236109</v>
      </c>
      <c r="D4002" t="s">
        <v>31</v>
      </c>
      <c r="E4002" t="s">
        <v>158</v>
      </c>
      <c r="F4002" t="s">
        <v>158</v>
      </c>
      <c r="G4002" t="s">
        <v>158</v>
      </c>
    </row>
    <row r="4003" spans="1:7" x14ac:dyDescent="0.25">
      <c r="A4003" t="s">
        <v>77</v>
      </c>
      <c r="B4003" s="5">
        <v>360968</v>
      </c>
      <c r="C4003" s="3">
        <v>43889.628839432873</v>
      </c>
      <c r="D4003" t="s">
        <v>31</v>
      </c>
      <c r="E4003" t="s">
        <v>158</v>
      </c>
      <c r="F4003" t="s">
        <v>158</v>
      </c>
      <c r="G4003" t="s">
        <v>158</v>
      </c>
    </row>
    <row r="4004" spans="1:7" x14ac:dyDescent="0.25">
      <c r="A4004" t="s">
        <v>77</v>
      </c>
      <c r="B4004" s="5">
        <v>360969</v>
      </c>
      <c r="C4004" s="3">
        <v>43889.628839583333</v>
      </c>
      <c r="D4004" t="s">
        <v>31</v>
      </c>
      <c r="E4004" t="s">
        <v>158</v>
      </c>
      <c r="F4004" t="s">
        <v>158</v>
      </c>
      <c r="G4004" t="s">
        <v>158</v>
      </c>
    </row>
    <row r="4005" spans="1:7" x14ac:dyDescent="0.25">
      <c r="A4005" t="s">
        <v>77</v>
      </c>
      <c r="B4005" s="5">
        <v>360970</v>
      </c>
      <c r="C4005" s="3">
        <v>43889.628839733799</v>
      </c>
      <c r="D4005" t="s">
        <v>31</v>
      </c>
      <c r="E4005" t="s">
        <v>158</v>
      </c>
      <c r="F4005" t="s">
        <v>158</v>
      </c>
      <c r="G4005" t="s">
        <v>158</v>
      </c>
    </row>
    <row r="4006" spans="1:7" x14ac:dyDescent="0.25">
      <c r="A4006" t="s">
        <v>77</v>
      </c>
      <c r="B4006" s="5">
        <v>360971</v>
      </c>
      <c r="C4006" s="3">
        <v>43889.628839930556</v>
      </c>
      <c r="D4006" t="s">
        <v>31</v>
      </c>
      <c r="E4006" t="s">
        <v>158</v>
      </c>
      <c r="F4006" t="s">
        <v>158</v>
      </c>
      <c r="G4006" t="s">
        <v>158</v>
      </c>
    </row>
    <row r="4007" spans="1:7" x14ac:dyDescent="0.25">
      <c r="A4007" t="s">
        <v>77</v>
      </c>
      <c r="B4007" s="5">
        <v>360972</v>
      </c>
      <c r="C4007" s="3">
        <v>43889.628840081015</v>
      </c>
      <c r="D4007" t="s">
        <v>31</v>
      </c>
      <c r="E4007" t="s">
        <v>158</v>
      </c>
      <c r="F4007" t="s">
        <v>158</v>
      </c>
      <c r="G4007" t="s">
        <v>158</v>
      </c>
    </row>
    <row r="4008" spans="1:7" x14ac:dyDescent="0.25">
      <c r="A4008" t="s">
        <v>77</v>
      </c>
      <c r="B4008" s="5">
        <v>360973</v>
      </c>
      <c r="C4008" s="3">
        <v>43889.628840243058</v>
      </c>
      <c r="D4008" t="s">
        <v>31</v>
      </c>
      <c r="E4008" t="s">
        <v>158</v>
      </c>
      <c r="F4008" t="s">
        <v>158</v>
      </c>
      <c r="G4008" t="s">
        <v>158</v>
      </c>
    </row>
    <row r="4009" spans="1:7" x14ac:dyDescent="0.25">
      <c r="A4009" t="s">
        <v>78</v>
      </c>
      <c r="B4009" s="5">
        <v>362324</v>
      </c>
      <c r="C4009" s="3">
        <v>43889.629105671294</v>
      </c>
      <c r="D4009" t="s">
        <v>31</v>
      </c>
      <c r="E4009" t="s">
        <v>158</v>
      </c>
      <c r="F4009" t="s">
        <v>158</v>
      </c>
      <c r="G4009" t="s">
        <v>158</v>
      </c>
    </row>
    <row r="4010" spans="1:7" x14ac:dyDescent="0.25">
      <c r="A4010" t="s">
        <v>78</v>
      </c>
      <c r="B4010" s="5">
        <v>362325</v>
      </c>
      <c r="C4010" s="3">
        <v>43889.629105821761</v>
      </c>
      <c r="D4010" t="s">
        <v>31</v>
      </c>
      <c r="E4010" t="s">
        <v>158</v>
      </c>
      <c r="F4010" t="s">
        <v>158</v>
      </c>
      <c r="G4010" t="s">
        <v>158</v>
      </c>
    </row>
    <row r="4011" spans="1:7" x14ac:dyDescent="0.25">
      <c r="A4011" t="s">
        <v>78</v>
      </c>
      <c r="B4011" s="5">
        <v>362326</v>
      </c>
      <c r="C4011" s="3">
        <v>43889.629105983797</v>
      </c>
      <c r="D4011" t="s">
        <v>31</v>
      </c>
      <c r="E4011" t="s">
        <v>158</v>
      </c>
      <c r="F4011" t="s">
        <v>158</v>
      </c>
      <c r="G4011" t="s">
        <v>158</v>
      </c>
    </row>
    <row r="4012" spans="1:7" x14ac:dyDescent="0.25">
      <c r="A4012" t="s">
        <v>78</v>
      </c>
      <c r="B4012" s="5">
        <v>362327</v>
      </c>
      <c r="C4012" s="3">
        <v>43889.629106134256</v>
      </c>
      <c r="D4012" t="s">
        <v>31</v>
      </c>
      <c r="E4012" t="s">
        <v>158</v>
      </c>
      <c r="F4012" t="s">
        <v>158</v>
      </c>
      <c r="G4012" t="s">
        <v>158</v>
      </c>
    </row>
    <row r="4013" spans="1:7" x14ac:dyDescent="0.25">
      <c r="A4013" t="s">
        <v>78</v>
      </c>
      <c r="B4013" s="5">
        <v>362328</v>
      </c>
      <c r="C4013" s="3">
        <v>43889.629106284723</v>
      </c>
      <c r="D4013" t="s">
        <v>31</v>
      </c>
      <c r="E4013" t="s">
        <v>158</v>
      </c>
      <c r="F4013" t="s">
        <v>158</v>
      </c>
      <c r="G4013" t="s">
        <v>158</v>
      </c>
    </row>
    <row r="4014" spans="1:7" x14ac:dyDescent="0.25">
      <c r="A4014" t="s">
        <v>78</v>
      </c>
      <c r="B4014" s="5">
        <v>362329</v>
      </c>
      <c r="C4014" s="3">
        <v>43889.62910648148</v>
      </c>
      <c r="D4014" t="s">
        <v>31</v>
      </c>
      <c r="E4014" t="s">
        <v>158</v>
      </c>
      <c r="F4014" t="s">
        <v>158</v>
      </c>
      <c r="G4014" t="s">
        <v>158</v>
      </c>
    </row>
    <row r="4015" spans="1:7" x14ac:dyDescent="0.25">
      <c r="A4015" t="s">
        <v>78</v>
      </c>
      <c r="B4015" s="5">
        <v>362330</v>
      </c>
      <c r="C4015" s="3">
        <v>43889.629106631946</v>
      </c>
      <c r="D4015" t="s">
        <v>31</v>
      </c>
      <c r="E4015" t="s">
        <v>158</v>
      </c>
      <c r="F4015" t="s">
        <v>158</v>
      </c>
      <c r="G4015" t="s">
        <v>158</v>
      </c>
    </row>
    <row r="4016" spans="1:7" x14ac:dyDescent="0.25">
      <c r="A4016" t="s">
        <v>78</v>
      </c>
      <c r="B4016" s="5">
        <v>362331</v>
      </c>
      <c r="C4016" s="3">
        <v>43889.629106793982</v>
      </c>
      <c r="D4016" t="s">
        <v>31</v>
      </c>
      <c r="E4016" t="s">
        <v>158</v>
      </c>
      <c r="F4016" t="s">
        <v>158</v>
      </c>
      <c r="G4016" t="s">
        <v>158</v>
      </c>
    </row>
    <row r="4017" spans="1:7" x14ac:dyDescent="0.25">
      <c r="A4017" t="s">
        <v>78</v>
      </c>
      <c r="B4017" s="5">
        <v>362332</v>
      </c>
      <c r="C4017" s="3">
        <v>43889.629106944441</v>
      </c>
      <c r="D4017" t="s">
        <v>31</v>
      </c>
      <c r="E4017" t="s">
        <v>158</v>
      </c>
      <c r="F4017" t="s">
        <v>158</v>
      </c>
      <c r="G4017" t="s">
        <v>158</v>
      </c>
    </row>
    <row r="4018" spans="1:7" x14ac:dyDescent="0.25">
      <c r="A4018" t="s">
        <v>78</v>
      </c>
      <c r="B4018" s="5">
        <v>362333</v>
      </c>
      <c r="C4018" s="3">
        <v>43889.629107141205</v>
      </c>
      <c r="D4018" t="s">
        <v>31</v>
      </c>
      <c r="E4018" t="s">
        <v>158</v>
      </c>
      <c r="F4018" t="s">
        <v>158</v>
      </c>
      <c r="G4018" t="s">
        <v>158</v>
      </c>
    </row>
    <row r="4019" spans="1:7" x14ac:dyDescent="0.25">
      <c r="A4019" t="s">
        <v>78</v>
      </c>
      <c r="B4019" s="5">
        <v>362334</v>
      </c>
      <c r="C4019" s="3">
        <v>43889.629107291665</v>
      </c>
      <c r="D4019" t="s">
        <v>31</v>
      </c>
      <c r="E4019" t="s">
        <v>158</v>
      </c>
      <c r="F4019" t="s">
        <v>158</v>
      </c>
      <c r="G4019" t="s">
        <v>158</v>
      </c>
    </row>
    <row r="4020" spans="1:7" x14ac:dyDescent="0.25">
      <c r="A4020" t="s">
        <v>78</v>
      </c>
      <c r="B4020" s="5">
        <v>362335</v>
      </c>
      <c r="C4020" s="3">
        <v>43889.629107488428</v>
      </c>
      <c r="D4020" t="s">
        <v>31</v>
      </c>
      <c r="E4020" t="s">
        <v>158</v>
      </c>
      <c r="F4020" t="s">
        <v>158</v>
      </c>
      <c r="G4020" t="s">
        <v>158</v>
      </c>
    </row>
    <row r="4021" spans="1:7" x14ac:dyDescent="0.25">
      <c r="A4021" t="s">
        <v>78</v>
      </c>
      <c r="B4021" s="5">
        <v>362336</v>
      </c>
      <c r="C4021" s="3">
        <v>43889.629107638888</v>
      </c>
      <c r="D4021" t="s">
        <v>31</v>
      </c>
      <c r="E4021" t="s">
        <v>158</v>
      </c>
      <c r="F4021" t="s">
        <v>158</v>
      </c>
      <c r="G4021" t="s">
        <v>158</v>
      </c>
    </row>
    <row r="4022" spans="1:7" x14ac:dyDescent="0.25">
      <c r="A4022" t="s">
        <v>78</v>
      </c>
      <c r="B4022" s="5">
        <v>362337</v>
      </c>
      <c r="C4022" s="3">
        <v>43889.629107789355</v>
      </c>
      <c r="D4022" t="s">
        <v>31</v>
      </c>
      <c r="E4022" t="s">
        <v>158</v>
      </c>
      <c r="F4022" t="s">
        <v>158</v>
      </c>
      <c r="G4022" t="s">
        <v>158</v>
      </c>
    </row>
    <row r="4023" spans="1:7" x14ac:dyDescent="0.25">
      <c r="A4023" t="s">
        <v>78</v>
      </c>
      <c r="B4023" s="5">
        <v>362338</v>
      </c>
      <c r="C4023" s="3">
        <v>43889.62910795139</v>
      </c>
      <c r="D4023" t="s">
        <v>31</v>
      </c>
      <c r="E4023" t="s">
        <v>158</v>
      </c>
      <c r="F4023" t="s">
        <v>158</v>
      </c>
      <c r="G4023" t="s">
        <v>158</v>
      </c>
    </row>
    <row r="4024" spans="1:7" x14ac:dyDescent="0.25">
      <c r="A4024" t="s">
        <v>78</v>
      </c>
      <c r="B4024" s="5">
        <v>362339</v>
      </c>
      <c r="C4024" s="3">
        <v>43889.62910810185</v>
      </c>
      <c r="D4024" t="s">
        <v>31</v>
      </c>
      <c r="E4024" t="s">
        <v>158</v>
      </c>
      <c r="F4024" t="s">
        <v>158</v>
      </c>
      <c r="G4024" t="s">
        <v>158</v>
      </c>
    </row>
    <row r="4025" spans="1:7" x14ac:dyDescent="0.25">
      <c r="A4025" t="s">
        <v>78</v>
      </c>
      <c r="B4025" s="5">
        <v>362340</v>
      </c>
      <c r="C4025" s="3">
        <v>43889.629108252317</v>
      </c>
      <c r="D4025" t="s">
        <v>31</v>
      </c>
      <c r="E4025" t="s">
        <v>158</v>
      </c>
      <c r="F4025" t="s">
        <v>158</v>
      </c>
      <c r="G4025" t="s">
        <v>158</v>
      </c>
    </row>
    <row r="4026" spans="1:7" x14ac:dyDescent="0.25">
      <c r="A4026" t="s">
        <v>78</v>
      </c>
      <c r="B4026" s="5">
        <v>362341</v>
      </c>
      <c r="C4026" s="3">
        <v>43889.629108414352</v>
      </c>
      <c r="D4026" t="s">
        <v>31</v>
      </c>
      <c r="E4026" t="s">
        <v>158</v>
      </c>
      <c r="F4026" t="s">
        <v>158</v>
      </c>
      <c r="G4026" t="s">
        <v>158</v>
      </c>
    </row>
    <row r="4027" spans="1:7" x14ac:dyDescent="0.25">
      <c r="A4027" t="s">
        <v>78</v>
      </c>
      <c r="B4027" s="5">
        <v>362342</v>
      </c>
      <c r="C4027" s="3">
        <v>43889.629108564812</v>
      </c>
      <c r="D4027" t="s">
        <v>31</v>
      </c>
      <c r="E4027" t="s">
        <v>158</v>
      </c>
      <c r="F4027" t="s">
        <v>158</v>
      </c>
      <c r="G4027" t="s">
        <v>158</v>
      </c>
    </row>
    <row r="4028" spans="1:7" x14ac:dyDescent="0.25">
      <c r="A4028" t="s">
        <v>78</v>
      </c>
      <c r="B4028" s="5">
        <v>362343</v>
      </c>
      <c r="C4028" s="3">
        <v>43889.629108761575</v>
      </c>
      <c r="D4028" t="s">
        <v>31</v>
      </c>
      <c r="E4028" t="s">
        <v>158</v>
      </c>
      <c r="F4028" t="s">
        <v>158</v>
      </c>
      <c r="G4028" t="s">
        <v>158</v>
      </c>
    </row>
    <row r="4029" spans="1:7" x14ac:dyDescent="0.25">
      <c r="A4029" t="s">
        <v>78</v>
      </c>
      <c r="B4029" s="5">
        <v>362344</v>
      </c>
      <c r="C4029" s="3">
        <v>43889.629108912035</v>
      </c>
      <c r="D4029" t="s">
        <v>31</v>
      </c>
      <c r="E4029" t="s">
        <v>158</v>
      </c>
      <c r="F4029" t="s">
        <v>158</v>
      </c>
      <c r="G4029" t="s">
        <v>158</v>
      </c>
    </row>
    <row r="4030" spans="1:7" x14ac:dyDescent="0.25">
      <c r="A4030" t="s">
        <v>78</v>
      </c>
      <c r="B4030" s="5">
        <v>362345</v>
      </c>
      <c r="C4030" s="3">
        <v>43889.629109062502</v>
      </c>
      <c r="D4030" t="s">
        <v>31</v>
      </c>
      <c r="E4030" t="s">
        <v>158</v>
      </c>
      <c r="F4030" t="s">
        <v>158</v>
      </c>
      <c r="G4030" t="s">
        <v>158</v>
      </c>
    </row>
    <row r="4031" spans="1:7" x14ac:dyDescent="0.25">
      <c r="A4031" t="s">
        <v>78</v>
      </c>
      <c r="B4031" s="5">
        <v>362346</v>
      </c>
      <c r="C4031" s="3">
        <v>43889.629109224537</v>
      </c>
      <c r="D4031" t="s">
        <v>31</v>
      </c>
      <c r="E4031" t="s">
        <v>158</v>
      </c>
      <c r="F4031" t="s">
        <v>158</v>
      </c>
      <c r="G4031" t="s">
        <v>158</v>
      </c>
    </row>
    <row r="4032" spans="1:7" x14ac:dyDescent="0.25">
      <c r="A4032" t="s">
        <v>78</v>
      </c>
      <c r="B4032" s="5">
        <v>362347</v>
      </c>
      <c r="C4032" s="3">
        <v>43889.629109374997</v>
      </c>
      <c r="D4032" t="s">
        <v>31</v>
      </c>
      <c r="E4032" t="s">
        <v>158</v>
      </c>
      <c r="F4032" t="s">
        <v>158</v>
      </c>
      <c r="G4032" t="s">
        <v>158</v>
      </c>
    </row>
    <row r="4033" spans="1:7" x14ac:dyDescent="0.25">
      <c r="A4033" t="s">
        <v>78</v>
      </c>
      <c r="B4033" s="5">
        <v>362348</v>
      </c>
      <c r="C4033" s="3">
        <v>43889.629109525464</v>
      </c>
      <c r="D4033" t="s">
        <v>31</v>
      </c>
      <c r="E4033" t="s">
        <v>158</v>
      </c>
      <c r="F4033" t="s">
        <v>158</v>
      </c>
      <c r="G4033" t="s">
        <v>158</v>
      </c>
    </row>
    <row r="4034" spans="1:7" x14ac:dyDescent="0.25">
      <c r="A4034" t="s">
        <v>78</v>
      </c>
      <c r="B4034" s="5">
        <v>362349</v>
      </c>
      <c r="C4034" s="3">
        <v>43889.629109687499</v>
      </c>
      <c r="D4034" t="s">
        <v>31</v>
      </c>
      <c r="E4034" t="s">
        <v>158</v>
      </c>
      <c r="F4034" t="s">
        <v>158</v>
      </c>
      <c r="G4034" t="s">
        <v>158</v>
      </c>
    </row>
    <row r="4035" spans="1:7" x14ac:dyDescent="0.25">
      <c r="A4035" t="s">
        <v>78</v>
      </c>
      <c r="B4035" s="5">
        <v>362350</v>
      </c>
      <c r="C4035" s="3">
        <v>43889.629109837966</v>
      </c>
      <c r="D4035" t="s">
        <v>31</v>
      </c>
      <c r="E4035" t="s">
        <v>158</v>
      </c>
      <c r="F4035" t="s">
        <v>158</v>
      </c>
      <c r="G4035" t="s">
        <v>158</v>
      </c>
    </row>
    <row r="4036" spans="1:7" x14ac:dyDescent="0.25">
      <c r="A4036" t="s">
        <v>78</v>
      </c>
      <c r="B4036" s="5">
        <v>362351</v>
      </c>
      <c r="C4036" s="3">
        <v>43889.629109988426</v>
      </c>
      <c r="D4036" t="s">
        <v>31</v>
      </c>
      <c r="E4036" t="s">
        <v>158</v>
      </c>
      <c r="F4036" t="s">
        <v>158</v>
      </c>
      <c r="G4036" t="s">
        <v>158</v>
      </c>
    </row>
    <row r="4037" spans="1:7" x14ac:dyDescent="0.25">
      <c r="A4037" t="s">
        <v>78</v>
      </c>
      <c r="B4037" s="5">
        <v>362352</v>
      </c>
      <c r="C4037" s="3">
        <v>43889.629110185182</v>
      </c>
      <c r="D4037" t="s">
        <v>31</v>
      </c>
      <c r="E4037" t="s">
        <v>158</v>
      </c>
      <c r="F4037" t="s">
        <v>158</v>
      </c>
      <c r="G4037" t="s">
        <v>158</v>
      </c>
    </row>
    <row r="4038" spans="1:7" x14ac:dyDescent="0.25">
      <c r="A4038" t="s">
        <v>78</v>
      </c>
      <c r="B4038" s="5">
        <v>362353</v>
      </c>
      <c r="C4038" s="3">
        <v>43889.629110335649</v>
      </c>
      <c r="D4038" t="s">
        <v>31</v>
      </c>
      <c r="E4038" t="s">
        <v>158</v>
      </c>
      <c r="F4038" t="s">
        <v>158</v>
      </c>
      <c r="G4038" t="s">
        <v>158</v>
      </c>
    </row>
    <row r="4039" spans="1:7" x14ac:dyDescent="0.25">
      <c r="A4039" t="s">
        <v>78</v>
      </c>
      <c r="B4039" s="5">
        <v>362354</v>
      </c>
      <c r="C4039" s="3">
        <v>43889.629110497684</v>
      </c>
      <c r="D4039" t="s">
        <v>31</v>
      </c>
      <c r="E4039" t="s">
        <v>158</v>
      </c>
      <c r="F4039" t="s">
        <v>158</v>
      </c>
      <c r="G4039" t="s">
        <v>158</v>
      </c>
    </row>
    <row r="4040" spans="1:7" x14ac:dyDescent="0.25">
      <c r="A4040" t="s">
        <v>78</v>
      </c>
      <c r="B4040" s="5">
        <v>362355</v>
      </c>
      <c r="C4040" s="3">
        <v>43889.629110648151</v>
      </c>
      <c r="D4040" t="s">
        <v>31</v>
      </c>
      <c r="E4040" t="s">
        <v>158</v>
      </c>
      <c r="F4040" t="s">
        <v>158</v>
      </c>
      <c r="G4040" t="s">
        <v>158</v>
      </c>
    </row>
    <row r="4041" spans="1:7" x14ac:dyDescent="0.25">
      <c r="A4041" t="s">
        <v>78</v>
      </c>
      <c r="B4041" s="5">
        <v>362356</v>
      </c>
      <c r="C4041" s="3">
        <v>43889.629110798611</v>
      </c>
      <c r="D4041" t="s">
        <v>31</v>
      </c>
      <c r="E4041" t="s">
        <v>158</v>
      </c>
      <c r="F4041" t="s">
        <v>158</v>
      </c>
      <c r="G4041" t="s">
        <v>158</v>
      </c>
    </row>
    <row r="4042" spans="1:7" x14ac:dyDescent="0.25">
      <c r="A4042" t="s">
        <v>78</v>
      </c>
      <c r="B4042" s="5">
        <v>362357</v>
      </c>
      <c r="C4042" s="3">
        <v>43889.629110995367</v>
      </c>
      <c r="D4042" t="s">
        <v>31</v>
      </c>
      <c r="E4042" t="s">
        <v>158</v>
      </c>
      <c r="F4042" t="s">
        <v>158</v>
      </c>
      <c r="G4042" t="s">
        <v>158</v>
      </c>
    </row>
    <row r="4043" spans="1:7" x14ac:dyDescent="0.25">
      <c r="A4043" t="s">
        <v>78</v>
      </c>
      <c r="B4043" s="5">
        <v>362358</v>
      </c>
      <c r="C4043" s="3">
        <v>43889.629111145834</v>
      </c>
      <c r="D4043" t="s">
        <v>31</v>
      </c>
      <c r="E4043" t="s">
        <v>158</v>
      </c>
      <c r="F4043" t="s">
        <v>158</v>
      </c>
      <c r="G4043" t="s">
        <v>158</v>
      </c>
    </row>
    <row r="4044" spans="1:7" x14ac:dyDescent="0.25">
      <c r="A4044" t="s">
        <v>78</v>
      </c>
      <c r="B4044" s="5">
        <v>362359</v>
      </c>
      <c r="C4044" s="3">
        <v>43889.62911130787</v>
      </c>
      <c r="D4044" t="s">
        <v>31</v>
      </c>
      <c r="E4044" t="s">
        <v>158</v>
      </c>
      <c r="F4044" t="s">
        <v>158</v>
      </c>
      <c r="G4044" t="s">
        <v>158</v>
      </c>
    </row>
    <row r="4045" spans="1:7" x14ac:dyDescent="0.25">
      <c r="A4045" t="s">
        <v>78</v>
      </c>
      <c r="B4045" s="5">
        <v>362360</v>
      </c>
      <c r="C4045" s="3">
        <v>43889.629111458336</v>
      </c>
      <c r="D4045" t="s">
        <v>31</v>
      </c>
      <c r="E4045" t="s">
        <v>158</v>
      </c>
      <c r="F4045" t="s">
        <v>158</v>
      </c>
      <c r="G4045" t="s">
        <v>158</v>
      </c>
    </row>
    <row r="4046" spans="1:7" x14ac:dyDescent="0.25">
      <c r="A4046" t="s">
        <v>78</v>
      </c>
      <c r="B4046" s="5">
        <v>362361</v>
      </c>
      <c r="C4046" s="3">
        <v>43889.629111608796</v>
      </c>
      <c r="D4046" t="s">
        <v>31</v>
      </c>
      <c r="E4046" t="s">
        <v>158</v>
      </c>
      <c r="F4046" t="s">
        <v>158</v>
      </c>
      <c r="G4046" t="s">
        <v>158</v>
      </c>
    </row>
    <row r="4047" spans="1:7" x14ac:dyDescent="0.25">
      <c r="A4047" t="s">
        <v>78</v>
      </c>
      <c r="B4047" s="5">
        <v>362362</v>
      </c>
      <c r="C4047" s="3">
        <v>43889.629111770832</v>
      </c>
      <c r="D4047" t="s">
        <v>31</v>
      </c>
      <c r="E4047" t="s">
        <v>158</v>
      </c>
      <c r="F4047" t="s">
        <v>158</v>
      </c>
      <c r="G4047" t="s">
        <v>158</v>
      </c>
    </row>
    <row r="4048" spans="1:7" x14ac:dyDescent="0.25">
      <c r="A4048" t="s">
        <v>78</v>
      </c>
      <c r="B4048" s="5">
        <v>362363</v>
      </c>
      <c r="C4048" s="3">
        <v>43889.629111921298</v>
      </c>
      <c r="D4048" t="s">
        <v>31</v>
      </c>
      <c r="E4048" t="s">
        <v>158</v>
      </c>
      <c r="F4048" t="s">
        <v>158</v>
      </c>
      <c r="G4048" t="s">
        <v>158</v>
      </c>
    </row>
    <row r="4049" spans="1:7" x14ac:dyDescent="0.25">
      <c r="A4049" t="s">
        <v>78</v>
      </c>
      <c r="B4049" s="5">
        <v>362364</v>
      </c>
      <c r="C4049" s="3">
        <v>43889.629112118055</v>
      </c>
      <c r="D4049" t="s">
        <v>31</v>
      </c>
      <c r="E4049" t="s">
        <v>158</v>
      </c>
      <c r="F4049" t="s">
        <v>158</v>
      </c>
      <c r="G4049" t="s">
        <v>158</v>
      </c>
    </row>
    <row r="4050" spans="1:7" x14ac:dyDescent="0.25">
      <c r="A4050" t="s">
        <v>78</v>
      </c>
      <c r="B4050" s="5">
        <v>362365</v>
      </c>
      <c r="C4050" s="3">
        <v>43889.629112268522</v>
      </c>
      <c r="D4050" t="s">
        <v>31</v>
      </c>
      <c r="E4050" t="s">
        <v>158</v>
      </c>
      <c r="F4050" t="s">
        <v>158</v>
      </c>
      <c r="G4050" t="s">
        <v>158</v>
      </c>
    </row>
    <row r="4051" spans="1:7" x14ac:dyDescent="0.25">
      <c r="A4051" t="s">
        <v>78</v>
      </c>
      <c r="B4051" s="5">
        <v>362366</v>
      </c>
      <c r="C4051" s="3">
        <v>43889.629112418981</v>
      </c>
      <c r="D4051" t="s">
        <v>31</v>
      </c>
      <c r="E4051" t="s">
        <v>158</v>
      </c>
      <c r="F4051" t="s">
        <v>158</v>
      </c>
      <c r="G4051" t="s">
        <v>158</v>
      </c>
    </row>
    <row r="4052" spans="1:7" x14ac:dyDescent="0.25">
      <c r="A4052" t="s">
        <v>78</v>
      </c>
      <c r="B4052" s="5">
        <v>362367</v>
      </c>
      <c r="C4052" s="3">
        <v>43889.629112581017</v>
      </c>
      <c r="D4052" t="s">
        <v>31</v>
      </c>
      <c r="E4052" t="s">
        <v>158</v>
      </c>
      <c r="F4052" t="s">
        <v>158</v>
      </c>
      <c r="G4052" t="s">
        <v>158</v>
      </c>
    </row>
    <row r="4053" spans="1:7" x14ac:dyDescent="0.25">
      <c r="A4053" t="s">
        <v>78</v>
      </c>
      <c r="B4053" s="5">
        <v>362368</v>
      </c>
      <c r="C4053" s="3">
        <v>43889.629112731483</v>
      </c>
      <c r="D4053" t="s">
        <v>31</v>
      </c>
      <c r="E4053" t="s">
        <v>158</v>
      </c>
      <c r="F4053" t="s">
        <v>158</v>
      </c>
      <c r="G4053" t="s">
        <v>158</v>
      </c>
    </row>
    <row r="4054" spans="1:7" x14ac:dyDescent="0.25">
      <c r="A4054" t="s">
        <v>78</v>
      </c>
      <c r="B4054" s="5">
        <v>362369</v>
      </c>
      <c r="C4054" s="3">
        <v>43889.629112881943</v>
      </c>
      <c r="D4054" t="s">
        <v>31</v>
      </c>
      <c r="E4054" t="s">
        <v>158</v>
      </c>
      <c r="F4054" t="s">
        <v>158</v>
      </c>
      <c r="G4054" t="s">
        <v>158</v>
      </c>
    </row>
    <row r="4055" spans="1:7" x14ac:dyDescent="0.25">
      <c r="A4055" t="s">
        <v>78</v>
      </c>
      <c r="B4055" s="5">
        <v>362370</v>
      </c>
      <c r="C4055" s="3">
        <v>43889.629113078707</v>
      </c>
      <c r="D4055" t="s">
        <v>31</v>
      </c>
      <c r="E4055" t="s">
        <v>158</v>
      </c>
      <c r="F4055" t="s">
        <v>158</v>
      </c>
      <c r="G4055" t="s">
        <v>158</v>
      </c>
    </row>
    <row r="4056" spans="1:7" x14ac:dyDescent="0.25">
      <c r="A4056" t="s">
        <v>78</v>
      </c>
      <c r="B4056" s="5">
        <v>362371</v>
      </c>
      <c r="C4056" s="3">
        <v>43889.629113229166</v>
      </c>
      <c r="D4056" t="s">
        <v>31</v>
      </c>
      <c r="E4056" t="s">
        <v>158</v>
      </c>
      <c r="F4056" t="s">
        <v>158</v>
      </c>
      <c r="G4056" t="s">
        <v>158</v>
      </c>
    </row>
    <row r="4057" spans="1:7" x14ac:dyDescent="0.25">
      <c r="A4057" t="s">
        <v>78</v>
      </c>
      <c r="B4057" s="5">
        <v>362372</v>
      </c>
      <c r="C4057" s="3">
        <v>43889.629113391202</v>
      </c>
      <c r="D4057" t="s">
        <v>31</v>
      </c>
      <c r="E4057" t="s">
        <v>158</v>
      </c>
      <c r="F4057" t="s">
        <v>158</v>
      </c>
      <c r="G4057" t="s">
        <v>158</v>
      </c>
    </row>
    <row r="4058" spans="1:7" x14ac:dyDescent="0.25">
      <c r="A4058" t="s">
        <v>78</v>
      </c>
      <c r="B4058" s="5">
        <v>362373</v>
      </c>
      <c r="C4058" s="3">
        <v>43889.629113541669</v>
      </c>
      <c r="D4058" t="s">
        <v>31</v>
      </c>
      <c r="E4058" t="s">
        <v>158</v>
      </c>
      <c r="F4058" t="s">
        <v>158</v>
      </c>
      <c r="G4058" t="s">
        <v>158</v>
      </c>
    </row>
    <row r="4059" spans="1:7" x14ac:dyDescent="0.25">
      <c r="A4059" t="s">
        <v>78</v>
      </c>
      <c r="B4059" s="5">
        <v>348194</v>
      </c>
      <c r="C4059" s="3">
        <v>43859.502683831015</v>
      </c>
      <c r="D4059" t="s">
        <v>31</v>
      </c>
      <c r="E4059" t="s">
        <v>158</v>
      </c>
      <c r="F4059" t="s">
        <v>158</v>
      </c>
      <c r="G4059" t="s">
        <v>158</v>
      </c>
    </row>
    <row r="4060" spans="1:7" x14ac:dyDescent="0.25">
      <c r="A4060" t="s">
        <v>78</v>
      </c>
      <c r="B4060" s="5">
        <v>348195</v>
      </c>
      <c r="C4060" s="3">
        <v>43859.502684143517</v>
      </c>
      <c r="D4060" t="s">
        <v>31</v>
      </c>
      <c r="E4060" t="s">
        <v>158</v>
      </c>
      <c r="F4060" t="s">
        <v>158</v>
      </c>
      <c r="G4060" t="s">
        <v>158</v>
      </c>
    </row>
    <row r="4061" spans="1:7" x14ac:dyDescent="0.25">
      <c r="A4061" t="s">
        <v>78</v>
      </c>
      <c r="B4061" s="5">
        <v>348196</v>
      </c>
      <c r="C4061" s="3">
        <v>43859.502684293984</v>
      </c>
      <c r="D4061" t="s">
        <v>31</v>
      </c>
      <c r="E4061" t="s">
        <v>158</v>
      </c>
      <c r="F4061" t="s">
        <v>158</v>
      </c>
      <c r="G4061" t="s">
        <v>158</v>
      </c>
    </row>
    <row r="4062" spans="1:7" x14ac:dyDescent="0.25">
      <c r="A4062" t="s">
        <v>78</v>
      </c>
      <c r="B4062" s="5">
        <v>348197</v>
      </c>
      <c r="C4062" s="3">
        <v>43859.50268445602</v>
      </c>
      <c r="D4062" t="s">
        <v>31</v>
      </c>
      <c r="E4062" t="s">
        <v>158</v>
      </c>
      <c r="F4062" t="s">
        <v>158</v>
      </c>
      <c r="G4062" t="s">
        <v>158</v>
      </c>
    </row>
    <row r="4063" spans="1:7" x14ac:dyDescent="0.25">
      <c r="A4063" t="s">
        <v>78</v>
      </c>
      <c r="B4063" s="5">
        <v>348198</v>
      </c>
      <c r="C4063" s="3">
        <v>43859.5026846412</v>
      </c>
      <c r="D4063" t="s">
        <v>31</v>
      </c>
      <c r="E4063" t="s">
        <v>158</v>
      </c>
      <c r="F4063" t="s">
        <v>158</v>
      </c>
      <c r="G4063" t="s">
        <v>158</v>
      </c>
    </row>
    <row r="4064" spans="1:7" x14ac:dyDescent="0.25">
      <c r="A4064" t="s">
        <v>78</v>
      </c>
      <c r="B4064" s="5">
        <v>348199</v>
      </c>
      <c r="C4064" s="3">
        <v>43859.502684756946</v>
      </c>
      <c r="D4064" t="s">
        <v>31</v>
      </c>
      <c r="E4064" t="s">
        <v>158</v>
      </c>
      <c r="F4064" t="s">
        <v>158</v>
      </c>
      <c r="G4064" t="s">
        <v>158</v>
      </c>
    </row>
    <row r="4065" spans="1:7" x14ac:dyDescent="0.25">
      <c r="A4065" t="s">
        <v>78</v>
      </c>
      <c r="B4065" s="5">
        <v>348200</v>
      </c>
      <c r="C4065" s="3">
        <v>43859.502684953703</v>
      </c>
      <c r="D4065" t="s">
        <v>31</v>
      </c>
      <c r="E4065" t="s">
        <v>158</v>
      </c>
      <c r="F4065" t="s">
        <v>158</v>
      </c>
      <c r="G4065" t="s">
        <v>158</v>
      </c>
    </row>
    <row r="4066" spans="1:7" x14ac:dyDescent="0.25">
      <c r="A4066" t="s">
        <v>78</v>
      </c>
      <c r="B4066" s="5">
        <v>348201</v>
      </c>
      <c r="C4066" s="3">
        <v>43859.502685104169</v>
      </c>
      <c r="D4066" t="s">
        <v>31</v>
      </c>
      <c r="E4066" t="s">
        <v>158</v>
      </c>
      <c r="F4066" t="s">
        <v>158</v>
      </c>
      <c r="G4066" t="s">
        <v>158</v>
      </c>
    </row>
    <row r="4067" spans="1:7" x14ac:dyDescent="0.25">
      <c r="A4067" t="s">
        <v>78</v>
      </c>
      <c r="B4067" s="5">
        <v>348202</v>
      </c>
      <c r="C4067" s="3">
        <v>43859.502685219908</v>
      </c>
      <c r="D4067" t="s">
        <v>31</v>
      </c>
      <c r="E4067" t="s">
        <v>158</v>
      </c>
      <c r="F4067" t="s">
        <v>158</v>
      </c>
      <c r="G4067" t="s">
        <v>158</v>
      </c>
    </row>
    <row r="4068" spans="1:7" x14ac:dyDescent="0.25">
      <c r="A4068" t="s">
        <v>78</v>
      </c>
      <c r="B4068" s="5">
        <v>348203</v>
      </c>
      <c r="C4068" s="3">
        <v>43859.502685416664</v>
      </c>
      <c r="D4068" t="s">
        <v>31</v>
      </c>
      <c r="E4068" t="s">
        <v>158</v>
      </c>
      <c r="F4068" t="s">
        <v>158</v>
      </c>
      <c r="G4068" t="s">
        <v>158</v>
      </c>
    </row>
    <row r="4069" spans="1:7" x14ac:dyDescent="0.25">
      <c r="A4069" t="s">
        <v>78</v>
      </c>
      <c r="B4069" s="5">
        <v>348204</v>
      </c>
      <c r="C4069" s="3">
        <v>43859.502685567131</v>
      </c>
      <c r="D4069" t="s">
        <v>31</v>
      </c>
      <c r="E4069" t="s">
        <v>158</v>
      </c>
      <c r="F4069" t="s">
        <v>158</v>
      </c>
      <c r="G4069" t="s">
        <v>158</v>
      </c>
    </row>
    <row r="4070" spans="1:7" x14ac:dyDescent="0.25">
      <c r="A4070" t="s">
        <v>78</v>
      </c>
      <c r="B4070" s="5">
        <v>348205</v>
      </c>
      <c r="C4070" s="3">
        <v>43859.502685729167</v>
      </c>
      <c r="D4070" t="s">
        <v>31</v>
      </c>
      <c r="E4070" t="s">
        <v>158</v>
      </c>
      <c r="F4070" t="s">
        <v>158</v>
      </c>
      <c r="G4070" t="s">
        <v>158</v>
      </c>
    </row>
    <row r="4071" spans="1:7" x14ac:dyDescent="0.25">
      <c r="A4071" t="s">
        <v>78</v>
      </c>
      <c r="B4071" s="5">
        <v>348206</v>
      </c>
      <c r="C4071" s="3">
        <v>43859.502685914355</v>
      </c>
      <c r="D4071" t="s">
        <v>31</v>
      </c>
      <c r="E4071" t="s">
        <v>158</v>
      </c>
      <c r="F4071" t="s">
        <v>158</v>
      </c>
      <c r="G4071" t="s">
        <v>158</v>
      </c>
    </row>
    <row r="4072" spans="1:7" x14ac:dyDescent="0.25">
      <c r="A4072" t="s">
        <v>78</v>
      </c>
      <c r="B4072" s="5">
        <v>348207</v>
      </c>
      <c r="C4072" s="3">
        <v>43859.50268607639</v>
      </c>
      <c r="D4072" t="s">
        <v>31</v>
      </c>
      <c r="E4072" t="s">
        <v>158</v>
      </c>
      <c r="F4072" t="s">
        <v>158</v>
      </c>
      <c r="G4072" t="s">
        <v>158</v>
      </c>
    </row>
    <row r="4073" spans="1:7" x14ac:dyDescent="0.25">
      <c r="A4073" t="s">
        <v>78</v>
      </c>
      <c r="B4073" s="5">
        <v>348208</v>
      </c>
      <c r="C4073" s="3">
        <v>43859.50268622685</v>
      </c>
      <c r="D4073" t="s">
        <v>31</v>
      </c>
      <c r="E4073" t="s">
        <v>158</v>
      </c>
      <c r="F4073" t="s">
        <v>158</v>
      </c>
      <c r="G4073" t="s">
        <v>158</v>
      </c>
    </row>
    <row r="4074" spans="1:7" x14ac:dyDescent="0.25">
      <c r="A4074" t="s">
        <v>78</v>
      </c>
      <c r="B4074" s="5">
        <v>348209</v>
      </c>
      <c r="C4074" s="3">
        <v>43859.502686377316</v>
      </c>
      <c r="D4074" t="s">
        <v>31</v>
      </c>
      <c r="E4074" t="s">
        <v>158</v>
      </c>
      <c r="F4074" t="s">
        <v>158</v>
      </c>
      <c r="G4074" t="s">
        <v>158</v>
      </c>
    </row>
    <row r="4075" spans="1:7" x14ac:dyDescent="0.25">
      <c r="A4075" t="s">
        <v>78</v>
      </c>
      <c r="B4075" s="5">
        <v>348210</v>
      </c>
      <c r="C4075" s="3">
        <v>43859.502686539352</v>
      </c>
      <c r="D4075" t="s">
        <v>31</v>
      </c>
      <c r="E4075" t="s">
        <v>158</v>
      </c>
      <c r="F4075" t="s">
        <v>158</v>
      </c>
      <c r="G4075" t="s">
        <v>158</v>
      </c>
    </row>
    <row r="4076" spans="1:7" x14ac:dyDescent="0.25">
      <c r="A4076" t="s">
        <v>78</v>
      </c>
      <c r="B4076" s="5">
        <v>348211</v>
      </c>
      <c r="C4076" s="3">
        <v>43859.502686689812</v>
      </c>
      <c r="D4076" t="s">
        <v>31</v>
      </c>
      <c r="E4076" t="s">
        <v>158</v>
      </c>
      <c r="F4076" t="s">
        <v>158</v>
      </c>
      <c r="G4076" t="s">
        <v>158</v>
      </c>
    </row>
    <row r="4077" spans="1:7" x14ac:dyDescent="0.25">
      <c r="A4077" t="s">
        <v>78</v>
      </c>
      <c r="B4077" s="5">
        <v>348212</v>
      </c>
      <c r="C4077" s="3">
        <v>43859.502686840278</v>
      </c>
      <c r="D4077" t="s">
        <v>31</v>
      </c>
      <c r="E4077" t="s">
        <v>158</v>
      </c>
      <c r="F4077" t="s">
        <v>158</v>
      </c>
      <c r="G4077" t="s">
        <v>158</v>
      </c>
    </row>
    <row r="4078" spans="1:7" x14ac:dyDescent="0.25">
      <c r="A4078" t="s">
        <v>78</v>
      </c>
      <c r="B4078" s="5">
        <v>348213</v>
      </c>
      <c r="C4078" s="3">
        <v>43859.502687002314</v>
      </c>
      <c r="D4078" t="s">
        <v>31</v>
      </c>
      <c r="E4078" t="s">
        <v>158</v>
      </c>
      <c r="F4078" t="s">
        <v>158</v>
      </c>
      <c r="G4078" t="s">
        <v>158</v>
      </c>
    </row>
    <row r="4079" spans="1:7" x14ac:dyDescent="0.25">
      <c r="A4079" t="s">
        <v>78</v>
      </c>
      <c r="B4079" s="5">
        <v>348214</v>
      </c>
      <c r="C4079" s="3">
        <v>43859.502687152781</v>
      </c>
      <c r="D4079" t="s">
        <v>31</v>
      </c>
      <c r="E4079" t="s">
        <v>158</v>
      </c>
      <c r="F4079" t="s">
        <v>158</v>
      </c>
      <c r="G4079" t="s">
        <v>158</v>
      </c>
    </row>
    <row r="4080" spans="1:7" x14ac:dyDescent="0.25">
      <c r="A4080" t="s">
        <v>79</v>
      </c>
      <c r="B4080" s="5">
        <v>360815</v>
      </c>
      <c r="C4080" s="3">
        <v>43889.628814201387</v>
      </c>
      <c r="D4080" t="s">
        <v>31</v>
      </c>
      <c r="E4080" t="s">
        <v>158</v>
      </c>
      <c r="F4080" t="s">
        <v>158</v>
      </c>
      <c r="G4080" t="s">
        <v>158</v>
      </c>
    </row>
    <row r="4081" spans="1:7" x14ac:dyDescent="0.25">
      <c r="A4081" t="s">
        <v>79</v>
      </c>
      <c r="B4081" s="5">
        <v>360816</v>
      </c>
      <c r="C4081" s="3">
        <v>43889.628814351854</v>
      </c>
      <c r="D4081" t="s">
        <v>31</v>
      </c>
      <c r="E4081" t="s">
        <v>158</v>
      </c>
      <c r="F4081" t="s">
        <v>158</v>
      </c>
      <c r="G4081" t="s">
        <v>158</v>
      </c>
    </row>
    <row r="4082" spans="1:7" x14ac:dyDescent="0.25">
      <c r="A4082" t="s">
        <v>79</v>
      </c>
      <c r="B4082" s="5">
        <v>360817</v>
      </c>
      <c r="C4082" s="3">
        <v>43889.628814502314</v>
      </c>
      <c r="D4082" t="s">
        <v>31</v>
      </c>
      <c r="E4082" t="s">
        <v>158</v>
      </c>
      <c r="F4082" t="s">
        <v>158</v>
      </c>
      <c r="G4082" t="s">
        <v>158</v>
      </c>
    </row>
    <row r="4083" spans="1:7" x14ac:dyDescent="0.25">
      <c r="A4083" t="s">
        <v>79</v>
      </c>
      <c r="B4083" s="5">
        <v>360818</v>
      </c>
      <c r="C4083" s="3">
        <v>43889.628814664349</v>
      </c>
      <c r="D4083" t="s">
        <v>31</v>
      </c>
      <c r="E4083" t="s">
        <v>158</v>
      </c>
      <c r="F4083" t="s">
        <v>158</v>
      </c>
      <c r="G4083" t="s">
        <v>158</v>
      </c>
    </row>
    <row r="4084" spans="1:7" x14ac:dyDescent="0.25">
      <c r="A4084" t="s">
        <v>79</v>
      </c>
      <c r="B4084" s="5">
        <v>360819</v>
      </c>
      <c r="C4084" s="3">
        <v>43889.628814814816</v>
      </c>
      <c r="D4084" t="s">
        <v>31</v>
      </c>
      <c r="E4084" t="s">
        <v>158</v>
      </c>
      <c r="F4084" t="s">
        <v>158</v>
      </c>
      <c r="G4084" t="s">
        <v>158</v>
      </c>
    </row>
    <row r="4085" spans="1:7" x14ac:dyDescent="0.25">
      <c r="A4085" t="s">
        <v>79</v>
      </c>
      <c r="B4085" s="5">
        <v>360820</v>
      </c>
      <c r="C4085" s="3">
        <v>43889.628815011572</v>
      </c>
      <c r="D4085" t="s">
        <v>31</v>
      </c>
      <c r="E4085" t="s">
        <v>158</v>
      </c>
      <c r="F4085" t="s">
        <v>158</v>
      </c>
      <c r="G4085" t="s">
        <v>158</v>
      </c>
    </row>
    <row r="4086" spans="1:7" x14ac:dyDescent="0.25">
      <c r="A4086" t="s">
        <v>79</v>
      </c>
      <c r="B4086" s="5">
        <v>360821</v>
      </c>
      <c r="C4086" s="3">
        <v>43889.628815162039</v>
      </c>
      <c r="D4086" t="s">
        <v>31</v>
      </c>
      <c r="E4086" t="s">
        <v>158</v>
      </c>
      <c r="F4086" t="s">
        <v>158</v>
      </c>
      <c r="G4086" t="s">
        <v>158</v>
      </c>
    </row>
    <row r="4087" spans="1:7" x14ac:dyDescent="0.25">
      <c r="A4087" t="s">
        <v>79</v>
      </c>
      <c r="B4087" s="5">
        <v>360822</v>
      </c>
      <c r="C4087" s="3">
        <v>43889.628815312499</v>
      </c>
      <c r="D4087" t="s">
        <v>31</v>
      </c>
      <c r="E4087" t="s">
        <v>158</v>
      </c>
      <c r="F4087" t="s">
        <v>158</v>
      </c>
      <c r="G4087" t="s">
        <v>158</v>
      </c>
    </row>
    <row r="4088" spans="1:7" x14ac:dyDescent="0.25">
      <c r="A4088" t="s">
        <v>79</v>
      </c>
      <c r="B4088" s="5">
        <v>360823</v>
      </c>
      <c r="C4088" s="3">
        <v>43889.628815474534</v>
      </c>
      <c r="D4088" t="s">
        <v>31</v>
      </c>
      <c r="E4088" t="s">
        <v>158</v>
      </c>
      <c r="F4088" t="s">
        <v>158</v>
      </c>
      <c r="G4088" t="s">
        <v>158</v>
      </c>
    </row>
    <row r="4089" spans="1:7" x14ac:dyDescent="0.25">
      <c r="A4089" t="s">
        <v>79</v>
      </c>
      <c r="B4089" s="5">
        <v>114602</v>
      </c>
      <c r="C4089" s="3">
        <v>43210.439206909723</v>
      </c>
      <c r="D4089" t="s">
        <v>31</v>
      </c>
      <c r="E4089" t="s">
        <v>158</v>
      </c>
      <c r="F4089" t="s">
        <v>158</v>
      </c>
      <c r="G4089" t="s">
        <v>158</v>
      </c>
    </row>
    <row r="4090" spans="1:7" x14ac:dyDescent="0.25">
      <c r="A4090" t="s">
        <v>79</v>
      </c>
      <c r="B4090" s="5">
        <v>114603</v>
      </c>
      <c r="C4090" s="3">
        <v>43210.439207175928</v>
      </c>
      <c r="D4090" t="s">
        <v>31</v>
      </c>
      <c r="E4090" t="s">
        <v>158</v>
      </c>
      <c r="F4090" t="s">
        <v>158</v>
      </c>
      <c r="G4090" t="s">
        <v>158</v>
      </c>
    </row>
    <row r="4091" spans="1:7" x14ac:dyDescent="0.25">
      <c r="A4091" t="s">
        <v>79</v>
      </c>
      <c r="B4091" s="5">
        <v>114604</v>
      </c>
      <c r="C4091" s="3">
        <v>43210.439207488424</v>
      </c>
      <c r="D4091" t="s">
        <v>31</v>
      </c>
      <c r="E4091" t="s">
        <v>158</v>
      </c>
      <c r="F4091" t="s">
        <v>158</v>
      </c>
      <c r="G4091" t="s">
        <v>158</v>
      </c>
    </row>
    <row r="4092" spans="1:7" x14ac:dyDescent="0.25">
      <c r="A4092" t="s">
        <v>79</v>
      </c>
      <c r="B4092" s="5">
        <v>114605</v>
      </c>
      <c r="C4092" s="3">
        <v>43210.439207719908</v>
      </c>
      <c r="D4092" t="s">
        <v>31</v>
      </c>
      <c r="E4092" t="s">
        <v>158</v>
      </c>
      <c r="F4092" t="s">
        <v>158</v>
      </c>
      <c r="G4092" t="s">
        <v>158</v>
      </c>
    </row>
    <row r="4093" spans="1:7" x14ac:dyDescent="0.25">
      <c r="A4093" t="s">
        <v>80</v>
      </c>
      <c r="B4093" s="5">
        <v>316673</v>
      </c>
      <c r="C4093" s="3">
        <v>43759.475914236114</v>
      </c>
      <c r="D4093" t="s">
        <v>31</v>
      </c>
      <c r="E4093" t="s">
        <v>158</v>
      </c>
      <c r="F4093" t="s">
        <v>158</v>
      </c>
      <c r="G4093" t="s">
        <v>158</v>
      </c>
    </row>
    <row r="4094" spans="1:7" x14ac:dyDescent="0.25">
      <c r="A4094" t="s">
        <v>80</v>
      </c>
      <c r="B4094" s="5">
        <v>316674</v>
      </c>
      <c r="C4094" s="3">
        <v>43759.47591458333</v>
      </c>
      <c r="D4094" t="s">
        <v>31</v>
      </c>
      <c r="E4094" t="s">
        <v>158</v>
      </c>
      <c r="F4094" t="s">
        <v>158</v>
      </c>
      <c r="G4094" t="s">
        <v>158</v>
      </c>
    </row>
    <row r="4095" spans="1:7" x14ac:dyDescent="0.25">
      <c r="A4095" t="s">
        <v>80</v>
      </c>
      <c r="B4095" s="5">
        <v>316675</v>
      </c>
      <c r="C4095" s="3">
        <v>43759.475914814815</v>
      </c>
      <c r="D4095" t="s">
        <v>31</v>
      </c>
      <c r="E4095" t="s">
        <v>158</v>
      </c>
      <c r="F4095" t="s">
        <v>158</v>
      </c>
      <c r="G4095" t="s">
        <v>158</v>
      </c>
    </row>
    <row r="4096" spans="1:7" x14ac:dyDescent="0.25">
      <c r="A4096" t="s">
        <v>80</v>
      </c>
      <c r="B4096" s="5">
        <v>316676</v>
      </c>
      <c r="C4096" s="3">
        <v>43759.475915127317</v>
      </c>
      <c r="D4096" t="s">
        <v>31</v>
      </c>
      <c r="E4096" t="s">
        <v>158</v>
      </c>
      <c r="F4096" t="s">
        <v>158</v>
      </c>
      <c r="G4096" t="s">
        <v>158</v>
      </c>
    </row>
    <row r="4097" spans="1:7" x14ac:dyDescent="0.25">
      <c r="A4097" t="s">
        <v>80</v>
      </c>
      <c r="B4097" s="5">
        <v>316677</v>
      </c>
      <c r="C4097" s="3">
        <v>43759.475915358795</v>
      </c>
      <c r="D4097" t="s">
        <v>31</v>
      </c>
      <c r="E4097" t="s">
        <v>158</v>
      </c>
      <c r="F4097" t="s">
        <v>158</v>
      </c>
      <c r="G4097" t="s">
        <v>158</v>
      </c>
    </row>
    <row r="4098" spans="1:7" x14ac:dyDescent="0.25">
      <c r="A4098" t="s">
        <v>80</v>
      </c>
      <c r="B4098" s="5">
        <v>316678</v>
      </c>
      <c r="C4098" s="3">
        <v>43759.475915590279</v>
      </c>
      <c r="D4098" t="s">
        <v>31</v>
      </c>
      <c r="E4098" t="s">
        <v>158</v>
      </c>
      <c r="F4098" t="s">
        <v>158</v>
      </c>
      <c r="G4098" t="s">
        <v>158</v>
      </c>
    </row>
    <row r="4099" spans="1:7" x14ac:dyDescent="0.25">
      <c r="A4099" t="s">
        <v>80</v>
      </c>
      <c r="B4099" s="5">
        <v>316679</v>
      </c>
      <c r="C4099" s="3">
        <v>43759.475915856485</v>
      </c>
      <c r="D4099" t="s">
        <v>31</v>
      </c>
      <c r="E4099" t="s">
        <v>158</v>
      </c>
      <c r="F4099" t="s">
        <v>158</v>
      </c>
      <c r="G4099" t="s">
        <v>158</v>
      </c>
    </row>
    <row r="4100" spans="1:7" x14ac:dyDescent="0.25">
      <c r="A4100" t="s">
        <v>80</v>
      </c>
      <c r="B4100" s="5">
        <v>316680</v>
      </c>
      <c r="C4100" s="3">
        <v>43759.47591616898</v>
      </c>
      <c r="D4100" t="s">
        <v>31</v>
      </c>
      <c r="E4100" t="s">
        <v>158</v>
      </c>
      <c r="F4100" t="s">
        <v>158</v>
      </c>
      <c r="G4100" t="s">
        <v>158</v>
      </c>
    </row>
    <row r="4101" spans="1:7" x14ac:dyDescent="0.25">
      <c r="A4101" t="s">
        <v>80</v>
      </c>
      <c r="B4101" s="5">
        <v>316681</v>
      </c>
      <c r="C4101" s="3">
        <v>43759.475916701391</v>
      </c>
      <c r="D4101" t="s">
        <v>31</v>
      </c>
      <c r="E4101" t="s">
        <v>158</v>
      </c>
      <c r="F4101" t="s">
        <v>158</v>
      </c>
      <c r="G4101" t="s">
        <v>158</v>
      </c>
    </row>
    <row r="4102" spans="1:7" x14ac:dyDescent="0.25">
      <c r="A4102" t="s">
        <v>80</v>
      </c>
      <c r="B4102" s="5">
        <v>316682</v>
      </c>
      <c r="C4102" s="3">
        <v>43759.475917013886</v>
      </c>
      <c r="D4102" t="s">
        <v>31</v>
      </c>
      <c r="E4102" t="s">
        <v>158</v>
      </c>
      <c r="F4102" t="s">
        <v>158</v>
      </c>
      <c r="G4102" t="s">
        <v>158</v>
      </c>
    </row>
    <row r="4103" spans="1:7" x14ac:dyDescent="0.25">
      <c r="A4103" t="s">
        <v>80</v>
      </c>
      <c r="B4103" s="5">
        <v>316683</v>
      </c>
      <c r="C4103" s="3">
        <v>43759.475917245371</v>
      </c>
      <c r="D4103" t="s">
        <v>31</v>
      </c>
      <c r="E4103" t="s">
        <v>158</v>
      </c>
      <c r="F4103" t="s">
        <v>158</v>
      </c>
      <c r="G4103" t="s">
        <v>158</v>
      </c>
    </row>
    <row r="4104" spans="1:7" x14ac:dyDescent="0.25">
      <c r="A4104" t="s">
        <v>80</v>
      </c>
      <c r="B4104" s="5">
        <v>316684</v>
      </c>
      <c r="C4104" s="3">
        <v>43759.475917557873</v>
      </c>
      <c r="D4104" t="s">
        <v>31</v>
      </c>
      <c r="E4104" t="s">
        <v>158</v>
      </c>
      <c r="F4104" t="s">
        <v>158</v>
      </c>
      <c r="G4104" t="s">
        <v>158</v>
      </c>
    </row>
    <row r="4105" spans="1:7" x14ac:dyDescent="0.25">
      <c r="A4105" t="s">
        <v>80</v>
      </c>
      <c r="B4105" s="5">
        <v>316685</v>
      </c>
      <c r="C4105" s="3">
        <v>43759.475917743053</v>
      </c>
      <c r="D4105" t="s">
        <v>31</v>
      </c>
      <c r="E4105" t="s">
        <v>158</v>
      </c>
      <c r="F4105" t="s">
        <v>158</v>
      </c>
      <c r="G4105" t="s">
        <v>158</v>
      </c>
    </row>
    <row r="4106" spans="1:7" x14ac:dyDescent="0.25">
      <c r="A4106" t="s">
        <v>80</v>
      </c>
      <c r="B4106" s="5">
        <v>316686</v>
      </c>
      <c r="C4106" s="3">
        <v>43759.475917905096</v>
      </c>
      <c r="D4106" t="s">
        <v>31</v>
      </c>
      <c r="E4106" t="s">
        <v>158</v>
      </c>
      <c r="F4106" t="s">
        <v>158</v>
      </c>
      <c r="G4106" t="s">
        <v>158</v>
      </c>
    </row>
    <row r="4107" spans="1:7" x14ac:dyDescent="0.25">
      <c r="A4107" t="s">
        <v>80</v>
      </c>
      <c r="B4107" s="5">
        <v>316687</v>
      </c>
      <c r="C4107" s="3">
        <v>43759.475918136573</v>
      </c>
      <c r="D4107" t="s">
        <v>31</v>
      </c>
      <c r="E4107" t="s">
        <v>158</v>
      </c>
      <c r="F4107" t="s">
        <v>158</v>
      </c>
      <c r="G4107" t="s">
        <v>158</v>
      </c>
    </row>
    <row r="4108" spans="1:7" x14ac:dyDescent="0.25">
      <c r="A4108" t="s">
        <v>80</v>
      </c>
      <c r="B4108" s="5">
        <v>316688</v>
      </c>
      <c r="C4108" s="3">
        <v>43759.475918368058</v>
      </c>
      <c r="D4108" t="s">
        <v>31</v>
      </c>
      <c r="E4108" t="s">
        <v>158</v>
      </c>
      <c r="F4108" t="s">
        <v>158</v>
      </c>
      <c r="G4108" t="s">
        <v>158</v>
      </c>
    </row>
    <row r="4109" spans="1:7" x14ac:dyDescent="0.25">
      <c r="A4109" t="s">
        <v>80</v>
      </c>
      <c r="B4109" s="5">
        <v>316689</v>
      </c>
      <c r="C4109" s="3">
        <v>43759.475918599535</v>
      </c>
      <c r="D4109" t="s">
        <v>31</v>
      </c>
      <c r="E4109" t="s">
        <v>158</v>
      </c>
      <c r="F4109" t="s">
        <v>158</v>
      </c>
      <c r="G4109" t="s">
        <v>158</v>
      </c>
    </row>
    <row r="4110" spans="1:7" x14ac:dyDescent="0.25">
      <c r="A4110" t="s">
        <v>80</v>
      </c>
      <c r="B4110" s="5">
        <v>316690</v>
      </c>
      <c r="C4110" s="3">
        <v>43759.475918865741</v>
      </c>
      <c r="D4110" t="s">
        <v>31</v>
      </c>
      <c r="E4110" t="s">
        <v>158</v>
      </c>
      <c r="F4110" t="s">
        <v>158</v>
      </c>
      <c r="G4110" t="s">
        <v>158</v>
      </c>
    </row>
    <row r="4111" spans="1:7" x14ac:dyDescent="0.25">
      <c r="A4111" t="s">
        <v>80</v>
      </c>
      <c r="B4111" s="5">
        <v>316691</v>
      </c>
      <c r="C4111" s="3">
        <v>43759.475919097225</v>
      </c>
      <c r="D4111" t="s">
        <v>31</v>
      </c>
      <c r="E4111" t="s">
        <v>158</v>
      </c>
      <c r="F4111" t="s">
        <v>158</v>
      </c>
      <c r="G4111" t="s">
        <v>158</v>
      </c>
    </row>
    <row r="4112" spans="1:7" x14ac:dyDescent="0.25">
      <c r="A4112" t="s">
        <v>80</v>
      </c>
      <c r="B4112" s="5">
        <v>316692</v>
      </c>
      <c r="C4112" s="3">
        <v>43759.475919409721</v>
      </c>
      <c r="D4112" t="s">
        <v>31</v>
      </c>
      <c r="E4112" t="s">
        <v>158</v>
      </c>
      <c r="F4112" t="s">
        <v>158</v>
      </c>
      <c r="G4112" t="s">
        <v>158</v>
      </c>
    </row>
    <row r="4113" spans="1:7" x14ac:dyDescent="0.25">
      <c r="A4113" t="s">
        <v>80</v>
      </c>
      <c r="B4113" s="5">
        <v>97948</v>
      </c>
      <c r="C4113" s="3">
        <v>42907.394793136576</v>
      </c>
      <c r="D4113" t="s">
        <v>31</v>
      </c>
      <c r="E4113" t="s">
        <v>158</v>
      </c>
      <c r="F4113" t="s">
        <v>158</v>
      </c>
      <c r="G4113" t="s">
        <v>158</v>
      </c>
    </row>
    <row r="4114" spans="1:7" x14ac:dyDescent="0.25">
      <c r="A4114" t="s">
        <v>80</v>
      </c>
      <c r="B4114" s="5">
        <v>115616</v>
      </c>
      <c r="C4114" s="3">
        <v>43210.439480439818</v>
      </c>
      <c r="D4114" t="s">
        <v>31</v>
      </c>
      <c r="E4114" t="s">
        <v>158</v>
      </c>
      <c r="F4114" t="s">
        <v>158</v>
      </c>
      <c r="G4114" t="s">
        <v>158</v>
      </c>
    </row>
    <row r="4115" spans="1:7" x14ac:dyDescent="0.25">
      <c r="A4115" t="s">
        <v>80</v>
      </c>
      <c r="B4115" s="5">
        <v>115617</v>
      </c>
      <c r="C4115" s="3">
        <v>43210.439480706016</v>
      </c>
      <c r="D4115" t="s">
        <v>31</v>
      </c>
      <c r="E4115" t="s">
        <v>158</v>
      </c>
      <c r="F4115" t="s">
        <v>158</v>
      </c>
      <c r="G4115" t="s">
        <v>158</v>
      </c>
    </row>
    <row r="4116" spans="1:7" x14ac:dyDescent="0.25">
      <c r="A4116" t="s">
        <v>80</v>
      </c>
      <c r="B4116" s="5">
        <v>115618</v>
      </c>
      <c r="C4116" s="3">
        <v>43210.439480937501</v>
      </c>
      <c r="D4116" t="s">
        <v>31</v>
      </c>
      <c r="E4116" t="s">
        <v>158</v>
      </c>
      <c r="F4116" t="s">
        <v>158</v>
      </c>
      <c r="G4116" t="s">
        <v>158</v>
      </c>
    </row>
    <row r="4117" spans="1:7" x14ac:dyDescent="0.25">
      <c r="A4117" t="s">
        <v>80</v>
      </c>
      <c r="B4117" s="5">
        <v>115619</v>
      </c>
      <c r="C4117" s="3">
        <v>43210.439481215275</v>
      </c>
      <c r="D4117" t="s">
        <v>31</v>
      </c>
      <c r="E4117" t="s">
        <v>158</v>
      </c>
      <c r="F4117" t="s">
        <v>158</v>
      </c>
      <c r="G4117" t="s">
        <v>158</v>
      </c>
    </row>
    <row r="4118" spans="1:7" x14ac:dyDescent="0.25">
      <c r="A4118" t="s">
        <v>80</v>
      </c>
      <c r="B4118" s="5">
        <v>115620</v>
      </c>
      <c r="C4118" s="3">
        <v>43210.43948148148</v>
      </c>
      <c r="D4118" t="s">
        <v>31</v>
      </c>
      <c r="E4118" t="s">
        <v>158</v>
      </c>
      <c r="F4118" t="s">
        <v>158</v>
      </c>
      <c r="G4118" t="s">
        <v>158</v>
      </c>
    </row>
    <row r="4119" spans="1:7" x14ac:dyDescent="0.25">
      <c r="A4119" t="s">
        <v>80</v>
      </c>
      <c r="B4119" s="5">
        <v>135808</v>
      </c>
      <c r="C4119" s="3">
        <v>43273.642045983797</v>
      </c>
      <c r="D4119" t="s">
        <v>31</v>
      </c>
      <c r="E4119" t="s">
        <v>158</v>
      </c>
      <c r="F4119" t="s">
        <v>158</v>
      </c>
      <c r="G4119" t="s">
        <v>158</v>
      </c>
    </row>
    <row r="4120" spans="1:7" x14ac:dyDescent="0.25">
      <c r="A4120" t="s">
        <v>80</v>
      </c>
      <c r="B4120" s="5">
        <v>135845</v>
      </c>
      <c r="C4120" s="3">
        <v>43273.642070798611</v>
      </c>
      <c r="D4120" t="s">
        <v>31</v>
      </c>
      <c r="E4120" t="s">
        <v>158</v>
      </c>
      <c r="F4120" t="s">
        <v>158</v>
      </c>
      <c r="G4120" t="s">
        <v>158</v>
      </c>
    </row>
    <row r="4121" spans="1:7" x14ac:dyDescent="0.25">
      <c r="A4121" t="s">
        <v>80</v>
      </c>
      <c r="B4121" s="5">
        <v>135846</v>
      </c>
      <c r="C4121" s="3">
        <v>43273.642071562499</v>
      </c>
      <c r="D4121" t="s">
        <v>31</v>
      </c>
      <c r="E4121" t="s">
        <v>158</v>
      </c>
      <c r="F4121" t="s">
        <v>158</v>
      </c>
      <c r="G4121" t="s">
        <v>158</v>
      </c>
    </row>
    <row r="4122" spans="1:7" x14ac:dyDescent="0.25">
      <c r="A4122" t="s">
        <v>80</v>
      </c>
      <c r="B4122" s="5">
        <v>316693</v>
      </c>
      <c r="C4122" s="3">
        <v>43759.475919594908</v>
      </c>
      <c r="D4122" t="s">
        <v>31</v>
      </c>
      <c r="E4122" t="s">
        <v>158</v>
      </c>
      <c r="F4122" t="s">
        <v>158</v>
      </c>
      <c r="G4122" t="s">
        <v>158</v>
      </c>
    </row>
    <row r="4123" spans="1:7" x14ac:dyDescent="0.25">
      <c r="A4123" t="s">
        <v>80</v>
      </c>
      <c r="B4123" s="5">
        <v>316694</v>
      </c>
      <c r="C4123" s="3">
        <v>43759.475919826386</v>
      </c>
      <c r="D4123" t="s">
        <v>31</v>
      </c>
      <c r="E4123" t="s">
        <v>158</v>
      </c>
      <c r="F4123" t="s">
        <v>158</v>
      </c>
      <c r="G4123" t="s">
        <v>158</v>
      </c>
    </row>
    <row r="4124" spans="1:7" x14ac:dyDescent="0.25">
      <c r="A4124" t="s">
        <v>80</v>
      </c>
      <c r="B4124" s="5">
        <v>316695</v>
      </c>
      <c r="C4124" s="3">
        <v>43759.475920023149</v>
      </c>
      <c r="D4124" t="s">
        <v>31</v>
      </c>
      <c r="E4124" t="s">
        <v>158</v>
      </c>
      <c r="F4124" t="s">
        <v>158</v>
      </c>
      <c r="G4124" t="s">
        <v>158</v>
      </c>
    </row>
    <row r="4125" spans="1:7" x14ac:dyDescent="0.25">
      <c r="A4125" t="s">
        <v>80</v>
      </c>
      <c r="B4125" s="5">
        <v>316696</v>
      </c>
      <c r="C4125" s="3">
        <v>43759.475920289355</v>
      </c>
      <c r="D4125" t="s">
        <v>31</v>
      </c>
      <c r="E4125" t="s">
        <v>158</v>
      </c>
      <c r="F4125" t="s">
        <v>158</v>
      </c>
      <c r="G4125" t="s">
        <v>158</v>
      </c>
    </row>
    <row r="4126" spans="1:7" x14ac:dyDescent="0.25">
      <c r="A4126" t="s">
        <v>80</v>
      </c>
      <c r="B4126" s="5">
        <v>316697</v>
      </c>
      <c r="C4126" s="3">
        <v>43759.47592060185</v>
      </c>
      <c r="D4126" t="s">
        <v>31</v>
      </c>
      <c r="E4126" t="s">
        <v>158</v>
      </c>
      <c r="F4126" t="s">
        <v>158</v>
      </c>
      <c r="G4126" t="s">
        <v>158</v>
      </c>
    </row>
    <row r="4127" spans="1:7" x14ac:dyDescent="0.25">
      <c r="A4127" t="s">
        <v>80</v>
      </c>
      <c r="B4127" s="5">
        <v>316698</v>
      </c>
      <c r="C4127" s="3">
        <v>43759.475920949073</v>
      </c>
      <c r="D4127" t="s">
        <v>31</v>
      </c>
      <c r="E4127" t="s">
        <v>158</v>
      </c>
      <c r="F4127" t="s">
        <v>158</v>
      </c>
      <c r="G4127" t="s">
        <v>158</v>
      </c>
    </row>
    <row r="4128" spans="1:7" x14ac:dyDescent="0.25">
      <c r="A4128" t="s">
        <v>80</v>
      </c>
      <c r="B4128" s="5">
        <v>316699</v>
      </c>
      <c r="C4128" s="3">
        <v>43759.475921261575</v>
      </c>
      <c r="D4128" t="s">
        <v>31</v>
      </c>
      <c r="E4128" t="s">
        <v>158</v>
      </c>
      <c r="F4128" t="s">
        <v>158</v>
      </c>
      <c r="G4128" t="s">
        <v>158</v>
      </c>
    </row>
    <row r="4129" spans="1:7" x14ac:dyDescent="0.25">
      <c r="A4129" t="s">
        <v>80</v>
      </c>
      <c r="B4129" s="5">
        <v>316700</v>
      </c>
      <c r="C4129" s="3">
        <v>43759.475921562502</v>
      </c>
      <c r="D4129" t="s">
        <v>31</v>
      </c>
      <c r="E4129" t="s">
        <v>158</v>
      </c>
      <c r="F4129" t="s">
        <v>158</v>
      </c>
      <c r="G4129" t="s">
        <v>158</v>
      </c>
    </row>
    <row r="4130" spans="1:7" x14ac:dyDescent="0.25">
      <c r="A4130" t="s">
        <v>80</v>
      </c>
      <c r="B4130" s="5">
        <v>316701</v>
      </c>
      <c r="C4130" s="3">
        <v>43759.475921874997</v>
      </c>
      <c r="D4130" t="s">
        <v>31</v>
      </c>
      <c r="E4130" t="s">
        <v>158</v>
      </c>
      <c r="F4130" t="s">
        <v>158</v>
      </c>
      <c r="G4130" t="s">
        <v>158</v>
      </c>
    </row>
    <row r="4131" spans="1:7" x14ac:dyDescent="0.25">
      <c r="A4131" t="s">
        <v>80</v>
      </c>
      <c r="B4131" s="5">
        <v>316702</v>
      </c>
      <c r="C4131" s="3">
        <v>43759.475922141202</v>
      </c>
      <c r="D4131" t="s">
        <v>31</v>
      </c>
      <c r="E4131" t="s">
        <v>158</v>
      </c>
      <c r="F4131" t="s">
        <v>158</v>
      </c>
      <c r="G4131" t="s">
        <v>158</v>
      </c>
    </row>
    <row r="4132" spans="1:7" x14ac:dyDescent="0.25">
      <c r="A4132" t="s">
        <v>80</v>
      </c>
      <c r="B4132" s="5">
        <v>316703</v>
      </c>
      <c r="C4132" s="3">
        <v>43759.475922453705</v>
      </c>
      <c r="D4132" t="s">
        <v>31</v>
      </c>
      <c r="E4132" t="s">
        <v>158</v>
      </c>
      <c r="F4132" t="s">
        <v>158</v>
      </c>
      <c r="G4132" t="s">
        <v>158</v>
      </c>
    </row>
    <row r="4133" spans="1:7" x14ac:dyDescent="0.25">
      <c r="A4133" t="s">
        <v>80</v>
      </c>
      <c r="B4133" s="5">
        <v>316704</v>
      </c>
      <c r="C4133" s="3">
        <v>43759.475922766207</v>
      </c>
      <c r="D4133" t="s">
        <v>31</v>
      </c>
      <c r="E4133" t="s">
        <v>158</v>
      </c>
      <c r="F4133" t="s">
        <v>158</v>
      </c>
      <c r="G4133" t="s">
        <v>158</v>
      </c>
    </row>
    <row r="4134" spans="1:7" x14ac:dyDescent="0.25">
      <c r="A4134" t="s">
        <v>80</v>
      </c>
      <c r="B4134" s="5">
        <v>316713</v>
      </c>
      <c r="C4134" s="3">
        <v>43759.47592488426</v>
      </c>
      <c r="D4134" t="s">
        <v>31</v>
      </c>
      <c r="E4134" t="s">
        <v>158</v>
      </c>
      <c r="F4134" t="s">
        <v>158</v>
      </c>
      <c r="G4134" t="s">
        <v>158</v>
      </c>
    </row>
    <row r="4135" spans="1:7" x14ac:dyDescent="0.25">
      <c r="A4135" t="s">
        <v>80</v>
      </c>
      <c r="B4135" s="5">
        <v>316714</v>
      </c>
      <c r="C4135" s="3">
        <v>43759.475925081017</v>
      </c>
      <c r="D4135" t="s">
        <v>31</v>
      </c>
      <c r="E4135" t="s">
        <v>158</v>
      </c>
      <c r="F4135" t="s">
        <v>158</v>
      </c>
      <c r="G4135" t="s">
        <v>158</v>
      </c>
    </row>
    <row r="4136" spans="1:7" x14ac:dyDescent="0.25">
      <c r="A4136" t="s">
        <v>80</v>
      </c>
      <c r="B4136" s="5">
        <v>316715</v>
      </c>
      <c r="C4136" s="3">
        <v>43759.475925312501</v>
      </c>
      <c r="D4136" t="s">
        <v>31</v>
      </c>
      <c r="E4136" t="s">
        <v>158</v>
      </c>
      <c r="F4136" t="s">
        <v>158</v>
      </c>
      <c r="G4136" t="s">
        <v>158</v>
      </c>
    </row>
    <row r="4137" spans="1:7" x14ac:dyDescent="0.25">
      <c r="A4137" t="s">
        <v>80</v>
      </c>
      <c r="B4137" s="5">
        <v>316716</v>
      </c>
      <c r="C4137" s="3">
        <v>43759.475925578707</v>
      </c>
      <c r="D4137" t="s">
        <v>31</v>
      </c>
      <c r="E4137" t="s">
        <v>158</v>
      </c>
      <c r="F4137" t="s">
        <v>158</v>
      </c>
      <c r="G4137" t="s">
        <v>158</v>
      </c>
    </row>
    <row r="4138" spans="1:7" x14ac:dyDescent="0.25">
      <c r="A4138" t="s">
        <v>80</v>
      </c>
      <c r="B4138" s="5">
        <v>316717</v>
      </c>
      <c r="C4138" s="3">
        <v>43759.475925729166</v>
      </c>
      <c r="D4138" t="s">
        <v>31</v>
      </c>
      <c r="E4138" t="s">
        <v>158</v>
      </c>
      <c r="F4138" t="s">
        <v>158</v>
      </c>
      <c r="G4138" t="s">
        <v>158</v>
      </c>
    </row>
    <row r="4139" spans="1:7" x14ac:dyDescent="0.25">
      <c r="A4139" t="s">
        <v>80</v>
      </c>
      <c r="B4139" s="5">
        <v>316718</v>
      </c>
      <c r="C4139" s="3">
        <v>43759.475925925923</v>
      </c>
      <c r="D4139" t="s">
        <v>31</v>
      </c>
      <c r="E4139" t="s">
        <v>158</v>
      </c>
      <c r="F4139" t="s">
        <v>158</v>
      </c>
      <c r="G4139" t="s">
        <v>158</v>
      </c>
    </row>
    <row r="4140" spans="1:7" x14ac:dyDescent="0.25">
      <c r="A4140" t="s">
        <v>80</v>
      </c>
      <c r="B4140" s="5">
        <v>316719</v>
      </c>
      <c r="C4140" s="3">
        <v>43759.475926157407</v>
      </c>
      <c r="D4140" t="s">
        <v>31</v>
      </c>
      <c r="E4140" t="s">
        <v>158</v>
      </c>
      <c r="F4140" t="s">
        <v>158</v>
      </c>
      <c r="G4140" t="s">
        <v>158</v>
      </c>
    </row>
    <row r="4141" spans="1:7" x14ac:dyDescent="0.25">
      <c r="A4141" t="s">
        <v>80</v>
      </c>
      <c r="B4141" s="5">
        <v>316720</v>
      </c>
      <c r="C4141" s="3">
        <v>43759.475926388892</v>
      </c>
      <c r="D4141" t="s">
        <v>31</v>
      </c>
      <c r="E4141" t="s">
        <v>158</v>
      </c>
      <c r="F4141" t="s">
        <v>158</v>
      </c>
      <c r="G4141" t="s">
        <v>158</v>
      </c>
    </row>
    <row r="4142" spans="1:7" x14ac:dyDescent="0.25">
      <c r="A4142" t="s">
        <v>80</v>
      </c>
      <c r="B4142" s="5">
        <v>316721</v>
      </c>
      <c r="C4142" s="3">
        <v>43759.475926701387</v>
      </c>
      <c r="D4142" t="s">
        <v>31</v>
      </c>
      <c r="E4142" t="s">
        <v>158</v>
      </c>
      <c r="F4142" t="s">
        <v>158</v>
      </c>
      <c r="G4142" t="s">
        <v>158</v>
      </c>
    </row>
    <row r="4143" spans="1:7" x14ac:dyDescent="0.25">
      <c r="A4143" t="s">
        <v>80</v>
      </c>
      <c r="B4143" s="5">
        <v>316722</v>
      </c>
      <c r="C4143" s="3">
        <v>43759.475926886575</v>
      </c>
      <c r="D4143" t="s">
        <v>31</v>
      </c>
      <c r="E4143" t="s">
        <v>158</v>
      </c>
      <c r="F4143" t="s">
        <v>158</v>
      </c>
      <c r="G4143" t="s">
        <v>158</v>
      </c>
    </row>
    <row r="4144" spans="1:7" x14ac:dyDescent="0.25">
      <c r="A4144" t="s">
        <v>80</v>
      </c>
      <c r="B4144" s="5">
        <v>316723</v>
      </c>
      <c r="C4144" s="3">
        <v>43759.475927118059</v>
      </c>
      <c r="D4144" t="s">
        <v>31</v>
      </c>
      <c r="E4144" t="s">
        <v>158</v>
      </c>
      <c r="F4144" t="s">
        <v>158</v>
      </c>
      <c r="G4144" t="s">
        <v>158</v>
      </c>
    </row>
    <row r="4145" spans="1:7" x14ac:dyDescent="0.25">
      <c r="A4145" t="s">
        <v>80</v>
      </c>
      <c r="B4145" s="5">
        <v>316724</v>
      </c>
      <c r="C4145" s="3">
        <v>43759.475927314816</v>
      </c>
      <c r="D4145" t="s">
        <v>31</v>
      </c>
      <c r="E4145" t="s">
        <v>158</v>
      </c>
      <c r="F4145" t="s">
        <v>158</v>
      </c>
      <c r="G4145" t="s">
        <v>158</v>
      </c>
    </row>
    <row r="4146" spans="1:7" x14ac:dyDescent="0.25">
      <c r="A4146" t="s">
        <v>80</v>
      </c>
      <c r="B4146" s="5">
        <v>316725</v>
      </c>
      <c r="C4146" s="3">
        <v>43759.475927627318</v>
      </c>
      <c r="D4146" t="s">
        <v>31</v>
      </c>
      <c r="E4146" t="s">
        <v>158</v>
      </c>
      <c r="F4146" t="s">
        <v>158</v>
      </c>
      <c r="G4146" t="s">
        <v>158</v>
      </c>
    </row>
    <row r="4147" spans="1:7" x14ac:dyDescent="0.25">
      <c r="A4147" t="s">
        <v>80</v>
      </c>
      <c r="B4147" s="5">
        <v>316726</v>
      </c>
      <c r="C4147" s="3">
        <v>43759.475927858795</v>
      </c>
      <c r="D4147" t="s">
        <v>31</v>
      </c>
      <c r="E4147" t="s">
        <v>158</v>
      </c>
      <c r="F4147" t="s">
        <v>158</v>
      </c>
      <c r="G4147" t="s">
        <v>158</v>
      </c>
    </row>
    <row r="4148" spans="1:7" x14ac:dyDescent="0.25">
      <c r="A4148" t="s">
        <v>80</v>
      </c>
      <c r="B4148" s="5">
        <v>316727</v>
      </c>
      <c r="C4148" s="3">
        <v>43759.47592809028</v>
      </c>
      <c r="D4148" t="s">
        <v>31</v>
      </c>
      <c r="E4148" t="s">
        <v>158</v>
      </c>
      <c r="F4148" t="s">
        <v>158</v>
      </c>
      <c r="G4148" t="s">
        <v>158</v>
      </c>
    </row>
    <row r="4149" spans="1:7" x14ac:dyDescent="0.25">
      <c r="A4149" t="s">
        <v>80</v>
      </c>
      <c r="B4149" s="5">
        <v>316728</v>
      </c>
      <c r="C4149" s="3">
        <v>43759.47592827546</v>
      </c>
      <c r="D4149" t="s">
        <v>31</v>
      </c>
      <c r="E4149" t="s">
        <v>158</v>
      </c>
      <c r="F4149" t="s">
        <v>158</v>
      </c>
      <c r="G4149" t="s">
        <v>158</v>
      </c>
    </row>
    <row r="4150" spans="1:7" x14ac:dyDescent="0.25">
      <c r="A4150" t="s">
        <v>80</v>
      </c>
      <c r="B4150" s="5">
        <v>316729</v>
      </c>
      <c r="C4150" s="3">
        <v>43759.475928506945</v>
      </c>
      <c r="D4150" t="s">
        <v>31</v>
      </c>
      <c r="E4150" t="s">
        <v>158</v>
      </c>
      <c r="F4150" t="s">
        <v>158</v>
      </c>
      <c r="G4150" t="s">
        <v>158</v>
      </c>
    </row>
    <row r="4151" spans="1:7" x14ac:dyDescent="0.25">
      <c r="A4151" t="s">
        <v>80</v>
      </c>
      <c r="B4151" s="5">
        <v>316730</v>
      </c>
      <c r="C4151" s="3">
        <v>43759.47592866898</v>
      </c>
      <c r="D4151" t="s">
        <v>31</v>
      </c>
      <c r="E4151" t="s">
        <v>158</v>
      </c>
      <c r="F4151" t="s">
        <v>158</v>
      </c>
      <c r="G4151" t="s">
        <v>158</v>
      </c>
    </row>
    <row r="4152" spans="1:7" x14ac:dyDescent="0.25">
      <c r="A4152" t="s">
        <v>80</v>
      </c>
      <c r="B4152" s="5">
        <v>316731</v>
      </c>
      <c r="C4152" s="3">
        <v>43759.475928900465</v>
      </c>
      <c r="D4152" t="s">
        <v>31</v>
      </c>
      <c r="E4152" t="s">
        <v>158</v>
      </c>
      <c r="F4152" t="s">
        <v>158</v>
      </c>
      <c r="G4152" t="s">
        <v>158</v>
      </c>
    </row>
    <row r="4153" spans="1:7" x14ac:dyDescent="0.25">
      <c r="A4153" t="s">
        <v>80</v>
      </c>
      <c r="B4153" s="5">
        <v>316732</v>
      </c>
      <c r="C4153" s="3">
        <v>43759.475929131942</v>
      </c>
      <c r="D4153" t="s">
        <v>31</v>
      </c>
      <c r="E4153" t="s">
        <v>158</v>
      </c>
      <c r="F4153" t="s">
        <v>158</v>
      </c>
      <c r="G4153" t="s">
        <v>158</v>
      </c>
    </row>
    <row r="4154" spans="1:7" x14ac:dyDescent="0.25">
      <c r="A4154" t="s">
        <v>80</v>
      </c>
      <c r="B4154" s="5">
        <v>316733</v>
      </c>
      <c r="C4154" s="3">
        <v>43759.475929398148</v>
      </c>
      <c r="D4154" t="s">
        <v>31</v>
      </c>
      <c r="E4154" t="s">
        <v>158</v>
      </c>
      <c r="F4154" t="s">
        <v>158</v>
      </c>
      <c r="G4154" t="s">
        <v>158</v>
      </c>
    </row>
    <row r="4155" spans="1:7" x14ac:dyDescent="0.25">
      <c r="A4155" t="s">
        <v>80</v>
      </c>
      <c r="B4155" s="5">
        <v>316734</v>
      </c>
      <c r="C4155" s="3">
        <v>43759.475929629632</v>
      </c>
      <c r="D4155" t="s">
        <v>31</v>
      </c>
      <c r="E4155" t="s">
        <v>158</v>
      </c>
      <c r="F4155" t="s">
        <v>158</v>
      </c>
      <c r="G4155" t="s">
        <v>158</v>
      </c>
    </row>
    <row r="4156" spans="1:7" x14ac:dyDescent="0.25">
      <c r="A4156" t="s">
        <v>80</v>
      </c>
      <c r="B4156" s="5">
        <v>316735</v>
      </c>
      <c r="C4156" s="3">
        <v>43759.475929895831</v>
      </c>
      <c r="D4156" t="s">
        <v>31</v>
      </c>
      <c r="E4156" t="s">
        <v>158</v>
      </c>
      <c r="F4156" t="s">
        <v>158</v>
      </c>
      <c r="G4156" t="s">
        <v>158</v>
      </c>
    </row>
    <row r="4157" spans="1:7" x14ac:dyDescent="0.25">
      <c r="A4157" t="s">
        <v>80</v>
      </c>
      <c r="B4157" s="5">
        <v>316736</v>
      </c>
      <c r="C4157" s="3">
        <v>43759.475930092594</v>
      </c>
      <c r="D4157" t="s">
        <v>31</v>
      </c>
      <c r="E4157" t="s">
        <v>158</v>
      </c>
      <c r="F4157" t="s">
        <v>158</v>
      </c>
      <c r="G4157" t="s">
        <v>158</v>
      </c>
    </row>
    <row r="4158" spans="1:7" x14ac:dyDescent="0.25">
      <c r="A4158" t="s">
        <v>80</v>
      </c>
      <c r="B4158" s="5">
        <v>316737</v>
      </c>
      <c r="C4158" s="3">
        <v>43759.475930324072</v>
      </c>
      <c r="D4158" t="s">
        <v>31</v>
      </c>
      <c r="E4158" t="s">
        <v>158</v>
      </c>
      <c r="F4158" t="s">
        <v>158</v>
      </c>
      <c r="G4158" t="s">
        <v>158</v>
      </c>
    </row>
    <row r="4159" spans="1:7" x14ac:dyDescent="0.25">
      <c r="A4159" t="s">
        <v>80</v>
      </c>
      <c r="B4159" s="5">
        <v>316738</v>
      </c>
      <c r="C4159" s="3">
        <v>43759.475930520835</v>
      </c>
      <c r="D4159" t="s">
        <v>31</v>
      </c>
      <c r="E4159" t="s">
        <v>158</v>
      </c>
      <c r="F4159" t="s">
        <v>158</v>
      </c>
      <c r="G4159" t="s">
        <v>158</v>
      </c>
    </row>
    <row r="4160" spans="1:7" x14ac:dyDescent="0.25">
      <c r="A4160" t="s">
        <v>80</v>
      </c>
      <c r="B4160" s="5">
        <v>316739</v>
      </c>
      <c r="C4160" s="3">
        <v>43759.475930752313</v>
      </c>
      <c r="D4160" t="s">
        <v>31</v>
      </c>
      <c r="E4160" t="s">
        <v>158</v>
      </c>
      <c r="F4160" t="s">
        <v>158</v>
      </c>
      <c r="G4160" t="s">
        <v>158</v>
      </c>
    </row>
    <row r="4161" spans="1:7" x14ac:dyDescent="0.25">
      <c r="A4161" t="s">
        <v>80</v>
      </c>
      <c r="B4161" s="5">
        <v>316740</v>
      </c>
      <c r="C4161" s="3">
        <v>43759.475930983797</v>
      </c>
      <c r="D4161" t="s">
        <v>31</v>
      </c>
      <c r="E4161" t="s">
        <v>158</v>
      </c>
      <c r="F4161" t="s">
        <v>158</v>
      </c>
      <c r="G4161" t="s">
        <v>158</v>
      </c>
    </row>
    <row r="4162" spans="1:7" x14ac:dyDescent="0.25">
      <c r="A4162" t="s">
        <v>80</v>
      </c>
      <c r="B4162" s="5">
        <v>316741</v>
      </c>
      <c r="C4162" s="3">
        <v>43759.475931168985</v>
      </c>
      <c r="D4162" t="s">
        <v>31</v>
      </c>
      <c r="E4162" t="s">
        <v>158</v>
      </c>
      <c r="F4162" t="s">
        <v>158</v>
      </c>
      <c r="G4162" t="s">
        <v>158</v>
      </c>
    </row>
    <row r="4163" spans="1:7" x14ac:dyDescent="0.25">
      <c r="A4163" t="s">
        <v>80</v>
      </c>
      <c r="B4163" s="5">
        <v>316742</v>
      </c>
      <c r="C4163" s="3">
        <v>43759.475931365741</v>
      </c>
      <c r="D4163" t="s">
        <v>31</v>
      </c>
      <c r="E4163" t="s">
        <v>158</v>
      </c>
      <c r="F4163" t="s">
        <v>158</v>
      </c>
      <c r="G4163" t="s">
        <v>158</v>
      </c>
    </row>
    <row r="4164" spans="1:7" x14ac:dyDescent="0.25">
      <c r="A4164" t="s">
        <v>80</v>
      </c>
      <c r="B4164" s="5">
        <v>316743</v>
      </c>
      <c r="C4164" s="3">
        <v>43759.475931597219</v>
      </c>
      <c r="D4164" t="s">
        <v>31</v>
      </c>
      <c r="E4164" t="s">
        <v>158</v>
      </c>
      <c r="F4164" t="s">
        <v>158</v>
      </c>
      <c r="G4164" t="s">
        <v>158</v>
      </c>
    </row>
    <row r="4165" spans="1:7" x14ac:dyDescent="0.25">
      <c r="A4165" t="s">
        <v>80</v>
      </c>
      <c r="B4165" s="5">
        <v>316744</v>
      </c>
      <c r="C4165" s="3">
        <v>43759.475931863424</v>
      </c>
      <c r="D4165" t="s">
        <v>31</v>
      </c>
      <c r="E4165" t="s">
        <v>158</v>
      </c>
      <c r="F4165" t="s">
        <v>158</v>
      </c>
      <c r="G4165" t="s">
        <v>158</v>
      </c>
    </row>
    <row r="4166" spans="1:7" x14ac:dyDescent="0.25">
      <c r="A4166" t="s">
        <v>80</v>
      </c>
      <c r="B4166" s="5">
        <v>316745</v>
      </c>
      <c r="C4166" s="3">
        <v>43759.475932060188</v>
      </c>
      <c r="D4166" t="s">
        <v>31</v>
      </c>
      <c r="E4166" t="s">
        <v>158</v>
      </c>
      <c r="F4166" t="s">
        <v>158</v>
      </c>
      <c r="G4166" t="s">
        <v>158</v>
      </c>
    </row>
    <row r="4167" spans="1:7" x14ac:dyDescent="0.25">
      <c r="A4167" t="s">
        <v>80</v>
      </c>
      <c r="B4167" s="5">
        <v>316746</v>
      </c>
      <c r="C4167" s="3">
        <v>43759.475932256944</v>
      </c>
      <c r="D4167" t="s">
        <v>31</v>
      </c>
      <c r="E4167" t="s">
        <v>158</v>
      </c>
      <c r="F4167" t="s">
        <v>158</v>
      </c>
      <c r="G4167" t="s">
        <v>158</v>
      </c>
    </row>
    <row r="4168" spans="1:7" x14ac:dyDescent="0.25">
      <c r="A4168" t="s">
        <v>80</v>
      </c>
      <c r="B4168" s="5">
        <v>316747</v>
      </c>
      <c r="C4168" s="3">
        <v>43759.475932442132</v>
      </c>
      <c r="D4168" t="s">
        <v>31</v>
      </c>
      <c r="E4168" t="s">
        <v>158</v>
      </c>
      <c r="F4168" t="s">
        <v>158</v>
      </c>
      <c r="G4168" t="s">
        <v>158</v>
      </c>
    </row>
    <row r="4169" spans="1:7" x14ac:dyDescent="0.25">
      <c r="A4169" t="s">
        <v>80</v>
      </c>
      <c r="B4169" s="5">
        <v>316748</v>
      </c>
      <c r="C4169" s="3">
        <v>43759.475932719906</v>
      </c>
      <c r="D4169" t="s">
        <v>31</v>
      </c>
      <c r="E4169" t="s">
        <v>158</v>
      </c>
      <c r="F4169" t="s">
        <v>158</v>
      </c>
      <c r="G4169" t="s">
        <v>158</v>
      </c>
    </row>
    <row r="4170" spans="1:7" x14ac:dyDescent="0.25">
      <c r="A4170" t="s">
        <v>80</v>
      </c>
      <c r="B4170" s="5">
        <v>316749</v>
      </c>
      <c r="C4170" s="3">
        <v>43759.475932905094</v>
      </c>
      <c r="D4170" t="s">
        <v>31</v>
      </c>
      <c r="E4170" t="s">
        <v>158</v>
      </c>
      <c r="F4170" t="s">
        <v>158</v>
      </c>
      <c r="G4170" t="s">
        <v>158</v>
      </c>
    </row>
    <row r="4171" spans="1:7" x14ac:dyDescent="0.25">
      <c r="A4171" t="s">
        <v>80</v>
      </c>
      <c r="B4171" s="5">
        <v>316750</v>
      </c>
      <c r="C4171" s="3">
        <v>43759.475933136571</v>
      </c>
      <c r="D4171" t="s">
        <v>31</v>
      </c>
      <c r="E4171" t="s">
        <v>158</v>
      </c>
      <c r="F4171" t="s">
        <v>158</v>
      </c>
      <c r="G4171" t="s">
        <v>158</v>
      </c>
    </row>
    <row r="4172" spans="1:7" x14ac:dyDescent="0.25">
      <c r="A4172" t="s">
        <v>80</v>
      </c>
      <c r="B4172" s="5">
        <v>316751</v>
      </c>
      <c r="C4172" s="3">
        <v>43759.475933368056</v>
      </c>
      <c r="D4172" t="s">
        <v>31</v>
      </c>
      <c r="E4172" t="s">
        <v>158</v>
      </c>
      <c r="F4172" t="s">
        <v>158</v>
      </c>
      <c r="G4172" t="s">
        <v>158</v>
      </c>
    </row>
    <row r="4173" spans="1:7" x14ac:dyDescent="0.25">
      <c r="A4173" t="s">
        <v>80</v>
      </c>
      <c r="B4173" s="5">
        <v>316752</v>
      </c>
      <c r="C4173" s="3">
        <v>43759.475933564812</v>
      </c>
      <c r="D4173" t="s">
        <v>31</v>
      </c>
      <c r="E4173" t="s">
        <v>158</v>
      </c>
      <c r="F4173" t="s">
        <v>158</v>
      </c>
      <c r="G4173" t="s">
        <v>158</v>
      </c>
    </row>
    <row r="4174" spans="1:7" x14ac:dyDescent="0.25">
      <c r="A4174" t="s">
        <v>80</v>
      </c>
      <c r="B4174" s="5">
        <v>316753</v>
      </c>
      <c r="C4174" s="3">
        <v>43759.475933877315</v>
      </c>
      <c r="D4174" t="s">
        <v>31</v>
      </c>
      <c r="E4174" t="s">
        <v>158</v>
      </c>
      <c r="F4174" t="s">
        <v>158</v>
      </c>
      <c r="G4174" t="s">
        <v>158</v>
      </c>
    </row>
    <row r="4175" spans="1:7" x14ac:dyDescent="0.25">
      <c r="A4175" t="s">
        <v>80</v>
      </c>
      <c r="B4175" s="5">
        <v>316754</v>
      </c>
      <c r="C4175" s="3">
        <v>43759.475934062502</v>
      </c>
      <c r="D4175" t="s">
        <v>31</v>
      </c>
      <c r="E4175" t="s">
        <v>158</v>
      </c>
      <c r="F4175" t="s">
        <v>158</v>
      </c>
      <c r="G4175" t="s">
        <v>158</v>
      </c>
    </row>
    <row r="4176" spans="1:7" x14ac:dyDescent="0.25">
      <c r="A4176" t="s">
        <v>81</v>
      </c>
      <c r="B4176" s="5">
        <v>317454</v>
      </c>
      <c r="C4176" s="3">
        <v>43759.476142129628</v>
      </c>
      <c r="D4176" t="s">
        <v>31</v>
      </c>
      <c r="E4176" t="s">
        <v>158</v>
      </c>
      <c r="F4176" t="s">
        <v>158</v>
      </c>
      <c r="G4176" t="s">
        <v>158</v>
      </c>
    </row>
    <row r="4177" spans="1:7" x14ac:dyDescent="0.25">
      <c r="A4177" t="s">
        <v>81</v>
      </c>
      <c r="B4177" s="5">
        <v>361074</v>
      </c>
      <c r="C4177" s="3">
        <v>43889.628858101853</v>
      </c>
      <c r="D4177" t="s">
        <v>31</v>
      </c>
      <c r="E4177" t="s">
        <v>158</v>
      </c>
      <c r="F4177" t="s">
        <v>158</v>
      </c>
      <c r="G4177" t="s">
        <v>158</v>
      </c>
    </row>
    <row r="4178" spans="1:7" x14ac:dyDescent="0.25">
      <c r="A4178" t="s">
        <v>81</v>
      </c>
      <c r="B4178" s="5">
        <v>361075</v>
      </c>
      <c r="C4178" s="3">
        <v>43889.628858252312</v>
      </c>
      <c r="D4178" t="s">
        <v>31</v>
      </c>
      <c r="E4178" t="s">
        <v>158</v>
      </c>
      <c r="F4178" t="s">
        <v>158</v>
      </c>
      <c r="G4178" t="s">
        <v>158</v>
      </c>
    </row>
    <row r="4179" spans="1:7" x14ac:dyDescent="0.25">
      <c r="A4179" t="s">
        <v>81</v>
      </c>
      <c r="B4179" s="5">
        <v>361076</v>
      </c>
      <c r="C4179" s="3">
        <v>43889.628858449076</v>
      </c>
      <c r="D4179" t="s">
        <v>31</v>
      </c>
      <c r="E4179" t="s">
        <v>158</v>
      </c>
      <c r="F4179" t="s">
        <v>158</v>
      </c>
      <c r="G4179" t="s">
        <v>158</v>
      </c>
    </row>
    <row r="4180" spans="1:7" x14ac:dyDescent="0.25">
      <c r="A4180" t="s">
        <v>81</v>
      </c>
      <c r="B4180" s="5">
        <v>361077</v>
      </c>
      <c r="C4180" s="3">
        <v>43889.628858599535</v>
      </c>
      <c r="D4180" t="s">
        <v>31</v>
      </c>
      <c r="E4180" t="s">
        <v>158</v>
      </c>
      <c r="F4180" t="s">
        <v>158</v>
      </c>
      <c r="G4180" t="s">
        <v>158</v>
      </c>
    </row>
    <row r="4181" spans="1:7" x14ac:dyDescent="0.25">
      <c r="A4181" t="s">
        <v>81</v>
      </c>
      <c r="B4181" s="5">
        <v>361078</v>
      </c>
      <c r="C4181" s="3">
        <v>43889.628858912038</v>
      </c>
      <c r="D4181" t="s">
        <v>31</v>
      </c>
      <c r="E4181" t="s">
        <v>158</v>
      </c>
      <c r="F4181" t="s">
        <v>158</v>
      </c>
      <c r="G4181" t="s">
        <v>158</v>
      </c>
    </row>
    <row r="4182" spans="1:7" x14ac:dyDescent="0.25">
      <c r="A4182" t="s">
        <v>81</v>
      </c>
      <c r="B4182" s="5">
        <v>361079</v>
      </c>
      <c r="C4182" s="3">
        <v>43889.628859108794</v>
      </c>
      <c r="D4182" t="s">
        <v>31</v>
      </c>
      <c r="E4182" t="s">
        <v>158</v>
      </c>
      <c r="F4182" t="s">
        <v>158</v>
      </c>
      <c r="G4182" t="s">
        <v>158</v>
      </c>
    </row>
    <row r="4183" spans="1:7" x14ac:dyDescent="0.25">
      <c r="A4183" t="s">
        <v>81</v>
      </c>
      <c r="B4183" s="5">
        <v>361080</v>
      </c>
      <c r="C4183" s="3">
        <v>43889.628859259261</v>
      </c>
      <c r="D4183" t="s">
        <v>31</v>
      </c>
      <c r="E4183" t="s">
        <v>158</v>
      </c>
      <c r="F4183" t="s">
        <v>158</v>
      </c>
      <c r="G4183" t="s">
        <v>158</v>
      </c>
    </row>
    <row r="4184" spans="1:7" x14ac:dyDescent="0.25">
      <c r="A4184" t="s">
        <v>81</v>
      </c>
      <c r="B4184" s="5">
        <v>361081</v>
      </c>
      <c r="C4184" s="3">
        <v>43889.628859456017</v>
      </c>
      <c r="D4184" t="s">
        <v>31</v>
      </c>
      <c r="E4184" t="s">
        <v>158</v>
      </c>
      <c r="F4184" t="s">
        <v>158</v>
      </c>
      <c r="G4184" t="s">
        <v>158</v>
      </c>
    </row>
    <row r="4185" spans="1:7" x14ac:dyDescent="0.25">
      <c r="A4185" t="s">
        <v>81</v>
      </c>
      <c r="B4185" s="5">
        <v>361082</v>
      </c>
      <c r="C4185" s="3">
        <v>43889.628859641205</v>
      </c>
      <c r="D4185" t="s">
        <v>31</v>
      </c>
      <c r="E4185" t="s">
        <v>158</v>
      </c>
      <c r="F4185" t="s">
        <v>158</v>
      </c>
      <c r="G4185" t="s">
        <v>158</v>
      </c>
    </row>
    <row r="4186" spans="1:7" x14ac:dyDescent="0.25">
      <c r="A4186" t="s">
        <v>81</v>
      </c>
      <c r="B4186" s="5">
        <v>361083</v>
      </c>
      <c r="C4186" s="3">
        <v>43889.628859837961</v>
      </c>
      <c r="D4186" t="s">
        <v>31</v>
      </c>
      <c r="E4186" t="s">
        <v>158</v>
      </c>
      <c r="F4186" t="s">
        <v>158</v>
      </c>
      <c r="G4186" t="s">
        <v>158</v>
      </c>
    </row>
    <row r="4187" spans="1:7" x14ac:dyDescent="0.25">
      <c r="A4187" t="s">
        <v>81</v>
      </c>
      <c r="B4187" s="5">
        <v>361084</v>
      </c>
      <c r="C4187" s="3">
        <v>43889.628859988428</v>
      </c>
      <c r="D4187" t="s">
        <v>31</v>
      </c>
      <c r="E4187" t="s">
        <v>158</v>
      </c>
      <c r="F4187" t="s">
        <v>158</v>
      </c>
      <c r="G4187" t="s">
        <v>158</v>
      </c>
    </row>
    <row r="4188" spans="1:7" x14ac:dyDescent="0.25">
      <c r="A4188" t="s">
        <v>81</v>
      </c>
      <c r="B4188" s="5">
        <v>361085</v>
      </c>
      <c r="C4188" s="3">
        <v>43889.628860219906</v>
      </c>
      <c r="D4188" t="s">
        <v>31</v>
      </c>
      <c r="E4188" t="s">
        <v>158</v>
      </c>
      <c r="F4188" t="s">
        <v>158</v>
      </c>
      <c r="G4188" t="s">
        <v>158</v>
      </c>
    </row>
    <row r="4189" spans="1:7" x14ac:dyDescent="0.25">
      <c r="A4189" t="s">
        <v>81</v>
      </c>
      <c r="B4189" s="5">
        <v>361086</v>
      </c>
      <c r="C4189" s="3">
        <v>43889.628860416669</v>
      </c>
      <c r="D4189" t="s">
        <v>31</v>
      </c>
      <c r="E4189" t="s">
        <v>158</v>
      </c>
      <c r="F4189" t="s">
        <v>158</v>
      </c>
      <c r="G4189" t="s">
        <v>158</v>
      </c>
    </row>
    <row r="4190" spans="1:7" x14ac:dyDescent="0.25">
      <c r="A4190" t="s">
        <v>81</v>
      </c>
      <c r="B4190" s="5">
        <v>361087</v>
      </c>
      <c r="C4190" s="3">
        <v>43889.628860567129</v>
      </c>
      <c r="D4190" t="s">
        <v>31</v>
      </c>
      <c r="E4190" t="s">
        <v>158</v>
      </c>
      <c r="F4190" t="s">
        <v>158</v>
      </c>
      <c r="G4190" t="s">
        <v>158</v>
      </c>
    </row>
    <row r="4191" spans="1:7" x14ac:dyDescent="0.25">
      <c r="A4191" t="s">
        <v>81</v>
      </c>
      <c r="B4191" s="5">
        <v>361088</v>
      </c>
      <c r="C4191" s="3">
        <v>43889.628860798613</v>
      </c>
      <c r="D4191" t="s">
        <v>31</v>
      </c>
      <c r="E4191" t="s">
        <v>158</v>
      </c>
      <c r="F4191" t="s">
        <v>158</v>
      </c>
      <c r="G4191" t="s">
        <v>158</v>
      </c>
    </row>
    <row r="4192" spans="1:7" x14ac:dyDescent="0.25">
      <c r="A4192" t="s">
        <v>81</v>
      </c>
      <c r="B4192" s="5">
        <v>361089</v>
      </c>
      <c r="C4192" s="3">
        <v>43889.628861030091</v>
      </c>
      <c r="D4192" t="s">
        <v>31</v>
      </c>
      <c r="E4192" t="s">
        <v>158</v>
      </c>
      <c r="F4192" t="s">
        <v>158</v>
      </c>
      <c r="G4192" t="s">
        <v>158</v>
      </c>
    </row>
    <row r="4193" spans="1:7" x14ac:dyDescent="0.25">
      <c r="A4193" t="s">
        <v>81</v>
      </c>
      <c r="B4193" s="5">
        <v>361090</v>
      </c>
      <c r="C4193" s="3">
        <v>43889.628861261575</v>
      </c>
      <c r="D4193" t="s">
        <v>31</v>
      </c>
      <c r="E4193" t="s">
        <v>158</v>
      </c>
      <c r="F4193" t="s">
        <v>158</v>
      </c>
      <c r="G4193" t="s">
        <v>158</v>
      </c>
    </row>
    <row r="4194" spans="1:7" x14ac:dyDescent="0.25">
      <c r="A4194" t="s">
        <v>81</v>
      </c>
      <c r="B4194" s="5">
        <v>361091</v>
      </c>
      <c r="C4194" s="3">
        <v>43889.628861493053</v>
      </c>
      <c r="D4194" t="s">
        <v>31</v>
      </c>
      <c r="E4194" t="s">
        <v>158</v>
      </c>
      <c r="F4194" t="s">
        <v>158</v>
      </c>
      <c r="G4194" t="s">
        <v>158</v>
      </c>
    </row>
    <row r="4195" spans="1:7" x14ac:dyDescent="0.25">
      <c r="A4195" t="s">
        <v>81</v>
      </c>
      <c r="B4195" s="5">
        <v>361092</v>
      </c>
      <c r="C4195" s="3">
        <v>43889.628861770834</v>
      </c>
      <c r="D4195" t="s">
        <v>31</v>
      </c>
      <c r="E4195" t="s">
        <v>158</v>
      </c>
      <c r="F4195" t="s">
        <v>158</v>
      </c>
      <c r="G4195" t="s">
        <v>158</v>
      </c>
    </row>
    <row r="4196" spans="1:7" x14ac:dyDescent="0.25">
      <c r="A4196" t="s">
        <v>81</v>
      </c>
      <c r="B4196" s="5">
        <v>361093</v>
      </c>
      <c r="C4196" s="3">
        <v>43889.628861956022</v>
      </c>
      <c r="D4196" t="s">
        <v>31</v>
      </c>
      <c r="E4196" t="s">
        <v>158</v>
      </c>
      <c r="F4196" t="s">
        <v>158</v>
      </c>
      <c r="G4196" t="s">
        <v>158</v>
      </c>
    </row>
    <row r="4197" spans="1:7" x14ac:dyDescent="0.25">
      <c r="A4197" t="s">
        <v>81</v>
      </c>
      <c r="B4197" s="5">
        <v>361094</v>
      </c>
      <c r="C4197" s="3">
        <v>43889.628862268517</v>
      </c>
      <c r="D4197" t="s">
        <v>31</v>
      </c>
      <c r="E4197" t="s">
        <v>158</v>
      </c>
      <c r="F4197" t="s">
        <v>158</v>
      </c>
      <c r="G4197" t="s">
        <v>158</v>
      </c>
    </row>
    <row r="4198" spans="1:7" x14ac:dyDescent="0.25">
      <c r="A4198" t="s">
        <v>81</v>
      </c>
      <c r="B4198" s="5">
        <v>361095</v>
      </c>
      <c r="C4198" s="3">
        <v>43889.628862418984</v>
      </c>
      <c r="D4198" t="s">
        <v>31</v>
      </c>
      <c r="E4198" t="s">
        <v>158</v>
      </c>
      <c r="F4198" t="s">
        <v>158</v>
      </c>
      <c r="G4198" t="s">
        <v>158</v>
      </c>
    </row>
    <row r="4199" spans="1:7" x14ac:dyDescent="0.25">
      <c r="A4199" t="s">
        <v>81</v>
      </c>
      <c r="B4199" s="5">
        <v>361096</v>
      </c>
      <c r="C4199" s="3">
        <v>43889.62886261574</v>
      </c>
      <c r="D4199" t="s">
        <v>31</v>
      </c>
      <c r="E4199" t="s">
        <v>158</v>
      </c>
      <c r="F4199" t="s">
        <v>158</v>
      </c>
      <c r="G4199" t="s">
        <v>158</v>
      </c>
    </row>
    <row r="4200" spans="1:7" x14ac:dyDescent="0.25">
      <c r="A4200" t="s">
        <v>81</v>
      </c>
      <c r="B4200" s="5">
        <v>361097</v>
      </c>
      <c r="C4200" s="3">
        <v>43889.628862847225</v>
      </c>
      <c r="D4200" t="s">
        <v>31</v>
      </c>
      <c r="E4200" t="s">
        <v>158</v>
      </c>
      <c r="F4200" t="s">
        <v>158</v>
      </c>
      <c r="G4200" t="s">
        <v>158</v>
      </c>
    </row>
    <row r="4201" spans="1:7" x14ac:dyDescent="0.25">
      <c r="A4201" t="s">
        <v>81</v>
      </c>
      <c r="B4201" s="5">
        <v>361098</v>
      </c>
      <c r="C4201" s="3">
        <v>43889.628863043981</v>
      </c>
      <c r="D4201" t="s">
        <v>31</v>
      </c>
      <c r="E4201" t="s">
        <v>158</v>
      </c>
      <c r="F4201" t="s">
        <v>158</v>
      </c>
      <c r="G4201" t="s">
        <v>158</v>
      </c>
    </row>
    <row r="4202" spans="1:7" x14ac:dyDescent="0.25">
      <c r="A4202" t="s">
        <v>81</v>
      </c>
      <c r="B4202" s="5">
        <v>361099</v>
      </c>
      <c r="C4202" s="3">
        <v>43889.628863229169</v>
      </c>
      <c r="D4202" t="s">
        <v>31</v>
      </c>
      <c r="E4202" t="s">
        <v>158</v>
      </c>
      <c r="F4202" t="s">
        <v>158</v>
      </c>
      <c r="G4202" t="s">
        <v>158</v>
      </c>
    </row>
    <row r="4203" spans="1:7" x14ac:dyDescent="0.25">
      <c r="A4203" t="s">
        <v>81</v>
      </c>
      <c r="B4203" s="5">
        <v>361100</v>
      </c>
      <c r="C4203" s="3">
        <v>43889.628863425925</v>
      </c>
      <c r="D4203" t="s">
        <v>31</v>
      </c>
      <c r="E4203" t="s">
        <v>158</v>
      </c>
      <c r="F4203" t="s">
        <v>158</v>
      </c>
      <c r="G4203" t="s">
        <v>158</v>
      </c>
    </row>
    <row r="4204" spans="1:7" x14ac:dyDescent="0.25">
      <c r="A4204" t="s">
        <v>81</v>
      </c>
      <c r="B4204" s="5">
        <v>361101</v>
      </c>
      <c r="C4204" s="3">
        <v>43889.62886365741</v>
      </c>
      <c r="D4204" t="s">
        <v>31</v>
      </c>
      <c r="E4204" t="s">
        <v>158</v>
      </c>
      <c r="F4204" t="s">
        <v>158</v>
      </c>
      <c r="G4204" t="s">
        <v>158</v>
      </c>
    </row>
    <row r="4205" spans="1:7" x14ac:dyDescent="0.25">
      <c r="A4205" t="s">
        <v>81</v>
      </c>
      <c r="B4205" s="5">
        <v>361102</v>
      </c>
      <c r="C4205" s="3">
        <v>43889.628863854166</v>
      </c>
      <c r="D4205" t="s">
        <v>31</v>
      </c>
      <c r="E4205" t="s">
        <v>158</v>
      </c>
      <c r="F4205" t="s">
        <v>158</v>
      </c>
      <c r="G4205" t="s">
        <v>158</v>
      </c>
    </row>
    <row r="4206" spans="1:7" x14ac:dyDescent="0.25">
      <c r="A4206" t="s">
        <v>81</v>
      </c>
      <c r="B4206" s="5">
        <v>361103</v>
      </c>
      <c r="C4206" s="3">
        <v>43889.628864085651</v>
      </c>
      <c r="D4206" t="s">
        <v>31</v>
      </c>
      <c r="E4206" t="s">
        <v>158</v>
      </c>
      <c r="F4206" t="s">
        <v>158</v>
      </c>
      <c r="G4206" t="s">
        <v>158</v>
      </c>
    </row>
    <row r="4207" spans="1:7" x14ac:dyDescent="0.25">
      <c r="A4207" t="s">
        <v>81</v>
      </c>
      <c r="B4207" s="5">
        <v>361104</v>
      </c>
      <c r="C4207" s="3">
        <v>43889.628864351849</v>
      </c>
      <c r="D4207" t="s">
        <v>31</v>
      </c>
      <c r="E4207" t="s">
        <v>158</v>
      </c>
      <c r="F4207" t="s">
        <v>158</v>
      </c>
      <c r="G4207" t="s">
        <v>158</v>
      </c>
    </row>
    <row r="4208" spans="1:7" x14ac:dyDescent="0.25">
      <c r="A4208" t="s">
        <v>81</v>
      </c>
      <c r="B4208" s="5">
        <v>361105</v>
      </c>
      <c r="C4208" s="3">
        <v>43889.628864548613</v>
      </c>
      <c r="D4208" t="s">
        <v>31</v>
      </c>
      <c r="E4208" t="s">
        <v>158</v>
      </c>
      <c r="F4208" t="s">
        <v>158</v>
      </c>
      <c r="G4208" t="s">
        <v>158</v>
      </c>
    </row>
    <row r="4209" spans="1:7" x14ac:dyDescent="0.25">
      <c r="A4209" t="s">
        <v>81</v>
      </c>
      <c r="B4209" s="5">
        <v>361106</v>
      </c>
      <c r="C4209" s="3">
        <v>43889.628864699072</v>
      </c>
      <c r="D4209" t="s">
        <v>31</v>
      </c>
      <c r="E4209" t="s">
        <v>158</v>
      </c>
      <c r="F4209" t="s">
        <v>158</v>
      </c>
      <c r="G4209" t="s">
        <v>158</v>
      </c>
    </row>
    <row r="4210" spans="1:7" x14ac:dyDescent="0.25">
      <c r="A4210" t="s">
        <v>81</v>
      </c>
      <c r="B4210" s="5">
        <v>361107</v>
      </c>
      <c r="C4210" s="3">
        <v>43889.628864895836</v>
      </c>
      <c r="D4210" t="s">
        <v>31</v>
      </c>
      <c r="E4210" t="s">
        <v>158</v>
      </c>
      <c r="F4210" t="s">
        <v>158</v>
      </c>
      <c r="G4210" t="s">
        <v>158</v>
      </c>
    </row>
    <row r="4211" spans="1:7" x14ac:dyDescent="0.25">
      <c r="A4211" t="s">
        <v>81</v>
      </c>
      <c r="B4211" s="5">
        <v>361108</v>
      </c>
      <c r="C4211" s="3">
        <v>43889.628865081017</v>
      </c>
      <c r="D4211" t="s">
        <v>31</v>
      </c>
      <c r="E4211" t="s">
        <v>158</v>
      </c>
      <c r="F4211" t="s">
        <v>158</v>
      </c>
      <c r="G4211" t="s">
        <v>158</v>
      </c>
    </row>
    <row r="4212" spans="1:7" x14ac:dyDescent="0.25">
      <c r="A4212" t="s">
        <v>81</v>
      </c>
      <c r="B4212" s="5">
        <v>361109</v>
      </c>
      <c r="C4212" s="3">
        <v>43889.62886527778</v>
      </c>
      <c r="D4212" t="s">
        <v>31</v>
      </c>
      <c r="E4212" t="s">
        <v>158</v>
      </c>
      <c r="F4212" t="s">
        <v>158</v>
      </c>
      <c r="G4212" t="s">
        <v>158</v>
      </c>
    </row>
    <row r="4213" spans="1:7" x14ac:dyDescent="0.25">
      <c r="A4213" t="s">
        <v>81</v>
      </c>
      <c r="B4213" s="5">
        <v>361110</v>
      </c>
      <c r="C4213" s="3">
        <v>43889.62886542824</v>
      </c>
      <c r="D4213" t="s">
        <v>31</v>
      </c>
      <c r="E4213" t="s">
        <v>158</v>
      </c>
      <c r="F4213" t="s">
        <v>158</v>
      </c>
      <c r="G4213" t="s">
        <v>158</v>
      </c>
    </row>
    <row r="4214" spans="1:7" x14ac:dyDescent="0.25">
      <c r="A4214" t="s">
        <v>81</v>
      </c>
      <c r="B4214" s="5">
        <v>361111</v>
      </c>
      <c r="C4214" s="3">
        <v>43889.628865625004</v>
      </c>
      <c r="D4214" t="s">
        <v>31</v>
      </c>
      <c r="E4214" t="s">
        <v>158</v>
      </c>
      <c r="F4214" t="s">
        <v>158</v>
      </c>
      <c r="G4214" t="s">
        <v>158</v>
      </c>
    </row>
    <row r="4215" spans="1:7" x14ac:dyDescent="0.25">
      <c r="A4215" t="s">
        <v>81</v>
      </c>
      <c r="B4215" s="5">
        <v>361112</v>
      </c>
      <c r="C4215" s="3">
        <v>43889.628865775463</v>
      </c>
      <c r="D4215" t="s">
        <v>31</v>
      </c>
      <c r="E4215" t="s">
        <v>158</v>
      </c>
      <c r="F4215" t="s">
        <v>158</v>
      </c>
      <c r="G4215" t="s">
        <v>158</v>
      </c>
    </row>
    <row r="4216" spans="1:7" x14ac:dyDescent="0.25">
      <c r="A4216" t="s">
        <v>81</v>
      </c>
      <c r="B4216" s="5">
        <v>361113</v>
      </c>
      <c r="C4216" s="3">
        <v>43889.62886597222</v>
      </c>
      <c r="D4216" t="s">
        <v>31</v>
      </c>
      <c r="E4216" t="s">
        <v>158</v>
      </c>
      <c r="F4216" t="s">
        <v>158</v>
      </c>
      <c r="G4216" t="s">
        <v>158</v>
      </c>
    </row>
    <row r="4217" spans="1:7" x14ac:dyDescent="0.25">
      <c r="A4217" t="s">
        <v>81</v>
      </c>
      <c r="B4217" s="5">
        <v>361114</v>
      </c>
      <c r="C4217" s="3">
        <v>43889.628866168983</v>
      </c>
      <c r="D4217" t="s">
        <v>31</v>
      </c>
      <c r="E4217" t="s">
        <v>158</v>
      </c>
      <c r="F4217" t="s">
        <v>158</v>
      </c>
      <c r="G4217" t="s">
        <v>158</v>
      </c>
    </row>
    <row r="4218" spans="1:7" x14ac:dyDescent="0.25">
      <c r="A4218" t="s">
        <v>81</v>
      </c>
      <c r="B4218" s="5">
        <v>361115</v>
      </c>
      <c r="C4218" s="3">
        <v>43889.628866319443</v>
      </c>
      <c r="D4218" t="s">
        <v>31</v>
      </c>
      <c r="E4218" t="s">
        <v>158</v>
      </c>
      <c r="F4218" t="s">
        <v>158</v>
      </c>
      <c r="G4218" t="s">
        <v>158</v>
      </c>
    </row>
    <row r="4219" spans="1:7" x14ac:dyDescent="0.25">
      <c r="A4219" t="s">
        <v>81</v>
      </c>
      <c r="B4219" s="5">
        <v>361116</v>
      </c>
      <c r="C4219" s="3">
        <v>43889.62886646991</v>
      </c>
      <c r="D4219" t="s">
        <v>31</v>
      </c>
      <c r="E4219" t="s">
        <v>158</v>
      </c>
      <c r="F4219" t="s">
        <v>158</v>
      </c>
      <c r="G4219" t="s">
        <v>158</v>
      </c>
    </row>
    <row r="4220" spans="1:7" x14ac:dyDescent="0.25">
      <c r="A4220" t="s">
        <v>81</v>
      </c>
      <c r="B4220" s="5">
        <v>361117</v>
      </c>
      <c r="C4220" s="3">
        <v>43889.628866666666</v>
      </c>
      <c r="D4220" t="s">
        <v>31</v>
      </c>
      <c r="E4220" t="s">
        <v>158</v>
      </c>
      <c r="F4220" t="s">
        <v>158</v>
      </c>
      <c r="G4220" t="s">
        <v>158</v>
      </c>
    </row>
    <row r="4221" spans="1:7" x14ac:dyDescent="0.25">
      <c r="A4221" t="s">
        <v>81</v>
      </c>
      <c r="B4221" s="5">
        <v>361118</v>
      </c>
      <c r="C4221" s="3">
        <v>43889.628866817133</v>
      </c>
      <c r="D4221" t="s">
        <v>31</v>
      </c>
      <c r="E4221" t="s">
        <v>158</v>
      </c>
      <c r="F4221" t="s">
        <v>158</v>
      </c>
      <c r="G4221" t="s">
        <v>158</v>
      </c>
    </row>
    <row r="4222" spans="1:7" x14ac:dyDescent="0.25">
      <c r="A4222" t="s">
        <v>81</v>
      </c>
      <c r="B4222" s="5">
        <v>361119</v>
      </c>
      <c r="C4222" s="3">
        <v>43889.628867013889</v>
      </c>
      <c r="D4222" t="s">
        <v>31</v>
      </c>
      <c r="E4222" t="s">
        <v>158</v>
      </c>
      <c r="F4222" t="s">
        <v>158</v>
      </c>
      <c r="G4222" t="s">
        <v>158</v>
      </c>
    </row>
    <row r="4223" spans="1:7" x14ac:dyDescent="0.25">
      <c r="A4223" t="s">
        <v>81</v>
      </c>
      <c r="B4223" s="5">
        <v>361120</v>
      </c>
      <c r="C4223" s="3">
        <v>43889.628867164349</v>
      </c>
      <c r="D4223" t="s">
        <v>31</v>
      </c>
      <c r="E4223" t="s">
        <v>158</v>
      </c>
      <c r="F4223" t="s">
        <v>158</v>
      </c>
      <c r="G4223" t="s">
        <v>158</v>
      </c>
    </row>
    <row r="4224" spans="1:7" x14ac:dyDescent="0.25">
      <c r="A4224" t="s">
        <v>81</v>
      </c>
      <c r="B4224" s="5">
        <v>361121</v>
      </c>
      <c r="C4224" s="3">
        <v>43889.628867361112</v>
      </c>
      <c r="D4224" t="s">
        <v>31</v>
      </c>
      <c r="E4224" t="s">
        <v>158</v>
      </c>
      <c r="F4224" t="s">
        <v>158</v>
      </c>
      <c r="G4224" t="s">
        <v>158</v>
      </c>
    </row>
    <row r="4225" spans="1:7" x14ac:dyDescent="0.25">
      <c r="A4225" t="s">
        <v>81</v>
      </c>
      <c r="B4225" s="5">
        <v>361122</v>
      </c>
      <c r="C4225" s="3">
        <v>43889.628867476851</v>
      </c>
      <c r="D4225" t="s">
        <v>31</v>
      </c>
      <c r="E4225" t="s">
        <v>158</v>
      </c>
      <c r="F4225" t="s">
        <v>158</v>
      </c>
      <c r="G4225" t="s">
        <v>158</v>
      </c>
    </row>
    <row r="4226" spans="1:7" x14ac:dyDescent="0.25">
      <c r="A4226" t="s">
        <v>81</v>
      </c>
      <c r="B4226" s="5">
        <v>361123</v>
      </c>
      <c r="C4226" s="3">
        <v>43889.628867673608</v>
      </c>
      <c r="D4226" t="s">
        <v>31</v>
      </c>
      <c r="E4226" t="s">
        <v>158</v>
      </c>
      <c r="F4226" t="s">
        <v>158</v>
      </c>
      <c r="G4226" t="s">
        <v>158</v>
      </c>
    </row>
    <row r="4227" spans="1:7" x14ac:dyDescent="0.25">
      <c r="A4227" t="s">
        <v>82</v>
      </c>
      <c r="B4227" s="5">
        <v>310159</v>
      </c>
      <c r="C4227" s="3">
        <v>43759.474352199075</v>
      </c>
      <c r="D4227" t="s">
        <v>31</v>
      </c>
      <c r="E4227" t="s">
        <v>158</v>
      </c>
      <c r="F4227" t="s">
        <v>158</v>
      </c>
      <c r="G4227" t="s">
        <v>158</v>
      </c>
    </row>
    <row r="4228" spans="1:7" x14ac:dyDescent="0.25">
      <c r="A4228" t="s">
        <v>82</v>
      </c>
      <c r="B4228" s="5">
        <v>310187</v>
      </c>
      <c r="C4228" s="3">
        <v>43759.474358020831</v>
      </c>
      <c r="D4228" t="s">
        <v>31</v>
      </c>
      <c r="E4228" t="s">
        <v>158</v>
      </c>
      <c r="F4228" t="s">
        <v>158</v>
      </c>
      <c r="G4228" t="s">
        <v>158</v>
      </c>
    </row>
    <row r="4229" spans="1:7" x14ac:dyDescent="0.25">
      <c r="A4229" t="s">
        <v>82</v>
      </c>
      <c r="B4229" s="5">
        <v>310192</v>
      </c>
      <c r="C4229" s="3">
        <v>43759.474359027779</v>
      </c>
      <c r="D4229" t="s">
        <v>31</v>
      </c>
      <c r="E4229" t="s">
        <v>158</v>
      </c>
      <c r="F4229" t="s">
        <v>158</v>
      </c>
      <c r="G4229" t="s">
        <v>158</v>
      </c>
    </row>
    <row r="4230" spans="1:7" x14ac:dyDescent="0.25">
      <c r="A4230" t="s">
        <v>82</v>
      </c>
      <c r="B4230" s="5">
        <v>310203</v>
      </c>
      <c r="C4230" s="3">
        <v>43759.474361423614</v>
      </c>
      <c r="D4230" t="s">
        <v>31</v>
      </c>
      <c r="E4230" t="s">
        <v>158</v>
      </c>
      <c r="F4230" t="s">
        <v>158</v>
      </c>
      <c r="G4230" t="s">
        <v>158</v>
      </c>
    </row>
    <row r="4231" spans="1:7" x14ac:dyDescent="0.25">
      <c r="A4231" t="s">
        <v>82</v>
      </c>
      <c r="B4231" s="5">
        <v>310204</v>
      </c>
      <c r="C4231" s="3">
        <v>43759.474361655091</v>
      </c>
      <c r="D4231" t="s">
        <v>31</v>
      </c>
      <c r="E4231" t="s">
        <v>158</v>
      </c>
      <c r="F4231" t="s">
        <v>158</v>
      </c>
      <c r="G4231" t="s">
        <v>158</v>
      </c>
    </row>
    <row r="4232" spans="1:7" x14ac:dyDescent="0.25">
      <c r="A4232" t="s">
        <v>82</v>
      </c>
      <c r="B4232" s="5">
        <v>360974</v>
      </c>
      <c r="C4232" s="3">
        <v>43889.628840393518</v>
      </c>
      <c r="D4232" t="s">
        <v>31</v>
      </c>
      <c r="E4232" t="s">
        <v>158</v>
      </c>
      <c r="F4232" t="s">
        <v>158</v>
      </c>
      <c r="G4232" t="s">
        <v>158</v>
      </c>
    </row>
    <row r="4233" spans="1:7" x14ac:dyDescent="0.25">
      <c r="A4233" t="s">
        <v>82</v>
      </c>
      <c r="B4233" s="5">
        <v>360975</v>
      </c>
      <c r="C4233" s="3">
        <v>43889.628840543985</v>
      </c>
      <c r="D4233" t="s">
        <v>31</v>
      </c>
      <c r="E4233" t="s">
        <v>158</v>
      </c>
      <c r="F4233" t="s">
        <v>158</v>
      </c>
      <c r="G4233" t="s">
        <v>158</v>
      </c>
    </row>
    <row r="4234" spans="1:7" x14ac:dyDescent="0.25">
      <c r="A4234" t="s">
        <v>82</v>
      </c>
      <c r="B4234" s="5">
        <v>360976</v>
      </c>
      <c r="C4234" s="3">
        <v>43889.628840740741</v>
      </c>
      <c r="D4234" t="s">
        <v>31</v>
      </c>
      <c r="E4234" t="s">
        <v>158</v>
      </c>
      <c r="F4234" t="s">
        <v>158</v>
      </c>
      <c r="G4234" t="s">
        <v>158</v>
      </c>
    </row>
    <row r="4235" spans="1:7" x14ac:dyDescent="0.25">
      <c r="A4235" t="s">
        <v>82</v>
      </c>
      <c r="B4235" s="5">
        <v>360977</v>
      </c>
      <c r="C4235" s="3">
        <v>43889.628840891201</v>
      </c>
      <c r="D4235" t="s">
        <v>31</v>
      </c>
      <c r="E4235" t="s">
        <v>158</v>
      </c>
      <c r="F4235" t="s">
        <v>158</v>
      </c>
      <c r="G4235" t="s">
        <v>158</v>
      </c>
    </row>
    <row r="4236" spans="1:7" x14ac:dyDescent="0.25">
      <c r="A4236" t="s">
        <v>82</v>
      </c>
      <c r="B4236" s="5">
        <v>360978</v>
      </c>
      <c r="C4236" s="3">
        <v>43889.628841053243</v>
      </c>
      <c r="D4236" t="s">
        <v>31</v>
      </c>
      <c r="E4236" t="s">
        <v>158</v>
      </c>
      <c r="F4236" t="s">
        <v>158</v>
      </c>
      <c r="G4236" t="s">
        <v>158</v>
      </c>
    </row>
    <row r="4237" spans="1:7" x14ac:dyDescent="0.25">
      <c r="A4237" t="s">
        <v>82</v>
      </c>
      <c r="B4237" s="5">
        <v>360979</v>
      </c>
      <c r="C4237" s="3">
        <v>43889.628841203703</v>
      </c>
      <c r="D4237" t="s">
        <v>31</v>
      </c>
      <c r="E4237" t="s">
        <v>158</v>
      </c>
      <c r="F4237" t="s">
        <v>158</v>
      </c>
      <c r="G4237" t="s">
        <v>158</v>
      </c>
    </row>
    <row r="4238" spans="1:7" x14ac:dyDescent="0.25">
      <c r="A4238" t="s">
        <v>82</v>
      </c>
      <c r="B4238" s="5">
        <v>360980</v>
      </c>
      <c r="C4238" s="3">
        <v>43889.62884135417</v>
      </c>
      <c r="D4238" t="s">
        <v>31</v>
      </c>
      <c r="E4238" t="s">
        <v>158</v>
      </c>
      <c r="F4238" t="s">
        <v>158</v>
      </c>
      <c r="G4238" t="s">
        <v>158</v>
      </c>
    </row>
    <row r="4239" spans="1:7" x14ac:dyDescent="0.25">
      <c r="A4239" t="s">
        <v>82</v>
      </c>
      <c r="B4239" s="5">
        <v>360981</v>
      </c>
      <c r="C4239" s="3">
        <v>43889.628841516205</v>
      </c>
      <c r="D4239" t="s">
        <v>31</v>
      </c>
      <c r="E4239" t="s">
        <v>158</v>
      </c>
      <c r="F4239" t="s">
        <v>158</v>
      </c>
      <c r="G4239" t="s">
        <v>158</v>
      </c>
    </row>
    <row r="4240" spans="1:7" x14ac:dyDescent="0.25">
      <c r="A4240" t="s">
        <v>82</v>
      </c>
      <c r="B4240" s="5">
        <v>360982</v>
      </c>
      <c r="C4240" s="3">
        <v>43889.628841666665</v>
      </c>
      <c r="D4240" t="s">
        <v>31</v>
      </c>
      <c r="E4240" t="s">
        <v>158</v>
      </c>
      <c r="F4240" t="s">
        <v>158</v>
      </c>
      <c r="G4240" t="s">
        <v>158</v>
      </c>
    </row>
    <row r="4241" spans="1:7" x14ac:dyDescent="0.25">
      <c r="A4241" t="s">
        <v>82</v>
      </c>
      <c r="B4241" s="5">
        <v>360983</v>
      </c>
      <c r="C4241" s="3">
        <v>43889.628841817132</v>
      </c>
      <c r="D4241" t="s">
        <v>31</v>
      </c>
      <c r="E4241" t="s">
        <v>158</v>
      </c>
      <c r="F4241" t="s">
        <v>158</v>
      </c>
      <c r="G4241" t="s">
        <v>158</v>
      </c>
    </row>
    <row r="4242" spans="1:7" x14ac:dyDescent="0.25">
      <c r="A4242" t="s">
        <v>82</v>
      </c>
      <c r="B4242" s="5">
        <v>360984</v>
      </c>
      <c r="C4242" s="3">
        <v>43889.628842013888</v>
      </c>
      <c r="D4242" t="s">
        <v>31</v>
      </c>
      <c r="E4242" t="s">
        <v>158</v>
      </c>
      <c r="F4242" t="s">
        <v>158</v>
      </c>
      <c r="G4242" t="s">
        <v>158</v>
      </c>
    </row>
    <row r="4243" spans="1:7" x14ac:dyDescent="0.25">
      <c r="A4243" t="s">
        <v>82</v>
      </c>
      <c r="B4243" s="5">
        <v>360985</v>
      </c>
      <c r="C4243" s="3">
        <v>43889.628842129627</v>
      </c>
      <c r="D4243" t="s">
        <v>31</v>
      </c>
      <c r="E4243" t="s">
        <v>158</v>
      </c>
      <c r="F4243" t="s">
        <v>158</v>
      </c>
      <c r="G4243" t="s">
        <v>158</v>
      </c>
    </row>
    <row r="4244" spans="1:7" x14ac:dyDescent="0.25">
      <c r="A4244" t="s">
        <v>82</v>
      </c>
      <c r="B4244" s="5">
        <v>360986</v>
      </c>
      <c r="C4244" s="3">
        <v>43889.62884232639</v>
      </c>
      <c r="D4244" t="s">
        <v>31</v>
      </c>
      <c r="E4244" t="s">
        <v>158</v>
      </c>
      <c r="F4244" t="s">
        <v>158</v>
      </c>
      <c r="G4244" t="s">
        <v>158</v>
      </c>
    </row>
    <row r="4245" spans="1:7" x14ac:dyDescent="0.25">
      <c r="A4245" t="s">
        <v>82</v>
      </c>
      <c r="B4245" s="5">
        <v>360987</v>
      </c>
      <c r="C4245" s="3">
        <v>43889.62884247685</v>
      </c>
      <c r="D4245" t="s">
        <v>31</v>
      </c>
      <c r="E4245" t="s">
        <v>158</v>
      </c>
      <c r="F4245" t="s">
        <v>158</v>
      </c>
      <c r="G4245" t="s">
        <v>158</v>
      </c>
    </row>
    <row r="4246" spans="1:7" x14ac:dyDescent="0.25">
      <c r="A4246" t="s">
        <v>82</v>
      </c>
      <c r="B4246" s="5">
        <v>360988</v>
      </c>
      <c r="C4246" s="3">
        <v>43889.628842627317</v>
      </c>
      <c r="D4246" t="s">
        <v>31</v>
      </c>
      <c r="E4246" t="s">
        <v>158</v>
      </c>
      <c r="F4246" t="s">
        <v>158</v>
      </c>
      <c r="G4246" t="s">
        <v>158</v>
      </c>
    </row>
    <row r="4247" spans="1:7" x14ac:dyDescent="0.25">
      <c r="A4247" t="s">
        <v>82</v>
      </c>
      <c r="B4247" s="5">
        <v>360989</v>
      </c>
      <c r="C4247" s="3">
        <v>43889.628842789352</v>
      </c>
      <c r="D4247" t="s">
        <v>31</v>
      </c>
      <c r="E4247" t="s">
        <v>158</v>
      </c>
      <c r="F4247" t="s">
        <v>158</v>
      </c>
      <c r="G4247" t="s">
        <v>158</v>
      </c>
    </row>
    <row r="4248" spans="1:7" x14ac:dyDescent="0.25">
      <c r="A4248" t="s">
        <v>82</v>
      </c>
      <c r="B4248" s="5">
        <v>360990</v>
      </c>
      <c r="C4248" s="3">
        <v>43889.628842939812</v>
      </c>
      <c r="D4248" t="s">
        <v>31</v>
      </c>
      <c r="E4248" t="s">
        <v>158</v>
      </c>
      <c r="F4248" t="s">
        <v>158</v>
      </c>
      <c r="G4248" t="s">
        <v>158</v>
      </c>
    </row>
    <row r="4249" spans="1:7" x14ac:dyDescent="0.25">
      <c r="A4249" t="s">
        <v>82</v>
      </c>
      <c r="B4249" s="5">
        <v>360991</v>
      </c>
      <c r="C4249" s="3">
        <v>43889.628843090279</v>
      </c>
      <c r="D4249" t="s">
        <v>31</v>
      </c>
      <c r="E4249" t="s">
        <v>158</v>
      </c>
      <c r="F4249" t="s">
        <v>158</v>
      </c>
      <c r="G4249" t="s">
        <v>158</v>
      </c>
    </row>
    <row r="4250" spans="1:7" x14ac:dyDescent="0.25">
      <c r="A4250" t="s">
        <v>82</v>
      </c>
      <c r="B4250" s="5">
        <v>360992</v>
      </c>
      <c r="C4250" s="3">
        <v>43889.628843287035</v>
      </c>
      <c r="D4250" t="s">
        <v>31</v>
      </c>
      <c r="E4250" t="s">
        <v>158</v>
      </c>
      <c r="F4250" t="s">
        <v>158</v>
      </c>
      <c r="G4250" t="s">
        <v>158</v>
      </c>
    </row>
    <row r="4251" spans="1:7" x14ac:dyDescent="0.25">
      <c r="A4251" t="s">
        <v>82</v>
      </c>
      <c r="B4251" s="5">
        <v>360993</v>
      </c>
      <c r="C4251" s="3">
        <v>43889.628843437502</v>
      </c>
      <c r="D4251" t="s">
        <v>31</v>
      </c>
      <c r="E4251" t="s">
        <v>158</v>
      </c>
      <c r="F4251" t="s">
        <v>158</v>
      </c>
      <c r="G4251" t="s">
        <v>158</v>
      </c>
    </row>
    <row r="4252" spans="1:7" x14ac:dyDescent="0.25">
      <c r="A4252" t="s">
        <v>82</v>
      </c>
      <c r="B4252" s="5">
        <v>360994</v>
      </c>
      <c r="C4252" s="3">
        <v>43889.628843599538</v>
      </c>
      <c r="D4252" t="s">
        <v>31</v>
      </c>
      <c r="E4252" t="s">
        <v>158</v>
      </c>
      <c r="F4252" t="s">
        <v>158</v>
      </c>
      <c r="G4252" t="s">
        <v>158</v>
      </c>
    </row>
    <row r="4253" spans="1:7" x14ac:dyDescent="0.25">
      <c r="A4253" t="s">
        <v>82</v>
      </c>
      <c r="B4253" s="5">
        <v>360995</v>
      </c>
      <c r="C4253" s="3">
        <v>43889.628843749997</v>
      </c>
      <c r="D4253" t="s">
        <v>31</v>
      </c>
      <c r="E4253" t="s">
        <v>158</v>
      </c>
      <c r="F4253" t="s">
        <v>158</v>
      </c>
      <c r="G4253" t="s">
        <v>158</v>
      </c>
    </row>
    <row r="4254" spans="1:7" x14ac:dyDescent="0.25">
      <c r="A4254" t="s">
        <v>82</v>
      </c>
      <c r="B4254" s="5">
        <v>360996</v>
      </c>
      <c r="C4254" s="3">
        <v>43889.628843946761</v>
      </c>
      <c r="D4254" t="s">
        <v>31</v>
      </c>
      <c r="E4254" t="s">
        <v>158</v>
      </c>
      <c r="F4254" t="s">
        <v>158</v>
      </c>
      <c r="G4254" t="s">
        <v>158</v>
      </c>
    </row>
    <row r="4255" spans="1:7" x14ac:dyDescent="0.25">
      <c r="A4255" t="s">
        <v>82</v>
      </c>
      <c r="B4255" s="5">
        <v>360997</v>
      </c>
      <c r="C4255" s="3">
        <v>43889.62884409722</v>
      </c>
      <c r="D4255" t="s">
        <v>31</v>
      </c>
      <c r="E4255" t="s">
        <v>158</v>
      </c>
      <c r="F4255" t="s">
        <v>158</v>
      </c>
      <c r="G4255" t="s">
        <v>158</v>
      </c>
    </row>
    <row r="4256" spans="1:7" x14ac:dyDescent="0.25">
      <c r="A4256" t="s">
        <v>82</v>
      </c>
      <c r="B4256" s="5">
        <v>360998</v>
      </c>
      <c r="C4256" s="3">
        <v>43889.628844247687</v>
      </c>
      <c r="D4256" t="s">
        <v>31</v>
      </c>
      <c r="E4256" t="s">
        <v>158</v>
      </c>
      <c r="F4256" t="s">
        <v>158</v>
      </c>
      <c r="G4256" t="s">
        <v>158</v>
      </c>
    </row>
    <row r="4257" spans="1:7" x14ac:dyDescent="0.25">
      <c r="A4257" t="s">
        <v>82</v>
      </c>
      <c r="B4257" s="5">
        <v>360999</v>
      </c>
      <c r="C4257" s="3">
        <v>43889.628844444444</v>
      </c>
      <c r="D4257" t="s">
        <v>31</v>
      </c>
      <c r="E4257" t="s">
        <v>158</v>
      </c>
      <c r="F4257" t="s">
        <v>158</v>
      </c>
      <c r="G4257" t="s">
        <v>158</v>
      </c>
    </row>
    <row r="4258" spans="1:7" x14ac:dyDescent="0.25">
      <c r="A4258" t="s">
        <v>82</v>
      </c>
      <c r="B4258" s="5">
        <v>361000</v>
      </c>
      <c r="C4258" s="3">
        <v>43889.62884459491</v>
      </c>
      <c r="D4258" t="s">
        <v>31</v>
      </c>
      <c r="E4258" t="s">
        <v>158</v>
      </c>
      <c r="F4258" t="s">
        <v>158</v>
      </c>
      <c r="G4258" t="s">
        <v>158</v>
      </c>
    </row>
    <row r="4259" spans="1:7" x14ac:dyDescent="0.25">
      <c r="A4259" t="s">
        <v>82</v>
      </c>
      <c r="B4259" s="5">
        <v>361001</v>
      </c>
      <c r="C4259" s="3">
        <v>43889.628844756946</v>
      </c>
      <c r="D4259" t="s">
        <v>31</v>
      </c>
      <c r="E4259" t="s">
        <v>158</v>
      </c>
      <c r="F4259" t="s">
        <v>158</v>
      </c>
      <c r="G4259" t="s">
        <v>158</v>
      </c>
    </row>
    <row r="4260" spans="1:7" x14ac:dyDescent="0.25">
      <c r="A4260" t="s">
        <v>82</v>
      </c>
      <c r="B4260" s="5">
        <v>361002</v>
      </c>
      <c r="C4260" s="3">
        <v>43889.628844988423</v>
      </c>
      <c r="D4260" t="s">
        <v>31</v>
      </c>
      <c r="E4260" t="s">
        <v>158</v>
      </c>
      <c r="F4260" t="s">
        <v>158</v>
      </c>
      <c r="G4260" t="s">
        <v>158</v>
      </c>
    </row>
    <row r="4261" spans="1:7" x14ac:dyDescent="0.25">
      <c r="A4261" t="s">
        <v>82</v>
      </c>
      <c r="B4261" s="5">
        <v>361003</v>
      </c>
      <c r="C4261" s="3">
        <v>43889.628845520834</v>
      </c>
      <c r="D4261" t="s">
        <v>31</v>
      </c>
      <c r="E4261" t="s">
        <v>158</v>
      </c>
      <c r="F4261" t="s">
        <v>158</v>
      </c>
      <c r="G4261" t="s">
        <v>158</v>
      </c>
    </row>
    <row r="4262" spans="1:7" x14ac:dyDescent="0.25">
      <c r="A4262" t="s">
        <v>82</v>
      </c>
      <c r="B4262" s="5">
        <v>361004</v>
      </c>
      <c r="C4262" s="3">
        <v>43889.62884568287</v>
      </c>
      <c r="D4262" t="s">
        <v>31</v>
      </c>
      <c r="E4262" t="s">
        <v>158</v>
      </c>
      <c r="F4262" t="s">
        <v>158</v>
      </c>
      <c r="G4262" t="s">
        <v>158</v>
      </c>
    </row>
    <row r="4263" spans="1:7" x14ac:dyDescent="0.25">
      <c r="A4263" t="s">
        <v>82</v>
      </c>
      <c r="B4263" s="5">
        <v>361005</v>
      </c>
      <c r="C4263" s="3">
        <v>43889.628845833337</v>
      </c>
      <c r="D4263" t="s">
        <v>31</v>
      </c>
      <c r="E4263" t="s">
        <v>158</v>
      </c>
      <c r="F4263" t="s">
        <v>158</v>
      </c>
      <c r="G4263" t="s">
        <v>158</v>
      </c>
    </row>
    <row r="4264" spans="1:7" x14ac:dyDescent="0.25">
      <c r="A4264" t="s">
        <v>82</v>
      </c>
      <c r="B4264" s="5">
        <v>361006</v>
      </c>
      <c r="C4264" s="3">
        <v>43889.628846030093</v>
      </c>
      <c r="D4264" t="s">
        <v>31</v>
      </c>
      <c r="E4264" t="s">
        <v>158</v>
      </c>
      <c r="F4264" t="s">
        <v>158</v>
      </c>
      <c r="G4264" t="s">
        <v>158</v>
      </c>
    </row>
    <row r="4265" spans="1:7" x14ac:dyDescent="0.25">
      <c r="A4265" t="s">
        <v>82</v>
      </c>
      <c r="B4265" s="5">
        <v>361007</v>
      </c>
      <c r="C4265" s="3">
        <v>43889.628846180553</v>
      </c>
      <c r="D4265" t="s">
        <v>31</v>
      </c>
      <c r="E4265" t="s">
        <v>158</v>
      </c>
      <c r="F4265" t="s">
        <v>158</v>
      </c>
      <c r="G4265" t="s">
        <v>158</v>
      </c>
    </row>
    <row r="4266" spans="1:7" x14ac:dyDescent="0.25">
      <c r="A4266" t="s">
        <v>82</v>
      </c>
      <c r="B4266" s="5">
        <v>361008</v>
      </c>
      <c r="C4266" s="3">
        <v>43889.628846331019</v>
      </c>
      <c r="D4266" t="s">
        <v>31</v>
      </c>
      <c r="E4266" t="s">
        <v>158</v>
      </c>
      <c r="F4266" t="s">
        <v>158</v>
      </c>
      <c r="G4266" t="s">
        <v>158</v>
      </c>
    </row>
    <row r="4267" spans="1:7" x14ac:dyDescent="0.25">
      <c r="A4267" t="s">
        <v>82</v>
      </c>
      <c r="B4267" s="5">
        <v>361009</v>
      </c>
      <c r="C4267" s="3">
        <v>43889.628846493055</v>
      </c>
      <c r="D4267" t="s">
        <v>31</v>
      </c>
      <c r="E4267" t="s">
        <v>158</v>
      </c>
      <c r="F4267" t="s">
        <v>158</v>
      </c>
      <c r="G4267" t="s">
        <v>158</v>
      </c>
    </row>
    <row r="4268" spans="1:7" x14ac:dyDescent="0.25">
      <c r="A4268" t="s">
        <v>82</v>
      </c>
      <c r="B4268" s="5">
        <v>361010</v>
      </c>
      <c r="C4268" s="3">
        <v>43889.628846643522</v>
      </c>
      <c r="D4268" t="s">
        <v>31</v>
      </c>
      <c r="E4268" t="s">
        <v>158</v>
      </c>
      <c r="F4268" t="s">
        <v>158</v>
      </c>
      <c r="G4268" t="s">
        <v>158</v>
      </c>
    </row>
    <row r="4269" spans="1:7" x14ac:dyDescent="0.25">
      <c r="A4269" t="s">
        <v>82</v>
      </c>
      <c r="B4269" s="5">
        <v>361011</v>
      </c>
      <c r="C4269" s="3">
        <v>43889.628846793981</v>
      </c>
      <c r="D4269" t="s">
        <v>31</v>
      </c>
      <c r="E4269" t="s">
        <v>158</v>
      </c>
      <c r="F4269" t="s">
        <v>158</v>
      </c>
      <c r="G4269" t="s">
        <v>158</v>
      </c>
    </row>
    <row r="4270" spans="1:7" x14ac:dyDescent="0.25">
      <c r="A4270" t="s">
        <v>82</v>
      </c>
      <c r="B4270" s="5">
        <v>361012</v>
      </c>
      <c r="C4270" s="3">
        <v>43889.628846990738</v>
      </c>
      <c r="D4270" t="s">
        <v>31</v>
      </c>
      <c r="E4270" t="s">
        <v>158</v>
      </c>
      <c r="F4270" t="s">
        <v>158</v>
      </c>
      <c r="G4270" t="s">
        <v>158</v>
      </c>
    </row>
    <row r="4271" spans="1:7" x14ac:dyDescent="0.25">
      <c r="A4271" t="s">
        <v>82</v>
      </c>
      <c r="B4271" s="5">
        <v>361013</v>
      </c>
      <c r="C4271" s="3">
        <v>43889.628847141204</v>
      </c>
      <c r="D4271" t="s">
        <v>31</v>
      </c>
      <c r="E4271" t="s">
        <v>158</v>
      </c>
      <c r="F4271" t="s">
        <v>158</v>
      </c>
      <c r="G4271" t="s">
        <v>158</v>
      </c>
    </row>
    <row r="4272" spans="1:7" x14ac:dyDescent="0.25">
      <c r="A4272" t="s">
        <v>82</v>
      </c>
      <c r="B4272" s="5">
        <v>361014</v>
      </c>
      <c r="C4272" s="3">
        <v>43889.62884730324</v>
      </c>
      <c r="D4272" t="s">
        <v>31</v>
      </c>
      <c r="E4272" t="s">
        <v>158</v>
      </c>
      <c r="F4272" t="s">
        <v>158</v>
      </c>
      <c r="G4272" t="s">
        <v>158</v>
      </c>
    </row>
    <row r="4273" spans="1:7" x14ac:dyDescent="0.25">
      <c r="A4273" t="s">
        <v>82</v>
      </c>
      <c r="B4273" s="5">
        <v>361015</v>
      </c>
      <c r="C4273" s="3">
        <v>43889.628847453707</v>
      </c>
      <c r="D4273" t="s">
        <v>31</v>
      </c>
      <c r="E4273" t="s">
        <v>158</v>
      </c>
      <c r="F4273" t="s">
        <v>158</v>
      </c>
      <c r="G4273" t="s">
        <v>158</v>
      </c>
    </row>
    <row r="4274" spans="1:7" x14ac:dyDescent="0.25">
      <c r="A4274" t="s">
        <v>82</v>
      </c>
      <c r="B4274" s="5">
        <v>361016</v>
      </c>
      <c r="C4274" s="3">
        <v>43889.628847650463</v>
      </c>
      <c r="D4274" t="s">
        <v>31</v>
      </c>
      <c r="E4274" t="s">
        <v>158</v>
      </c>
      <c r="F4274" t="s">
        <v>158</v>
      </c>
      <c r="G4274" t="s">
        <v>158</v>
      </c>
    </row>
    <row r="4275" spans="1:7" x14ac:dyDescent="0.25">
      <c r="A4275" t="s">
        <v>82</v>
      </c>
      <c r="B4275" s="5">
        <v>361017</v>
      </c>
      <c r="C4275" s="3">
        <v>43889.628847800923</v>
      </c>
      <c r="D4275" t="s">
        <v>31</v>
      </c>
      <c r="E4275" t="s">
        <v>158</v>
      </c>
      <c r="F4275" t="s">
        <v>158</v>
      </c>
      <c r="G4275" t="s">
        <v>158</v>
      </c>
    </row>
    <row r="4276" spans="1:7" x14ac:dyDescent="0.25">
      <c r="A4276" t="s">
        <v>82</v>
      </c>
      <c r="B4276" s="5">
        <v>361018</v>
      </c>
      <c r="C4276" s="3">
        <v>43889.62884795139</v>
      </c>
      <c r="D4276" t="s">
        <v>31</v>
      </c>
      <c r="E4276" t="s">
        <v>158</v>
      </c>
      <c r="F4276" t="s">
        <v>158</v>
      </c>
      <c r="G4276" t="s">
        <v>158</v>
      </c>
    </row>
    <row r="4277" spans="1:7" x14ac:dyDescent="0.25">
      <c r="A4277" t="s">
        <v>82</v>
      </c>
      <c r="B4277" s="5">
        <v>361019</v>
      </c>
      <c r="C4277" s="3">
        <v>43889.628848148146</v>
      </c>
      <c r="D4277" t="s">
        <v>31</v>
      </c>
      <c r="E4277" t="s">
        <v>158</v>
      </c>
      <c r="F4277" t="s">
        <v>158</v>
      </c>
      <c r="G4277" t="s">
        <v>158</v>
      </c>
    </row>
    <row r="4278" spans="1:7" x14ac:dyDescent="0.25">
      <c r="A4278" t="s">
        <v>82</v>
      </c>
      <c r="B4278" s="5">
        <v>361020</v>
      </c>
      <c r="C4278" s="3">
        <v>43889.62884834491</v>
      </c>
      <c r="D4278" t="s">
        <v>31</v>
      </c>
      <c r="E4278" t="s">
        <v>158</v>
      </c>
      <c r="F4278" t="s">
        <v>158</v>
      </c>
      <c r="G4278" t="s">
        <v>158</v>
      </c>
    </row>
    <row r="4279" spans="1:7" x14ac:dyDescent="0.25">
      <c r="A4279" t="s">
        <v>82</v>
      </c>
      <c r="B4279" s="5">
        <v>361021</v>
      </c>
      <c r="C4279" s="3">
        <v>43889.62884853009</v>
      </c>
      <c r="D4279" t="s">
        <v>31</v>
      </c>
      <c r="E4279" t="s">
        <v>158</v>
      </c>
      <c r="F4279" t="s">
        <v>158</v>
      </c>
      <c r="G4279" t="s">
        <v>158</v>
      </c>
    </row>
    <row r="4280" spans="1:7" x14ac:dyDescent="0.25">
      <c r="A4280" t="s">
        <v>82</v>
      </c>
      <c r="B4280" s="5">
        <v>361022</v>
      </c>
      <c r="C4280" s="3">
        <v>43889.628848726854</v>
      </c>
      <c r="D4280" t="s">
        <v>31</v>
      </c>
      <c r="E4280" t="s">
        <v>158</v>
      </c>
      <c r="F4280" t="s">
        <v>158</v>
      </c>
      <c r="G4280" t="s">
        <v>158</v>
      </c>
    </row>
    <row r="4281" spans="1:7" x14ac:dyDescent="0.25">
      <c r="A4281" t="s">
        <v>82</v>
      </c>
      <c r="B4281" s="5">
        <v>361023</v>
      </c>
      <c r="C4281" s="3">
        <v>43889.62884892361</v>
      </c>
      <c r="D4281" t="s">
        <v>31</v>
      </c>
      <c r="E4281" t="s">
        <v>158</v>
      </c>
      <c r="F4281" t="s">
        <v>158</v>
      </c>
      <c r="G4281" t="s">
        <v>158</v>
      </c>
    </row>
    <row r="4282" spans="1:7" x14ac:dyDescent="0.25">
      <c r="A4282" t="s">
        <v>83</v>
      </c>
      <c r="B4282" s="5">
        <v>111414</v>
      </c>
      <c r="C4282" s="3">
        <v>43186.491053391204</v>
      </c>
      <c r="D4282" t="s">
        <v>31</v>
      </c>
      <c r="E4282" t="s">
        <v>158</v>
      </c>
      <c r="F4282" t="s">
        <v>158</v>
      </c>
      <c r="G4282" t="s">
        <v>158</v>
      </c>
    </row>
    <row r="4283" spans="1:7" x14ac:dyDescent="0.25">
      <c r="A4283" t="s">
        <v>83</v>
      </c>
      <c r="B4283" s="5">
        <v>111416</v>
      </c>
      <c r="C4283" s="3">
        <v>43186.491054201389</v>
      </c>
      <c r="D4283" t="s">
        <v>31</v>
      </c>
      <c r="E4283" t="s">
        <v>158</v>
      </c>
      <c r="F4283" t="s">
        <v>158</v>
      </c>
      <c r="G4283" t="s">
        <v>158</v>
      </c>
    </row>
    <row r="4284" spans="1:7" x14ac:dyDescent="0.25">
      <c r="A4284" t="s">
        <v>83</v>
      </c>
      <c r="B4284" s="5">
        <v>219324</v>
      </c>
      <c r="C4284" s="3">
        <v>43538.366733796298</v>
      </c>
      <c r="D4284" t="s">
        <v>31</v>
      </c>
      <c r="E4284" t="s">
        <v>158</v>
      </c>
      <c r="F4284" t="s">
        <v>158</v>
      </c>
      <c r="G4284" t="s">
        <v>158</v>
      </c>
    </row>
    <row r="4285" spans="1:7" x14ac:dyDescent="0.25">
      <c r="A4285" t="s">
        <v>83</v>
      </c>
      <c r="B4285" s="5">
        <v>219325</v>
      </c>
      <c r="C4285" s="3">
        <v>43538.366733993054</v>
      </c>
      <c r="D4285" t="s">
        <v>31</v>
      </c>
      <c r="E4285" t="s">
        <v>158</v>
      </c>
      <c r="F4285" t="s">
        <v>158</v>
      </c>
      <c r="G4285" t="s">
        <v>158</v>
      </c>
    </row>
    <row r="4286" spans="1:7" x14ac:dyDescent="0.25">
      <c r="A4286" t="s">
        <v>83</v>
      </c>
      <c r="B4286" s="5">
        <v>219326</v>
      </c>
      <c r="C4286" s="3">
        <v>43538.366734293981</v>
      </c>
      <c r="D4286" t="s">
        <v>31</v>
      </c>
      <c r="E4286" t="s">
        <v>158</v>
      </c>
      <c r="F4286" t="s">
        <v>158</v>
      </c>
      <c r="G4286" t="s">
        <v>158</v>
      </c>
    </row>
    <row r="4287" spans="1:7" x14ac:dyDescent="0.25">
      <c r="A4287" t="s">
        <v>83</v>
      </c>
      <c r="B4287" s="5">
        <v>219327</v>
      </c>
      <c r="C4287" s="3">
        <v>43538.366734490737</v>
      </c>
      <c r="D4287" t="s">
        <v>31</v>
      </c>
      <c r="E4287" t="s">
        <v>158</v>
      </c>
      <c r="F4287" t="s">
        <v>158</v>
      </c>
      <c r="G4287" t="s">
        <v>158</v>
      </c>
    </row>
    <row r="4288" spans="1:7" x14ac:dyDescent="0.25">
      <c r="A4288" t="s">
        <v>83</v>
      </c>
      <c r="B4288" s="5">
        <v>219328</v>
      </c>
      <c r="C4288" s="3">
        <v>43538.366734756943</v>
      </c>
      <c r="D4288" t="s">
        <v>31</v>
      </c>
      <c r="E4288" t="s">
        <v>158</v>
      </c>
      <c r="F4288" t="s">
        <v>158</v>
      </c>
      <c r="G4288" t="s">
        <v>158</v>
      </c>
    </row>
    <row r="4289" spans="1:7" x14ac:dyDescent="0.25">
      <c r="A4289" t="s">
        <v>83</v>
      </c>
      <c r="B4289" s="5">
        <v>219329</v>
      </c>
      <c r="C4289" s="3">
        <v>43538.366734953706</v>
      </c>
      <c r="D4289" t="s">
        <v>31</v>
      </c>
      <c r="E4289" t="s">
        <v>158</v>
      </c>
      <c r="F4289" t="s">
        <v>158</v>
      </c>
      <c r="G4289" t="s">
        <v>158</v>
      </c>
    </row>
    <row r="4290" spans="1:7" x14ac:dyDescent="0.25">
      <c r="A4290" t="s">
        <v>83</v>
      </c>
      <c r="B4290" s="5">
        <v>219330</v>
      </c>
      <c r="C4290" s="3">
        <v>43538.366735150463</v>
      </c>
      <c r="D4290" t="s">
        <v>31</v>
      </c>
      <c r="E4290" t="s">
        <v>158</v>
      </c>
      <c r="F4290" t="s">
        <v>158</v>
      </c>
      <c r="G4290" t="s">
        <v>158</v>
      </c>
    </row>
    <row r="4291" spans="1:7" x14ac:dyDescent="0.25">
      <c r="A4291" t="s">
        <v>83</v>
      </c>
      <c r="B4291" s="5">
        <v>219331</v>
      </c>
      <c r="C4291" s="3">
        <v>43538.366735844909</v>
      </c>
      <c r="D4291" t="s">
        <v>31</v>
      </c>
      <c r="E4291" t="s">
        <v>158</v>
      </c>
      <c r="F4291" t="s">
        <v>158</v>
      </c>
      <c r="G4291" t="s">
        <v>158</v>
      </c>
    </row>
    <row r="4292" spans="1:7" x14ac:dyDescent="0.25">
      <c r="A4292" t="s">
        <v>83</v>
      </c>
      <c r="B4292" s="5">
        <v>219332</v>
      </c>
      <c r="C4292" s="3">
        <v>43538.36673603009</v>
      </c>
      <c r="D4292" t="s">
        <v>31</v>
      </c>
      <c r="E4292" t="s">
        <v>158</v>
      </c>
      <c r="F4292" t="s">
        <v>158</v>
      </c>
      <c r="G4292" t="s">
        <v>158</v>
      </c>
    </row>
    <row r="4293" spans="1:7" x14ac:dyDescent="0.25">
      <c r="A4293" t="s">
        <v>83</v>
      </c>
      <c r="B4293" s="5">
        <v>219333</v>
      </c>
      <c r="C4293" s="3">
        <v>43538.366736226853</v>
      </c>
      <c r="D4293" t="s">
        <v>31</v>
      </c>
      <c r="E4293" t="s">
        <v>158</v>
      </c>
      <c r="F4293" t="s">
        <v>158</v>
      </c>
      <c r="G4293" t="s">
        <v>158</v>
      </c>
    </row>
    <row r="4294" spans="1:7" x14ac:dyDescent="0.25">
      <c r="A4294" t="s">
        <v>83</v>
      </c>
      <c r="B4294" s="5">
        <v>219334</v>
      </c>
      <c r="C4294" s="3">
        <v>43538.36673642361</v>
      </c>
      <c r="D4294" t="s">
        <v>31</v>
      </c>
      <c r="E4294" t="s">
        <v>158</v>
      </c>
      <c r="F4294" t="s">
        <v>158</v>
      </c>
      <c r="G4294" t="s">
        <v>158</v>
      </c>
    </row>
    <row r="4295" spans="1:7" x14ac:dyDescent="0.25">
      <c r="A4295" t="s">
        <v>83</v>
      </c>
      <c r="B4295" s="5">
        <v>219335</v>
      </c>
      <c r="C4295" s="3">
        <v>43538.366736655094</v>
      </c>
      <c r="D4295" t="s">
        <v>31</v>
      </c>
      <c r="E4295" t="s">
        <v>158</v>
      </c>
      <c r="F4295" t="s">
        <v>158</v>
      </c>
      <c r="G4295" t="s">
        <v>158</v>
      </c>
    </row>
    <row r="4296" spans="1:7" x14ac:dyDescent="0.25">
      <c r="A4296" t="s">
        <v>83</v>
      </c>
      <c r="B4296" s="5">
        <v>219336</v>
      </c>
      <c r="C4296" s="3">
        <v>43538.366736805554</v>
      </c>
      <c r="D4296" t="s">
        <v>31</v>
      </c>
      <c r="E4296" t="s">
        <v>158</v>
      </c>
      <c r="F4296" t="s">
        <v>158</v>
      </c>
      <c r="G4296" t="s">
        <v>158</v>
      </c>
    </row>
    <row r="4297" spans="1:7" x14ac:dyDescent="0.25">
      <c r="A4297" t="s">
        <v>83</v>
      </c>
      <c r="B4297" s="5">
        <v>219337</v>
      </c>
      <c r="C4297" s="3">
        <v>43538.366737002318</v>
      </c>
      <c r="D4297" t="s">
        <v>31</v>
      </c>
      <c r="E4297" t="s">
        <v>158</v>
      </c>
      <c r="F4297" t="s">
        <v>158</v>
      </c>
      <c r="G4297" t="s">
        <v>158</v>
      </c>
    </row>
    <row r="4298" spans="1:7" x14ac:dyDescent="0.25">
      <c r="A4298" t="s">
        <v>83</v>
      </c>
      <c r="B4298" s="5">
        <v>219338</v>
      </c>
      <c r="C4298" s="3">
        <v>43538.366737152777</v>
      </c>
      <c r="D4298" t="s">
        <v>31</v>
      </c>
      <c r="E4298" t="s">
        <v>158</v>
      </c>
      <c r="F4298" t="s">
        <v>158</v>
      </c>
      <c r="G4298" t="s">
        <v>158</v>
      </c>
    </row>
    <row r="4299" spans="1:7" x14ac:dyDescent="0.25">
      <c r="A4299" t="s">
        <v>83</v>
      </c>
      <c r="B4299" s="5">
        <v>219339</v>
      </c>
      <c r="C4299" s="3">
        <v>43538.366737349534</v>
      </c>
      <c r="D4299" t="s">
        <v>31</v>
      </c>
      <c r="E4299" t="s">
        <v>158</v>
      </c>
      <c r="F4299" t="s">
        <v>158</v>
      </c>
      <c r="G4299" t="s">
        <v>158</v>
      </c>
    </row>
    <row r="4300" spans="1:7" x14ac:dyDescent="0.25">
      <c r="A4300" t="s">
        <v>83</v>
      </c>
      <c r="B4300" s="5">
        <v>219340</v>
      </c>
      <c r="C4300" s="3">
        <v>43538.366737534721</v>
      </c>
      <c r="D4300" t="s">
        <v>31</v>
      </c>
      <c r="E4300" t="s">
        <v>158</v>
      </c>
      <c r="F4300" t="s">
        <v>158</v>
      </c>
      <c r="G4300" t="s">
        <v>158</v>
      </c>
    </row>
    <row r="4301" spans="1:7" x14ac:dyDescent="0.25">
      <c r="A4301" t="s">
        <v>83</v>
      </c>
      <c r="B4301" s="5">
        <v>219341</v>
      </c>
      <c r="C4301" s="3">
        <v>43538.366737731485</v>
      </c>
      <c r="D4301" t="s">
        <v>31</v>
      </c>
      <c r="E4301" t="s">
        <v>158</v>
      </c>
      <c r="F4301" t="s">
        <v>158</v>
      </c>
      <c r="G4301" t="s">
        <v>158</v>
      </c>
    </row>
    <row r="4302" spans="1:7" x14ac:dyDescent="0.25">
      <c r="A4302" t="s">
        <v>83</v>
      </c>
      <c r="B4302" s="5">
        <v>219342</v>
      </c>
      <c r="C4302" s="3">
        <v>43538.366737881945</v>
      </c>
      <c r="D4302" t="s">
        <v>31</v>
      </c>
      <c r="E4302" t="s">
        <v>158</v>
      </c>
      <c r="F4302" t="s">
        <v>158</v>
      </c>
      <c r="G4302" t="s">
        <v>158</v>
      </c>
    </row>
    <row r="4303" spans="1:7" x14ac:dyDescent="0.25">
      <c r="A4303" t="s">
        <v>83</v>
      </c>
      <c r="B4303" s="5">
        <v>219343</v>
      </c>
      <c r="C4303" s="3">
        <v>43538.366738078701</v>
      </c>
      <c r="D4303" t="s">
        <v>31</v>
      </c>
      <c r="E4303" t="s">
        <v>158</v>
      </c>
      <c r="F4303" t="s">
        <v>158</v>
      </c>
      <c r="G4303" t="s">
        <v>158</v>
      </c>
    </row>
    <row r="4304" spans="1:7" x14ac:dyDescent="0.25">
      <c r="A4304" t="s">
        <v>83</v>
      </c>
      <c r="B4304" s="5">
        <v>219344</v>
      </c>
      <c r="C4304" s="3">
        <v>43538.366738229168</v>
      </c>
      <c r="D4304" t="s">
        <v>31</v>
      </c>
      <c r="E4304" t="s">
        <v>158</v>
      </c>
      <c r="F4304" t="s">
        <v>158</v>
      </c>
      <c r="G4304" t="s">
        <v>158</v>
      </c>
    </row>
    <row r="4305" spans="1:7" x14ac:dyDescent="0.25">
      <c r="A4305" t="s">
        <v>83</v>
      </c>
      <c r="B4305" s="5">
        <v>219345</v>
      </c>
      <c r="C4305" s="3">
        <v>43538.366738391203</v>
      </c>
      <c r="D4305" t="s">
        <v>31</v>
      </c>
      <c r="E4305" t="s">
        <v>158</v>
      </c>
      <c r="F4305" t="s">
        <v>158</v>
      </c>
      <c r="G4305" t="s">
        <v>158</v>
      </c>
    </row>
    <row r="4306" spans="1:7" x14ac:dyDescent="0.25">
      <c r="A4306" t="s">
        <v>83</v>
      </c>
      <c r="B4306" s="5">
        <v>219346</v>
      </c>
      <c r="C4306" s="3">
        <v>43538.366738622688</v>
      </c>
      <c r="D4306" t="s">
        <v>31</v>
      </c>
      <c r="E4306" t="s">
        <v>158</v>
      </c>
      <c r="F4306" t="s">
        <v>158</v>
      </c>
      <c r="G4306" t="s">
        <v>158</v>
      </c>
    </row>
    <row r="4307" spans="1:7" x14ac:dyDescent="0.25">
      <c r="A4307" t="s">
        <v>83</v>
      </c>
      <c r="B4307" s="5">
        <v>219347</v>
      </c>
      <c r="C4307" s="3">
        <v>43538.366738773148</v>
      </c>
      <c r="D4307" t="s">
        <v>31</v>
      </c>
      <c r="E4307" t="s">
        <v>158</v>
      </c>
      <c r="F4307" t="s">
        <v>158</v>
      </c>
      <c r="G4307" t="s">
        <v>158</v>
      </c>
    </row>
    <row r="4308" spans="1:7" x14ac:dyDescent="0.25">
      <c r="A4308" t="s">
        <v>83</v>
      </c>
      <c r="B4308" s="5">
        <v>219348</v>
      </c>
      <c r="C4308" s="3">
        <v>43538.366739004632</v>
      </c>
      <c r="D4308" t="s">
        <v>31</v>
      </c>
      <c r="E4308" t="s">
        <v>158</v>
      </c>
      <c r="F4308" t="s">
        <v>158</v>
      </c>
      <c r="G4308" t="s">
        <v>158</v>
      </c>
    </row>
    <row r="4309" spans="1:7" x14ac:dyDescent="0.25">
      <c r="A4309" t="s">
        <v>83</v>
      </c>
      <c r="B4309" s="5">
        <v>219349</v>
      </c>
      <c r="C4309" s="3">
        <v>43538.366739201389</v>
      </c>
      <c r="D4309" t="s">
        <v>31</v>
      </c>
      <c r="E4309" t="s">
        <v>158</v>
      </c>
      <c r="F4309" t="s">
        <v>158</v>
      </c>
      <c r="G4309" t="s">
        <v>158</v>
      </c>
    </row>
    <row r="4310" spans="1:7" x14ac:dyDescent="0.25">
      <c r="A4310" t="s">
        <v>83</v>
      </c>
      <c r="B4310" s="5">
        <v>219350</v>
      </c>
      <c r="C4310" s="3">
        <v>43538.366739386576</v>
      </c>
      <c r="D4310" t="s">
        <v>31</v>
      </c>
      <c r="E4310" t="s">
        <v>158</v>
      </c>
      <c r="F4310" t="s">
        <v>158</v>
      </c>
      <c r="G4310" t="s">
        <v>158</v>
      </c>
    </row>
    <row r="4311" spans="1:7" x14ac:dyDescent="0.25">
      <c r="A4311" t="s">
        <v>83</v>
      </c>
      <c r="B4311" s="5">
        <v>219351</v>
      </c>
      <c r="C4311" s="3">
        <v>43538.366739583333</v>
      </c>
      <c r="D4311" t="s">
        <v>31</v>
      </c>
      <c r="E4311" t="s">
        <v>158</v>
      </c>
      <c r="F4311" t="s">
        <v>158</v>
      </c>
      <c r="G4311" t="s">
        <v>158</v>
      </c>
    </row>
    <row r="4312" spans="1:7" x14ac:dyDescent="0.25">
      <c r="A4312" t="s">
        <v>83</v>
      </c>
      <c r="B4312" s="5">
        <v>219352</v>
      </c>
      <c r="C4312" s="3">
        <v>43538.366739733799</v>
      </c>
      <c r="D4312" t="s">
        <v>31</v>
      </c>
      <c r="E4312" t="s">
        <v>158</v>
      </c>
      <c r="F4312" t="s">
        <v>158</v>
      </c>
      <c r="G4312" t="s">
        <v>158</v>
      </c>
    </row>
    <row r="4313" spans="1:7" x14ac:dyDescent="0.25">
      <c r="A4313" t="s">
        <v>83</v>
      </c>
      <c r="B4313" s="5">
        <v>219353</v>
      </c>
      <c r="C4313" s="3">
        <v>43538.366739895835</v>
      </c>
      <c r="D4313" t="s">
        <v>31</v>
      </c>
      <c r="E4313" t="s">
        <v>158</v>
      </c>
      <c r="F4313" t="s">
        <v>158</v>
      </c>
      <c r="G4313" t="s">
        <v>158</v>
      </c>
    </row>
    <row r="4314" spans="1:7" x14ac:dyDescent="0.25">
      <c r="A4314" t="s">
        <v>83</v>
      </c>
      <c r="B4314" s="5">
        <v>219354</v>
      </c>
      <c r="C4314" s="3">
        <v>43538.366740081015</v>
      </c>
      <c r="D4314" t="s">
        <v>31</v>
      </c>
      <c r="E4314" t="s">
        <v>158</v>
      </c>
      <c r="F4314" t="s">
        <v>158</v>
      </c>
      <c r="G4314" t="s">
        <v>158</v>
      </c>
    </row>
    <row r="4315" spans="1:7" x14ac:dyDescent="0.25">
      <c r="A4315" t="s">
        <v>83</v>
      </c>
      <c r="B4315" s="5">
        <v>219355</v>
      </c>
      <c r="C4315" s="3">
        <v>43538.366740277779</v>
      </c>
      <c r="D4315" t="s">
        <v>31</v>
      </c>
      <c r="E4315" t="s">
        <v>158</v>
      </c>
      <c r="F4315" t="s">
        <v>158</v>
      </c>
      <c r="G4315" t="s">
        <v>158</v>
      </c>
    </row>
    <row r="4316" spans="1:7" x14ac:dyDescent="0.25">
      <c r="A4316" t="s">
        <v>83</v>
      </c>
      <c r="B4316" s="5">
        <v>219356</v>
      </c>
      <c r="C4316" s="3">
        <v>43538.366740474536</v>
      </c>
      <c r="D4316" t="s">
        <v>31</v>
      </c>
      <c r="E4316" t="s">
        <v>158</v>
      </c>
      <c r="F4316" t="s">
        <v>158</v>
      </c>
      <c r="G4316" t="s">
        <v>158</v>
      </c>
    </row>
    <row r="4317" spans="1:7" x14ac:dyDescent="0.25">
      <c r="A4317" t="s">
        <v>83</v>
      </c>
      <c r="B4317" s="5">
        <v>219357</v>
      </c>
      <c r="C4317" s="3">
        <v>43538.366740625002</v>
      </c>
      <c r="D4317" t="s">
        <v>31</v>
      </c>
      <c r="E4317" t="s">
        <v>158</v>
      </c>
      <c r="F4317" t="s">
        <v>158</v>
      </c>
      <c r="G4317" t="s">
        <v>158</v>
      </c>
    </row>
    <row r="4318" spans="1:7" x14ac:dyDescent="0.25">
      <c r="A4318" t="s">
        <v>83</v>
      </c>
      <c r="B4318" s="5">
        <v>219358</v>
      </c>
      <c r="C4318" s="3">
        <v>43538.366740821759</v>
      </c>
      <c r="D4318" t="s">
        <v>31</v>
      </c>
      <c r="E4318" t="s">
        <v>158</v>
      </c>
      <c r="F4318" t="s">
        <v>158</v>
      </c>
      <c r="G4318" t="s">
        <v>158</v>
      </c>
    </row>
    <row r="4319" spans="1:7" x14ac:dyDescent="0.25">
      <c r="A4319" t="s">
        <v>83</v>
      </c>
      <c r="B4319" s="5">
        <v>219359</v>
      </c>
      <c r="C4319" s="3">
        <v>43538.366740972226</v>
      </c>
      <c r="D4319" t="s">
        <v>31</v>
      </c>
      <c r="E4319" t="s">
        <v>158</v>
      </c>
      <c r="F4319" t="s">
        <v>158</v>
      </c>
      <c r="G4319" t="s">
        <v>158</v>
      </c>
    </row>
    <row r="4320" spans="1:7" x14ac:dyDescent="0.25">
      <c r="A4320" t="s">
        <v>83</v>
      </c>
      <c r="B4320" s="5">
        <v>219360</v>
      </c>
      <c r="C4320" s="3">
        <v>43538.366741168982</v>
      </c>
      <c r="D4320" t="s">
        <v>31</v>
      </c>
      <c r="E4320" t="s">
        <v>158</v>
      </c>
      <c r="F4320" t="s">
        <v>158</v>
      </c>
      <c r="G4320" t="s">
        <v>158</v>
      </c>
    </row>
    <row r="4321" spans="1:7" x14ac:dyDescent="0.25">
      <c r="A4321" t="s">
        <v>83</v>
      </c>
      <c r="B4321" s="5">
        <v>219361</v>
      </c>
      <c r="C4321" s="3">
        <v>43538.36674135417</v>
      </c>
      <c r="D4321" t="s">
        <v>31</v>
      </c>
      <c r="E4321" t="s">
        <v>158</v>
      </c>
      <c r="F4321" t="s">
        <v>158</v>
      </c>
      <c r="G4321" t="s">
        <v>158</v>
      </c>
    </row>
    <row r="4322" spans="1:7" x14ac:dyDescent="0.25">
      <c r="A4322" t="s">
        <v>83</v>
      </c>
      <c r="B4322" s="5">
        <v>219362</v>
      </c>
      <c r="C4322" s="3">
        <v>43538.366741585647</v>
      </c>
      <c r="D4322" t="s">
        <v>31</v>
      </c>
      <c r="E4322" t="s">
        <v>158</v>
      </c>
      <c r="F4322" t="s">
        <v>158</v>
      </c>
      <c r="G4322" t="s">
        <v>158</v>
      </c>
    </row>
    <row r="4323" spans="1:7" x14ac:dyDescent="0.25">
      <c r="A4323" t="s">
        <v>83</v>
      </c>
      <c r="B4323" s="5">
        <v>219363</v>
      </c>
      <c r="C4323" s="3">
        <v>43538.366741747683</v>
      </c>
      <c r="D4323" t="s">
        <v>31</v>
      </c>
      <c r="E4323" t="s">
        <v>158</v>
      </c>
      <c r="F4323" t="s">
        <v>158</v>
      </c>
      <c r="G4323" t="s">
        <v>158</v>
      </c>
    </row>
    <row r="4324" spans="1:7" x14ac:dyDescent="0.25">
      <c r="A4324" t="s">
        <v>83</v>
      </c>
      <c r="B4324" s="5">
        <v>219364</v>
      </c>
      <c r="C4324" s="3">
        <v>43538.366741898149</v>
      </c>
      <c r="D4324" t="s">
        <v>31</v>
      </c>
      <c r="E4324" t="s">
        <v>158</v>
      </c>
      <c r="F4324" t="s">
        <v>158</v>
      </c>
      <c r="G4324" t="s">
        <v>158</v>
      </c>
    </row>
    <row r="4325" spans="1:7" x14ac:dyDescent="0.25">
      <c r="A4325" t="s">
        <v>83</v>
      </c>
      <c r="B4325" s="5">
        <v>219365</v>
      </c>
      <c r="C4325" s="3">
        <v>43538.366742094906</v>
      </c>
      <c r="D4325" t="s">
        <v>31</v>
      </c>
      <c r="E4325" t="s">
        <v>158</v>
      </c>
      <c r="F4325" t="s">
        <v>158</v>
      </c>
      <c r="G4325" t="s">
        <v>158</v>
      </c>
    </row>
    <row r="4326" spans="1:7" x14ac:dyDescent="0.25">
      <c r="A4326" t="s">
        <v>83</v>
      </c>
      <c r="B4326" s="5">
        <v>219366</v>
      </c>
      <c r="C4326" s="3">
        <v>43538.366742245373</v>
      </c>
      <c r="D4326" t="s">
        <v>31</v>
      </c>
      <c r="E4326" t="s">
        <v>158</v>
      </c>
      <c r="F4326" t="s">
        <v>158</v>
      </c>
      <c r="G4326" t="s">
        <v>158</v>
      </c>
    </row>
    <row r="4327" spans="1:7" x14ac:dyDescent="0.25">
      <c r="A4327" t="s">
        <v>83</v>
      </c>
      <c r="B4327" s="5">
        <v>219367</v>
      </c>
      <c r="C4327" s="3">
        <v>43538.366742442129</v>
      </c>
      <c r="D4327" t="s">
        <v>31</v>
      </c>
      <c r="E4327" t="s">
        <v>158</v>
      </c>
      <c r="F4327" t="s">
        <v>158</v>
      </c>
      <c r="G4327" t="s">
        <v>158</v>
      </c>
    </row>
    <row r="4328" spans="1:7" x14ac:dyDescent="0.25">
      <c r="A4328" t="s">
        <v>83</v>
      </c>
      <c r="B4328" s="5">
        <v>219368</v>
      </c>
      <c r="C4328" s="3">
        <v>43538.366742673614</v>
      </c>
      <c r="D4328" t="s">
        <v>31</v>
      </c>
      <c r="E4328" t="s">
        <v>158</v>
      </c>
      <c r="F4328" t="s">
        <v>158</v>
      </c>
      <c r="G4328" t="s">
        <v>158</v>
      </c>
    </row>
    <row r="4329" spans="1:7" x14ac:dyDescent="0.25">
      <c r="A4329" t="s">
        <v>83</v>
      </c>
      <c r="B4329" s="5">
        <v>219369</v>
      </c>
      <c r="C4329" s="3">
        <v>43538.366742858794</v>
      </c>
      <c r="D4329" t="s">
        <v>31</v>
      </c>
      <c r="E4329" t="s">
        <v>158</v>
      </c>
      <c r="F4329" t="s">
        <v>158</v>
      </c>
      <c r="G4329" t="s">
        <v>158</v>
      </c>
    </row>
    <row r="4330" spans="1:7" x14ac:dyDescent="0.25">
      <c r="A4330" t="s">
        <v>83</v>
      </c>
      <c r="B4330" s="5">
        <v>219370</v>
      </c>
      <c r="C4330" s="3">
        <v>43538.366743055558</v>
      </c>
      <c r="D4330" t="s">
        <v>31</v>
      </c>
      <c r="E4330" t="s">
        <v>158</v>
      </c>
      <c r="F4330" t="s">
        <v>158</v>
      </c>
      <c r="G4330" t="s">
        <v>158</v>
      </c>
    </row>
    <row r="4331" spans="1:7" x14ac:dyDescent="0.25">
      <c r="A4331" t="s">
        <v>83</v>
      </c>
      <c r="B4331" s="5">
        <v>219371</v>
      </c>
      <c r="C4331" s="3">
        <v>43538.366743252314</v>
      </c>
      <c r="D4331" t="s">
        <v>31</v>
      </c>
      <c r="E4331" t="s">
        <v>158</v>
      </c>
      <c r="F4331" t="s">
        <v>158</v>
      </c>
      <c r="G4331" t="s">
        <v>158</v>
      </c>
    </row>
    <row r="4332" spans="1:7" x14ac:dyDescent="0.25">
      <c r="A4332" t="s">
        <v>83</v>
      </c>
      <c r="B4332" s="5">
        <v>219372</v>
      </c>
      <c r="C4332" s="3">
        <v>43538.366743437502</v>
      </c>
      <c r="D4332" t="s">
        <v>31</v>
      </c>
      <c r="E4332" t="s">
        <v>158</v>
      </c>
      <c r="F4332" t="s">
        <v>158</v>
      </c>
      <c r="G4332" t="s">
        <v>158</v>
      </c>
    </row>
    <row r="4333" spans="1:7" x14ac:dyDescent="0.25">
      <c r="A4333" t="s">
        <v>83</v>
      </c>
      <c r="B4333" s="5">
        <v>219373</v>
      </c>
      <c r="C4333" s="3">
        <v>43538.366743634258</v>
      </c>
      <c r="D4333" t="s">
        <v>31</v>
      </c>
      <c r="E4333" t="s">
        <v>158</v>
      </c>
      <c r="F4333" t="s">
        <v>158</v>
      </c>
      <c r="G4333" t="s">
        <v>158</v>
      </c>
    </row>
    <row r="4334" spans="1:7" x14ac:dyDescent="0.25">
      <c r="A4334" t="s">
        <v>84</v>
      </c>
      <c r="B4334" s="5">
        <v>318255</v>
      </c>
      <c r="C4334" s="3">
        <v>43759.47632681713</v>
      </c>
      <c r="D4334" t="s">
        <v>31</v>
      </c>
      <c r="E4334" t="s">
        <v>158</v>
      </c>
      <c r="F4334" t="s">
        <v>158</v>
      </c>
      <c r="G4334" t="s">
        <v>158</v>
      </c>
    </row>
    <row r="4335" spans="1:7" x14ac:dyDescent="0.25">
      <c r="A4335" t="s">
        <v>84</v>
      </c>
      <c r="B4335" s="5">
        <v>318256</v>
      </c>
      <c r="C4335" s="3">
        <v>43759.476327118056</v>
      </c>
      <c r="D4335" t="s">
        <v>31</v>
      </c>
      <c r="E4335" t="s">
        <v>158</v>
      </c>
      <c r="F4335" t="s">
        <v>158</v>
      </c>
      <c r="G4335" t="s">
        <v>158</v>
      </c>
    </row>
    <row r="4336" spans="1:7" x14ac:dyDescent="0.25">
      <c r="A4336" t="s">
        <v>84</v>
      </c>
      <c r="B4336" s="5">
        <v>318257</v>
      </c>
      <c r="C4336" s="3">
        <v>43759.476327314813</v>
      </c>
      <c r="D4336" t="s">
        <v>31</v>
      </c>
      <c r="E4336" t="s">
        <v>158</v>
      </c>
      <c r="F4336" t="s">
        <v>158</v>
      </c>
      <c r="G4336" t="s">
        <v>158</v>
      </c>
    </row>
    <row r="4337" spans="1:7" x14ac:dyDescent="0.25">
      <c r="A4337" t="s">
        <v>84</v>
      </c>
      <c r="B4337" s="5">
        <v>318258</v>
      </c>
      <c r="C4337" s="3">
        <v>43759.476327627315</v>
      </c>
      <c r="D4337" t="s">
        <v>31</v>
      </c>
      <c r="E4337" t="s">
        <v>158</v>
      </c>
      <c r="F4337" t="s">
        <v>158</v>
      </c>
      <c r="G4337" t="s">
        <v>158</v>
      </c>
    </row>
    <row r="4338" spans="1:7" x14ac:dyDescent="0.25">
      <c r="A4338" t="s">
        <v>84</v>
      </c>
      <c r="B4338" s="5">
        <v>318259</v>
      </c>
      <c r="C4338" s="3">
        <v>43759.476327812503</v>
      </c>
      <c r="D4338" t="s">
        <v>31</v>
      </c>
      <c r="E4338" t="s">
        <v>158</v>
      </c>
      <c r="F4338" t="s">
        <v>158</v>
      </c>
      <c r="G4338" t="s">
        <v>158</v>
      </c>
    </row>
    <row r="4339" spans="1:7" x14ac:dyDescent="0.25">
      <c r="A4339" t="s">
        <v>84</v>
      </c>
      <c r="B4339" s="5">
        <v>318260</v>
      </c>
      <c r="C4339" s="3">
        <v>43759.47632804398</v>
      </c>
      <c r="D4339" t="s">
        <v>31</v>
      </c>
      <c r="E4339" t="s">
        <v>158</v>
      </c>
      <c r="F4339" t="s">
        <v>158</v>
      </c>
      <c r="G4339" t="s">
        <v>158</v>
      </c>
    </row>
    <row r="4340" spans="1:7" x14ac:dyDescent="0.25">
      <c r="A4340" t="s">
        <v>84</v>
      </c>
      <c r="B4340" s="5">
        <v>318261</v>
      </c>
      <c r="C4340" s="3">
        <v>43759.476328356483</v>
      </c>
      <c r="D4340" t="s">
        <v>31</v>
      </c>
      <c r="E4340" t="s">
        <v>158</v>
      </c>
      <c r="F4340" t="s">
        <v>158</v>
      </c>
      <c r="G4340" t="s">
        <v>158</v>
      </c>
    </row>
    <row r="4341" spans="1:7" x14ac:dyDescent="0.25">
      <c r="A4341" t="s">
        <v>84</v>
      </c>
      <c r="B4341" s="5">
        <v>318262</v>
      </c>
      <c r="C4341" s="3">
        <v>43759.476328622688</v>
      </c>
      <c r="D4341" t="s">
        <v>31</v>
      </c>
      <c r="E4341" t="s">
        <v>158</v>
      </c>
      <c r="F4341" t="s">
        <v>158</v>
      </c>
      <c r="G4341" t="s">
        <v>158</v>
      </c>
    </row>
    <row r="4342" spans="1:7" x14ac:dyDescent="0.25">
      <c r="A4342" t="s">
        <v>84</v>
      </c>
      <c r="B4342" s="5">
        <v>318263</v>
      </c>
      <c r="C4342" s="3">
        <v>43759.476328900462</v>
      </c>
      <c r="D4342" t="s">
        <v>31</v>
      </c>
      <c r="E4342" t="s">
        <v>158</v>
      </c>
      <c r="F4342" t="s">
        <v>158</v>
      </c>
      <c r="G4342" t="s">
        <v>158</v>
      </c>
    </row>
    <row r="4343" spans="1:7" x14ac:dyDescent="0.25">
      <c r="A4343" t="s">
        <v>84</v>
      </c>
      <c r="B4343" s="5">
        <v>318264</v>
      </c>
      <c r="C4343" s="3">
        <v>43759.476329050929</v>
      </c>
      <c r="D4343" t="s">
        <v>31</v>
      </c>
      <c r="E4343" t="s">
        <v>158</v>
      </c>
      <c r="F4343" t="s">
        <v>158</v>
      </c>
      <c r="G4343" t="s">
        <v>158</v>
      </c>
    </row>
    <row r="4344" spans="1:7" x14ac:dyDescent="0.25">
      <c r="A4344" t="s">
        <v>84</v>
      </c>
      <c r="B4344" s="5">
        <v>318265</v>
      </c>
      <c r="C4344" s="3">
        <v>43759.476329247685</v>
      </c>
      <c r="D4344" t="s">
        <v>31</v>
      </c>
      <c r="E4344" t="s">
        <v>158</v>
      </c>
      <c r="F4344" t="s">
        <v>158</v>
      </c>
      <c r="G4344" t="s">
        <v>158</v>
      </c>
    </row>
    <row r="4345" spans="1:7" x14ac:dyDescent="0.25">
      <c r="A4345" t="s">
        <v>84</v>
      </c>
      <c r="B4345" s="5">
        <v>318266</v>
      </c>
      <c r="C4345" s="3">
        <v>43759.47632947917</v>
      </c>
      <c r="D4345" t="s">
        <v>31</v>
      </c>
      <c r="E4345" t="s">
        <v>158</v>
      </c>
      <c r="F4345" t="s">
        <v>158</v>
      </c>
      <c r="G4345" t="s">
        <v>158</v>
      </c>
    </row>
    <row r="4346" spans="1:7" x14ac:dyDescent="0.25">
      <c r="A4346" t="s">
        <v>84</v>
      </c>
      <c r="B4346" s="5">
        <v>318267</v>
      </c>
      <c r="C4346" s="3">
        <v>43759.476329745368</v>
      </c>
      <c r="D4346" t="s">
        <v>31</v>
      </c>
      <c r="E4346" t="s">
        <v>158</v>
      </c>
      <c r="F4346" t="s">
        <v>158</v>
      </c>
      <c r="G4346" t="s">
        <v>158</v>
      </c>
    </row>
    <row r="4347" spans="1:7" x14ac:dyDescent="0.25">
      <c r="A4347" t="s">
        <v>84</v>
      </c>
      <c r="B4347" s="5">
        <v>318268</v>
      </c>
      <c r="C4347" s="3">
        <v>43759.476329942132</v>
      </c>
      <c r="D4347" t="s">
        <v>31</v>
      </c>
      <c r="E4347" t="s">
        <v>158</v>
      </c>
      <c r="F4347" t="s">
        <v>158</v>
      </c>
      <c r="G4347" t="s">
        <v>158</v>
      </c>
    </row>
    <row r="4348" spans="1:7" x14ac:dyDescent="0.25">
      <c r="A4348" t="s">
        <v>84</v>
      </c>
      <c r="B4348" s="5">
        <v>318269</v>
      </c>
      <c r="C4348" s="3">
        <v>43759.476330173609</v>
      </c>
      <c r="D4348" t="s">
        <v>31</v>
      </c>
      <c r="E4348" t="s">
        <v>158</v>
      </c>
      <c r="F4348" t="s">
        <v>158</v>
      </c>
      <c r="G4348" t="s">
        <v>158</v>
      </c>
    </row>
    <row r="4349" spans="1:7" x14ac:dyDescent="0.25">
      <c r="A4349" t="s">
        <v>84</v>
      </c>
      <c r="B4349" s="5">
        <v>318270</v>
      </c>
      <c r="C4349" s="3">
        <v>43759.476330358797</v>
      </c>
      <c r="D4349" t="s">
        <v>31</v>
      </c>
      <c r="E4349" t="s">
        <v>158</v>
      </c>
      <c r="F4349" t="s">
        <v>158</v>
      </c>
      <c r="G4349" t="s">
        <v>158</v>
      </c>
    </row>
    <row r="4350" spans="1:7" x14ac:dyDescent="0.25">
      <c r="A4350" t="s">
        <v>84</v>
      </c>
      <c r="B4350" s="5">
        <v>318271</v>
      </c>
      <c r="C4350" s="3">
        <v>43759.476330590274</v>
      </c>
      <c r="D4350" t="s">
        <v>31</v>
      </c>
      <c r="E4350" t="s">
        <v>158</v>
      </c>
      <c r="F4350" t="s">
        <v>158</v>
      </c>
      <c r="G4350" t="s">
        <v>158</v>
      </c>
    </row>
    <row r="4351" spans="1:7" x14ac:dyDescent="0.25">
      <c r="A4351" t="s">
        <v>84</v>
      </c>
      <c r="B4351" s="5">
        <v>318272</v>
      </c>
      <c r="C4351" s="3">
        <v>43759.476330868056</v>
      </c>
      <c r="D4351" t="s">
        <v>31</v>
      </c>
      <c r="E4351" t="s">
        <v>158</v>
      </c>
      <c r="F4351" t="s">
        <v>158</v>
      </c>
      <c r="G4351" t="s">
        <v>158</v>
      </c>
    </row>
    <row r="4352" spans="1:7" x14ac:dyDescent="0.25">
      <c r="A4352" t="s">
        <v>84</v>
      </c>
      <c r="B4352" s="5">
        <v>318273</v>
      </c>
      <c r="C4352" s="3">
        <v>43759.476331018515</v>
      </c>
      <c r="D4352" t="s">
        <v>31</v>
      </c>
      <c r="E4352" t="s">
        <v>158</v>
      </c>
      <c r="F4352" t="s">
        <v>158</v>
      </c>
      <c r="G4352" t="s">
        <v>158</v>
      </c>
    </row>
    <row r="4353" spans="1:7" x14ac:dyDescent="0.25">
      <c r="A4353" t="s">
        <v>84</v>
      </c>
      <c r="B4353" s="5">
        <v>318274</v>
      </c>
      <c r="C4353" s="3">
        <v>43759.476331215279</v>
      </c>
      <c r="D4353" t="s">
        <v>31</v>
      </c>
      <c r="E4353" t="s">
        <v>158</v>
      </c>
      <c r="F4353" t="s">
        <v>158</v>
      </c>
      <c r="G4353" t="s">
        <v>158</v>
      </c>
    </row>
    <row r="4354" spans="1:7" x14ac:dyDescent="0.25">
      <c r="A4354" t="s">
        <v>84</v>
      </c>
      <c r="B4354" s="5">
        <v>318275</v>
      </c>
      <c r="C4354" s="3">
        <v>43759.476331446756</v>
      </c>
      <c r="D4354" t="s">
        <v>31</v>
      </c>
      <c r="E4354" t="s">
        <v>158</v>
      </c>
      <c r="F4354" t="s">
        <v>158</v>
      </c>
      <c r="G4354" t="s">
        <v>158</v>
      </c>
    </row>
    <row r="4355" spans="1:7" x14ac:dyDescent="0.25">
      <c r="A4355" t="s">
        <v>84</v>
      </c>
      <c r="B4355" s="5">
        <v>318276</v>
      </c>
      <c r="C4355" s="3">
        <v>43759.476331678241</v>
      </c>
      <c r="D4355" t="s">
        <v>31</v>
      </c>
      <c r="E4355" t="s">
        <v>158</v>
      </c>
      <c r="F4355" t="s">
        <v>158</v>
      </c>
      <c r="G4355" t="s">
        <v>158</v>
      </c>
    </row>
    <row r="4356" spans="1:7" x14ac:dyDescent="0.25">
      <c r="A4356" t="s">
        <v>84</v>
      </c>
      <c r="B4356" s="5">
        <v>318277</v>
      </c>
      <c r="C4356" s="3">
        <v>43759.476331944446</v>
      </c>
      <c r="D4356" t="s">
        <v>31</v>
      </c>
      <c r="E4356" t="s">
        <v>158</v>
      </c>
      <c r="F4356" t="s">
        <v>158</v>
      </c>
      <c r="G4356" t="s">
        <v>158</v>
      </c>
    </row>
    <row r="4357" spans="1:7" x14ac:dyDescent="0.25">
      <c r="A4357" t="s">
        <v>84</v>
      </c>
      <c r="B4357" s="5">
        <v>318278</v>
      </c>
      <c r="C4357" s="3">
        <v>43759.476332141203</v>
      </c>
      <c r="D4357" t="s">
        <v>31</v>
      </c>
      <c r="E4357" t="s">
        <v>158</v>
      </c>
      <c r="F4357" t="s">
        <v>158</v>
      </c>
      <c r="G4357" t="s">
        <v>158</v>
      </c>
    </row>
    <row r="4358" spans="1:7" x14ac:dyDescent="0.25">
      <c r="A4358" t="s">
        <v>84</v>
      </c>
      <c r="B4358" s="5">
        <v>318279</v>
      </c>
      <c r="C4358" s="3">
        <v>43759.476332372687</v>
      </c>
      <c r="D4358" t="s">
        <v>31</v>
      </c>
      <c r="E4358" t="s">
        <v>158</v>
      </c>
      <c r="F4358" t="s">
        <v>158</v>
      </c>
      <c r="G4358" t="s">
        <v>158</v>
      </c>
    </row>
    <row r="4359" spans="1:7" x14ac:dyDescent="0.25">
      <c r="A4359" t="s">
        <v>84</v>
      </c>
      <c r="B4359" s="5">
        <v>318280</v>
      </c>
      <c r="C4359" s="3">
        <v>43759.476332557868</v>
      </c>
      <c r="D4359" t="s">
        <v>31</v>
      </c>
      <c r="E4359" t="s">
        <v>158</v>
      </c>
      <c r="F4359" t="s">
        <v>158</v>
      </c>
      <c r="G4359" t="s">
        <v>158</v>
      </c>
    </row>
    <row r="4360" spans="1:7" x14ac:dyDescent="0.25">
      <c r="A4360" t="s">
        <v>84</v>
      </c>
      <c r="B4360" s="5">
        <v>318281</v>
      </c>
      <c r="C4360" s="3">
        <v>43759.476332835649</v>
      </c>
      <c r="D4360" t="s">
        <v>31</v>
      </c>
      <c r="E4360" t="s">
        <v>158</v>
      </c>
      <c r="F4360" t="s">
        <v>158</v>
      </c>
      <c r="G4360" t="s">
        <v>158</v>
      </c>
    </row>
    <row r="4361" spans="1:7" x14ac:dyDescent="0.25">
      <c r="A4361" t="s">
        <v>84</v>
      </c>
      <c r="B4361" s="5">
        <v>318282</v>
      </c>
      <c r="C4361" s="3">
        <v>43759.476333067127</v>
      </c>
      <c r="D4361" t="s">
        <v>31</v>
      </c>
      <c r="E4361" t="s">
        <v>158</v>
      </c>
      <c r="F4361" t="s">
        <v>158</v>
      </c>
      <c r="G4361" t="s">
        <v>158</v>
      </c>
    </row>
    <row r="4362" spans="1:7" x14ac:dyDescent="0.25">
      <c r="A4362" t="s">
        <v>84</v>
      </c>
      <c r="B4362" s="5">
        <v>318283</v>
      </c>
      <c r="C4362" s="3">
        <v>43759.476333333332</v>
      </c>
      <c r="D4362" t="s">
        <v>31</v>
      </c>
      <c r="E4362" t="s">
        <v>158</v>
      </c>
      <c r="F4362" t="s">
        <v>158</v>
      </c>
      <c r="G4362" t="s">
        <v>158</v>
      </c>
    </row>
    <row r="4363" spans="1:7" x14ac:dyDescent="0.25">
      <c r="A4363" t="s">
        <v>84</v>
      </c>
      <c r="B4363" s="5">
        <v>318284</v>
      </c>
      <c r="C4363" s="3">
        <v>43759.476333645835</v>
      </c>
      <c r="D4363" t="s">
        <v>31</v>
      </c>
      <c r="E4363" t="s">
        <v>158</v>
      </c>
      <c r="F4363" t="s">
        <v>158</v>
      </c>
      <c r="G4363" t="s">
        <v>158</v>
      </c>
    </row>
    <row r="4364" spans="1:7" x14ac:dyDescent="0.25">
      <c r="A4364" t="s">
        <v>84</v>
      </c>
      <c r="B4364" s="5">
        <v>318285</v>
      </c>
      <c r="C4364" s="3">
        <v>43759.476333796294</v>
      </c>
      <c r="D4364" t="s">
        <v>31</v>
      </c>
      <c r="E4364" t="s">
        <v>158</v>
      </c>
      <c r="F4364" t="s">
        <v>158</v>
      </c>
      <c r="G4364" t="s">
        <v>158</v>
      </c>
    </row>
    <row r="4365" spans="1:7" x14ac:dyDescent="0.25">
      <c r="A4365" t="s">
        <v>84</v>
      </c>
      <c r="B4365" s="5">
        <v>318286</v>
      </c>
      <c r="C4365" s="3">
        <v>43759.476334027779</v>
      </c>
      <c r="D4365" t="s">
        <v>31</v>
      </c>
      <c r="E4365" t="s">
        <v>158</v>
      </c>
      <c r="F4365" t="s">
        <v>158</v>
      </c>
      <c r="G4365" t="s">
        <v>158</v>
      </c>
    </row>
    <row r="4366" spans="1:7" x14ac:dyDescent="0.25">
      <c r="A4366" t="s">
        <v>84</v>
      </c>
      <c r="B4366" s="5">
        <v>318287</v>
      </c>
      <c r="C4366" s="3">
        <v>43759.476334224535</v>
      </c>
      <c r="D4366" t="s">
        <v>31</v>
      </c>
      <c r="E4366" t="s">
        <v>158</v>
      </c>
      <c r="F4366" t="s">
        <v>158</v>
      </c>
      <c r="G4366" t="s">
        <v>158</v>
      </c>
    </row>
    <row r="4367" spans="1:7" x14ac:dyDescent="0.25">
      <c r="A4367" t="s">
        <v>84</v>
      </c>
      <c r="B4367" s="5">
        <v>318288</v>
      </c>
      <c r="C4367" s="3">
        <v>43759.47633445602</v>
      </c>
      <c r="D4367" t="s">
        <v>31</v>
      </c>
      <c r="E4367" t="s">
        <v>158</v>
      </c>
      <c r="F4367" t="s">
        <v>158</v>
      </c>
      <c r="G4367" t="s">
        <v>158</v>
      </c>
    </row>
    <row r="4368" spans="1:7" x14ac:dyDescent="0.25">
      <c r="A4368" t="s">
        <v>84</v>
      </c>
      <c r="B4368" s="5">
        <v>318289</v>
      </c>
      <c r="C4368" s="3">
        <v>43759.476334722225</v>
      </c>
      <c r="D4368" t="s">
        <v>31</v>
      </c>
      <c r="E4368" t="s">
        <v>158</v>
      </c>
      <c r="F4368" t="s">
        <v>158</v>
      </c>
      <c r="G4368" t="s">
        <v>158</v>
      </c>
    </row>
    <row r="4369" spans="1:7" x14ac:dyDescent="0.25">
      <c r="A4369" t="s">
        <v>84</v>
      </c>
      <c r="B4369" s="5">
        <v>318290</v>
      </c>
      <c r="C4369" s="3">
        <v>43759.476334953702</v>
      </c>
      <c r="D4369" t="s">
        <v>31</v>
      </c>
      <c r="E4369" t="s">
        <v>158</v>
      </c>
      <c r="F4369" t="s">
        <v>158</v>
      </c>
      <c r="G4369" t="s">
        <v>158</v>
      </c>
    </row>
    <row r="4370" spans="1:7" x14ac:dyDescent="0.25">
      <c r="A4370" t="s">
        <v>84</v>
      </c>
      <c r="B4370" s="5">
        <v>318291</v>
      </c>
      <c r="C4370" s="3">
        <v>43759.476335150466</v>
      </c>
      <c r="D4370" t="s">
        <v>31</v>
      </c>
      <c r="E4370" t="s">
        <v>158</v>
      </c>
      <c r="F4370" t="s">
        <v>158</v>
      </c>
      <c r="G4370" t="s">
        <v>158</v>
      </c>
    </row>
    <row r="4371" spans="1:7" x14ac:dyDescent="0.25">
      <c r="A4371" t="s">
        <v>84</v>
      </c>
      <c r="B4371" s="5">
        <v>318292</v>
      </c>
      <c r="C4371" s="3">
        <v>43759.476335381943</v>
      </c>
      <c r="D4371" t="s">
        <v>31</v>
      </c>
      <c r="E4371" t="s">
        <v>158</v>
      </c>
      <c r="F4371" t="s">
        <v>158</v>
      </c>
      <c r="G4371" t="s">
        <v>158</v>
      </c>
    </row>
    <row r="4372" spans="1:7" x14ac:dyDescent="0.25">
      <c r="A4372" t="s">
        <v>84</v>
      </c>
      <c r="B4372" s="5">
        <v>318293</v>
      </c>
      <c r="C4372" s="3">
        <v>43759.476335567131</v>
      </c>
      <c r="D4372" t="s">
        <v>31</v>
      </c>
      <c r="E4372" t="s">
        <v>158</v>
      </c>
      <c r="F4372" t="s">
        <v>158</v>
      </c>
      <c r="G4372" t="s">
        <v>158</v>
      </c>
    </row>
    <row r="4373" spans="1:7" x14ac:dyDescent="0.25">
      <c r="A4373" t="s">
        <v>84</v>
      </c>
      <c r="B4373" s="5">
        <v>318294</v>
      </c>
      <c r="C4373" s="3">
        <v>43759.476335763888</v>
      </c>
      <c r="D4373" t="s">
        <v>31</v>
      </c>
      <c r="E4373" t="s">
        <v>158</v>
      </c>
      <c r="F4373" t="s">
        <v>158</v>
      </c>
      <c r="G4373" t="s">
        <v>158</v>
      </c>
    </row>
    <row r="4374" spans="1:7" x14ac:dyDescent="0.25">
      <c r="A4374" t="s">
        <v>84</v>
      </c>
      <c r="B4374" s="5">
        <v>318295</v>
      </c>
      <c r="C4374" s="3">
        <v>43759.476335995372</v>
      </c>
      <c r="D4374" t="s">
        <v>31</v>
      </c>
      <c r="E4374" t="s">
        <v>158</v>
      </c>
      <c r="F4374" t="s">
        <v>158</v>
      </c>
      <c r="G4374" t="s">
        <v>158</v>
      </c>
    </row>
    <row r="4375" spans="1:7" x14ac:dyDescent="0.25">
      <c r="A4375" t="s">
        <v>84</v>
      </c>
      <c r="B4375" s="5">
        <v>318296</v>
      </c>
      <c r="C4375" s="3">
        <v>43759.476336342595</v>
      </c>
      <c r="D4375" t="s">
        <v>31</v>
      </c>
      <c r="E4375" t="s">
        <v>158</v>
      </c>
      <c r="F4375" t="s">
        <v>158</v>
      </c>
      <c r="G4375" t="s">
        <v>158</v>
      </c>
    </row>
    <row r="4376" spans="1:7" x14ac:dyDescent="0.25">
      <c r="A4376" t="s">
        <v>84</v>
      </c>
      <c r="B4376" s="5">
        <v>318297</v>
      </c>
      <c r="C4376" s="3">
        <v>43759.476336608794</v>
      </c>
      <c r="D4376" t="s">
        <v>31</v>
      </c>
      <c r="E4376" t="s">
        <v>158</v>
      </c>
      <c r="F4376" t="s">
        <v>158</v>
      </c>
      <c r="G4376" t="s">
        <v>158</v>
      </c>
    </row>
    <row r="4377" spans="1:7" x14ac:dyDescent="0.25">
      <c r="A4377" t="s">
        <v>84</v>
      </c>
      <c r="B4377" s="5">
        <v>318298</v>
      </c>
      <c r="C4377" s="3">
        <v>43759.476336840278</v>
      </c>
      <c r="D4377" t="s">
        <v>31</v>
      </c>
      <c r="E4377" t="s">
        <v>158</v>
      </c>
      <c r="F4377" t="s">
        <v>158</v>
      </c>
      <c r="G4377" t="s">
        <v>158</v>
      </c>
    </row>
    <row r="4378" spans="1:7" x14ac:dyDescent="0.25">
      <c r="A4378" t="s">
        <v>84</v>
      </c>
      <c r="B4378" s="5">
        <v>318299</v>
      </c>
      <c r="C4378" s="3">
        <v>43759.476337037035</v>
      </c>
      <c r="D4378" t="s">
        <v>31</v>
      </c>
      <c r="E4378" t="s">
        <v>158</v>
      </c>
      <c r="F4378" t="s">
        <v>158</v>
      </c>
      <c r="G4378" t="s">
        <v>158</v>
      </c>
    </row>
    <row r="4379" spans="1:7" x14ac:dyDescent="0.25">
      <c r="A4379" t="s">
        <v>84</v>
      </c>
      <c r="B4379" s="5">
        <v>318300</v>
      </c>
      <c r="C4379" s="3">
        <v>43759.476337233798</v>
      </c>
      <c r="D4379" t="s">
        <v>31</v>
      </c>
      <c r="E4379" t="s">
        <v>158</v>
      </c>
      <c r="F4379" t="s">
        <v>158</v>
      </c>
      <c r="G4379" t="s">
        <v>158</v>
      </c>
    </row>
    <row r="4380" spans="1:7" x14ac:dyDescent="0.25">
      <c r="A4380" t="s">
        <v>84</v>
      </c>
      <c r="B4380" s="5">
        <v>318301</v>
      </c>
      <c r="C4380" s="3">
        <v>43759.476337499997</v>
      </c>
      <c r="D4380" t="s">
        <v>31</v>
      </c>
      <c r="E4380" t="s">
        <v>158</v>
      </c>
      <c r="F4380" t="s">
        <v>158</v>
      </c>
      <c r="G4380" t="s">
        <v>158</v>
      </c>
    </row>
    <row r="4381" spans="1:7" x14ac:dyDescent="0.25">
      <c r="A4381" t="s">
        <v>84</v>
      </c>
      <c r="B4381" s="5">
        <v>318302</v>
      </c>
      <c r="C4381" s="3">
        <v>43759.476337731481</v>
      </c>
      <c r="D4381" t="s">
        <v>31</v>
      </c>
      <c r="E4381" t="s">
        <v>158</v>
      </c>
      <c r="F4381" t="s">
        <v>158</v>
      </c>
      <c r="G4381" t="s">
        <v>158</v>
      </c>
    </row>
    <row r="4382" spans="1:7" x14ac:dyDescent="0.25">
      <c r="A4382" t="s">
        <v>84</v>
      </c>
      <c r="B4382" s="5">
        <v>318303</v>
      </c>
      <c r="C4382" s="3">
        <v>43759.476337962966</v>
      </c>
      <c r="D4382" t="s">
        <v>31</v>
      </c>
      <c r="E4382" t="s">
        <v>158</v>
      </c>
      <c r="F4382" t="s">
        <v>158</v>
      </c>
      <c r="G4382" t="s">
        <v>158</v>
      </c>
    </row>
    <row r="4383" spans="1:7" x14ac:dyDescent="0.25">
      <c r="A4383" t="s">
        <v>84</v>
      </c>
      <c r="B4383" s="5">
        <v>318304</v>
      </c>
      <c r="C4383" s="3">
        <v>43759.476338159722</v>
      </c>
      <c r="D4383" t="s">
        <v>31</v>
      </c>
      <c r="E4383" t="s">
        <v>158</v>
      </c>
      <c r="F4383" t="s">
        <v>158</v>
      </c>
      <c r="G4383" t="s">
        <v>158</v>
      </c>
    </row>
    <row r="4384" spans="1:7" x14ac:dyDescent="0.25">
      <c r="A4384" t="s">
        <v>84</v>
      </c>
      <c r="B4384" s="5">
        <v>312744</v>
      </c>
      <c r="C4384" s="3">
        <v>43759.475019641206</v>
      </c>
      <c r="D4384" t="s">
        <v>31</v>
      </c>
      <c r="E4384" t="s">
        <v>158</v>
      </c>
      <c r="F4384" t="s">
        <v>158</v>
      </c>
      <c r="G4384" t="s">
        <v>158</v>
      </c>
    </row>
    <row r="4385" spans="1:7" x14ac:dyDescent="0.25">
      <c r="A4385" t="s">
        <v>84</v>
      </c>
      <c r="B4385" s="5">
        <v>312745</v>
      </c>
      <c r="C4385" s="3">
        <v>43759.475019872683</v>
      </c>
      <c r="D4385" t="s">
        <v>31</v>
      </c>
      <c r="E4385" t="s">
        <v>158</v>
      </c>
      <c r="F4385" t="s">
        <v>158</v>
      </c>
      <c r="G4385" t="s">
        <v>158</v>
      </c>
    </row>
    <row r="4386" spans="1:7" x14ac:dyDescent="0.25">
      <c r="A4386" t="s">
        <v>84</v>
      </c>
      <c r="B4386" s="5">
        <v>312746</v>
      </c>
      <c r="C4386" s="3">
        <v>43759.475020138889</v>
      </c>
      <c r="D4386" t="s">
        <v>31</v>
      </c>
      <c r="E4386" t="s">
        <v>158</v>
      </c>
      <c r="F4386" t="s">
        <v>158</v>
      </c>
      <c r="G4386" t="s">
        <v>158</v>
      </c>
    </row>
    <row r="4387" spans="1:7" x14ac:dyDescent="0.25">
      <c r="A4387" t="s">
        <v>84</v>
      </c>
      <c r="B4387" s="5">
        <v>312747</v>
      </c>
      <c r="C4387" s="3">
        <v>43759.475020335645</v>
      </c>
      <c r="D4387" t="s">
        <v>31</v>
      </c>
      <c r="E4387" t="s">
        <v>158</v>
      </c>
      <c r="F4387" t="s">
        <v>158</v>
      </c>
      <c r="G4387" t="s">
        <v>158</v>
      </c>
    </row>
    <row r="4388" spans="1:7" x14ac:dyDescent="0.25">
      <c r="A4388" t="s">
        <v>84</v>
      </c>
      <c r="B4388" s="5">
        <v>312748</v>
      </c>
      <c r="C4388" s="3">
        <v>43759.475020520833</v>
      </c>
      <c r="D4388" t="s">
        <v>31</v>
      </c>
      <c r="E4388" t="s">
        <v>158</v>
      </c>
      <c r="F4388" t="s">
        <v>158</v>
      </c>
      <c r="G4388" t="s">
        <v>158</v>
      </c>
    </row>
    <row r="4389" spans="1:7" x14ac:dyDescent="0.25">
      <c r="A4389" t="s">
        <v>84</v>
      </c>
      <c r="B4389" s="5">
        <v>312749</v>
      </c>
      <c r="C4389" s="3">
        <v>43759.475020682868</v>
      </c>
      <c r="D4389" t="s">
        <v>31</v>
      </c>
      <c r="E4389" t="s">
        <v>158</v>
      </c>
      <c r="F4389" t="s">
        <v>158</v>
      </c>
      <c r="G4389" t="s">
        <v>158</v>
      </c>
    </row>
    <row r="4390" spans="1:7" x14ac:dyDescent="0.25">
      <c r="A4390" t="s">
        <v>84</v>
      </c>
      <c r="B4390" s="5">
        <v>312750</v>
      </c>
      <c r="C4390" s="3">
        <v>43759.475020983795</v>
      </c>
      <c r="D4390" t="s">
        <v>31</v>
      </c>
      <c r="E4390" t="s">
        <v>158</v>
      </c>
      <c r="F4390" t="s">
        <v>158</v>
      </c>
      <c r="G4390" t="s">
        <v>158</v>
      </c>
    </row>
    <row r="4391" spans="1:7" x14ac:dyDescent="0.25">
      <c r="A4391" t="s">
        <v>84</v>
      </c>
      <c r="B4391" s="5">
        <v>312751</v>
      </c>
      <c r="C4391" s="3">
        <v>43759.47502114583</v>
      </c>
      <c r="D4391" t="s">
        <v>31</v>
      </c>
      <c r="E4391" t="s">
        <v>158</v>
      </c>
      <c r="F4391" t="s">
        <v>158</v>
      </c>
      <c r="G4391" t="s">
        <v>158</v>
      </c>
    </row>
    <row r="4392" spans="1:7" x14ac:dyDescent="0.25">
      <c r="A4392" t="s">
        <v>84</v>
      </c>
      <c r="B4392" s="5">
        <v>312752</v>
      </c>
      <c r="C4392" s="3">
        <v>43759.475021331018</v>
      </c>
      <c r="D4392" t="s">
        <v>31</v>
      </c>
      <c r="E4392" t="s">
        <v>158</v>
      </c>
      <c r="F4392" t="s">
        <v>158</v>
      </c>
      <c r="G4392" t="s">
        <v>158</v>
      </c>
    </row>
    <row r="4393" spans="1:7" x14ac:dyDescent="0.25">
      <c r="A4393" t="s">
        <v>84</v>
      </c>
      <c r="B4393" s="5">
        <v>312753</v>
      </c>
      <c r="C4393" s="3">
        <v>43759.4750216088</v>
      </c>
      <c r="D4393" t="s">
        <v>31</v>
      </c>
      <c r="E4393" t="s">
        <v>158</v>
      </c>
      <c r="F4393" t="s">
        <v>158</v>
      </c>
      <c r="G4393" t="s">
        <v>158</v>
      </c>
    </row>
    <row r="4394" spans="1:7" x14ac:dyDescent="0.25">
      <c r="A4394" t="s">
        <v>84</v>
      </c>
      <c r="B4394" s="5">
        <v>312754</v>
      </c>
      <c r="C4394" s="3">
        <v>43759.475021759259</v>
      </c>
      <c r="D4394" t="s">
        <v>31</v>
      </c>
      <c r="E4394" t="s">
        <v>158</v>
      </c>
      <c r="F4394" t="s">
        <v>158</v>
      </c>
      <c r="G4394" t="s">
        <v>158</v>
      </c>
    </row>
    <row r="4395" spans="1:7" x14ac:dyDescent="0.25">
      <c r="A4395" t="s">
        <v>84</v>
      </c>
      <c r="B4395" s="5">
        <v>312755</v>
      </c>
      <c r="C4395" s="3">
        <v>43759.475021990744</v>
      </c>
      <c r="D4395" t="s">
        <v>31</v>
      </c>
      <c r="E4395" t="s">
        <v>158</v>
      </c>
      <c r="F4395" t="s">
        <v>158</v>
      </c>
      <c r="G4395" t="s">
        <v>158</v>
      </c>
    </row>
    <row r="4396" spans="1:7" x14ac:dyDescent="0.25">
      <c r="A4396" t="s">
        <v>84</v>
      </c>
      <c r="B4396" s="5">
        <v>312756</v>
      </c>
      <c r="C4396" s="3">
        <v>43759.4750221875</v>
      </c>
      <c r="D4396" t="s">
        <v>31</v>
      </c>
      <c r="E4396" t="s">
        <v>158</v>
      </c>
      <c r="F4396" t="s">
        <v>158</v>
      </c>
      <c r="G4396" t="s">
        <v>158</v>
      </c>
    </row>
    <row r="4397" spans="1:7" x14ac:dyDescent="0.25">
      <c r="A4397" t="s">
        <v>84</v>
      </c>
      <c r="B4397" s="5">
        <v>312757</v>
      </c>
      <c r="C4397" s="3">
        <v>43759.47502233796</v>
      </c>
      <c r="D4397" t="s">
        <v>31</v>
      </c>
      <c r="E4397" t="s">
        <v>158</v>
      </c>
      <c r="F4397" t="s">
        <v>158</v>
      </c>
      <c r="G4397" t="s">
        <v>158</v>
      </c>
    </row>
    <row r="4398" spans="1:7" x14ac:dyDescent="0.25">
      <c r="A4398" t="s">
        <v>84</v>
      </c>
      <c r="B4398" s="5">
        <v>312758</v>
      </c>
      <c r="C4398" s="3">
        <v>43759.475022569444</v>
      </c>
      <c r="D4398" t="s">
        <v>31</v>
      </c>
      <c r="E4398" t="s">
        <v>158</v>
      </c>
      <c r="F4398" t="s">
        <v>158</v>
      </c>
      <c r="G4398" t="s">
        <v>158</v>
      </c>
    </row>
    <row r="4399" spans="1:7" x14ac:dyDescent="0.25">
      <c r="A4399" t="s">
        <v>84</v>
      </c>
      <c r="B4399" s="5">
        <v>312759</v>
      </c>
      <c r="C4399" s="3">
        <v>43759.475022766201</v>
      </c>
      <c r="D4399" t="s">
        <v>31</v>
      </c>
      <c r="E4399" t="s">
        <v>158</v>
      </c>
      <c r="F4399" t="s">
        <v>158</v>
      </c>
      <c r="G4399" t="s">
        <v>158</v>
      </c>
    </row>
    <row r="4400" spans="1:7" x14ac:dyDescent="0.25">
      <c r="A4400" t="s">
        <v>84</v>
      </c>
      <c r="B4400" s="5">
        <v>312760</v>
      </c>
      <c r="C4400" s="3">
        <v>43759.475022916668</v>
      </c>
      <c r="D4400" t="s">
        <v>31</v>
      </c>
      <c r="E4400" t="s">
        <v>158</v>
      </c>
      <c r="F4400" t="s">
        <v>158</v>
      </c>
      <c r="G4400" t="s">
        <v>158</v>
      </c>
    </row>
    <row r="4401" spans="1:7" x14ac:dyDescent="0.25">
      <c r="A4401" t="s">
        <v>84</v>
      </c>
      <c r="B4401" s="5">
        <v>312761</v>
      </c>
      <c r="C4401" s="3">
        <v>43759.475023148145</v>
      </c>
      <c r="D4401" t="s">
        <v>31</v>
      </c>
      <c r="E4401" t="s">
        <v>158</v>
      </c>
      <c r="F4401" t="s">
        <v>158</v>
      </c>
      <c r="G4401" t="s">
        <v>158</v>
      </c>
    </row>
    <row r="4402" spans="1:7" x14ac:dyDescent="0.25">
      <c r="A4402" t="s">
        <v>84</v>
      </c>
      <c r="B4402" s="5">
        <v>312762</v>
      </c>
      <c r="C4402" s="3">
        <v>43759.475023460647</v>
      </c>
      <c r="D4402" t="s">
        <v>31</v>
      </c>
      <c r="E4402" t="s">
        <v>158</v>
      </c>
      <c r="F4402" t="s">
        <v>158</v>
      </c>
      <c r="G4402" t="s">
        <v>158</v>
      </c>
    </row>
    <row r="4403" spans="1:7" x14ac:dyDescent="0.25">
      <c r="A4403" t="s">
        <v>84</v>
      </c>
      <c r="B4403" s="5">
        <v>312763</v>
      </c>
      <c r="C4403" s="3">
        <v>43759.475023692132</v>
      </c>
      <c r="D4403" t="s">
        <v>31</v>
      </c>
      <c r="E4403" t="s">
        <v>158</v>
      </c>
      <c r="F4403" t="s">
        <v>158</v>
      </c>
      <c r="G4403" t="s">
        <v>158</v>
      </c>
    </row>
    <row r="4404" spans="1:7" x14ac:dyDescent="0.25">
      <c r="A4404" t="s">
        <v>84</v>
      </c>
      <c r="B4404" s="5">
        <v>312764</v>
      </c>
      <c r="C4404" s="3">
        <v>43759.47502395833</v>
      </c>
      <c r="D4404" t="s">
        <v>31</v>
      </c>
      <c r="E4404" t="s">
        <v>158</v>
      </c>
      <c r="F4404" t="s">
        <v>158</v>
      </c>
      <c r="G4404" t="s">
        <v>158</v>
      </c>
    </row>
    <row r="4405" spans="1:7" x14ac:dyDescent="0.25">
      <c r="A4405" t="s">
        <v>84</v>
      </c>
      <c r="B4405" s="5">
        <v>312765</v>
      </c>
      <c r="C4405" s="3">
        <v>43759.475024155094</v>
      </c>
      <c r="D4405" t="s">
        <v>31</v>
      </c>
      <c r="E4405" t="s">
        <v>158</v>
      </c>
      <c r="F4405" t="s">
        <v>158</v>
      </c>
      <c r="G4405" t="s">
        <v>158</v>
      </c>
    </row>
    <row r="4406" spans="1:7" x14ac:dyDescent="0.25">
      <c r="A4406" t="s">
        <v>84</v>
      </c>
      <c r="B4406" s="5">
        <v>312766</v>
      </c>
      <c r="C4406" s="3">
        <v>43759.47502445602</v>
      </c>
      <c r="D4406" t="s">
        <v>31</v>
      </c>
      <c r="E4406" t="s">
        <v>158</v>
      </c>
      <c r="F4406" t="s">
        <v>158</v>
      </c>
      <c r="G4406" t="s">
        <v>158</v>
      </c>
    </row>
    <row r="4407" spans="1:7" x14ac:dyDescent="0.25">
      <c r="A4407" t="s">
        <v>84</v>
      </c>
      <c r="B4407" s="5">
        <v>312767</v>
      </c>
      <c r="C4407" s="3">
        <v>43759.475024618056</v>
      </c>
      <c r="D4407" t="s">
        <v>31</v>
      </c>
      <c r="E4407" t="s">
        <v>158</v>
      </c>
      <c r="F4407" t="s">
        <v>158</v>
      </c>
      <c r="G4407" t="s">
        <v>158</v>
      </c>
    </row>
    <row r="4408" spans="1:7" x14ac:dyDescent="0.25">
      <c r="A4408" t="s">
        <v>84</v>
      </c>
      <c r="B4408" s="5">
        <v>312768</v>
      </c>
      <c r="C4408" s="3">
        <v>43759.475024884261</v>
      </c>
      <c r="D4408" t="s">
        <v>31</v>
      </c>
      <c r="E4408" t="s">
        <v>158</v>
      </c>
      <c r="F4408" t="s">
        <v>158</v>
      </c>
      <c r="G4408" t="s">
        <v>158</v>
      </c>
    </row>
    <row r="4409" spans="1:7" x14ac:dyDescent="0.25">
      <c r="A4409" t="s">
        <v>84</v>
      </c>
      <c r="B4409" s="5">
        <v>312769</v>
      </c>
      <c r="C4409" s="3">
        <v>43759.475025081018</v>
      </c>
      <c r="D4409" t="s">
        <v>31</v>
      </c>
      <c r="E4409" t="s">
        <v>158</v>
      </c>
      <c r="F4409" t="s">
        <v>158</v>
      </c>
      <c r="G4409" t="s">
        <v>158</v>
      </c>
    </row>
    <row r="4410" spans="1:7" x14ac:dyDescent="0.25">
      <c r="A4410" t="s">
        <v>84</v>
      </c>
      <c r="B4410" s="5">
        <v>312770</v>
      </c>
      <c r="C4410" s="3">
        <v>43759.475025312502</v>
      </c>
      <c r="D4410" t="s">
        <v>31</v>
      </c>
      <c r="E4410" t="s">
        <v>158</v>
      </c>
      <c r="F4410" t="s">
        <v>158</v>
      </c>
      <c r="G4410" t="s">
        <v>158</v>
      </c>
    </row>
    <row r="4411" spans="1:7" x14ac:dyDescent="0.25">
      <c r="A4411" t="s">
        <v>84</v>
      </c>
      <c r="B4411" s="5">
        <v>312771</v>
      </c>
      <c r="C4411" s="3">
        <v>43759.475025497683</v>
      </c>
      <c r="D4411" t="s">
        <v>31</v>
      </c>
      <c r="E4411" t="s">
        <v>158</v>
      </c>
      <c r="F4411" t="s">
        <v>158</v>
      </c>
      <c r="G4411" t="s">
        <v>158</v>
      </c>
    </row>
    <row r="4412" spans="1:7" x14ac:dyDescent="0.25">
      <c r="A4412" t="s">
        <v>84</v>
      </c>
      <c r="B4412" s="5">
        <v>312772</v>
      </c>
      <c r="C4412" s="3">
        <v>43759.475025659725</v>
      </c>
      <c r="D4412" t="s">
        <v>31</v>
      </c>
      <c r="E4412" t="s">
        <v>158</v>
      </c>
      <c r="F4412" t="s">
        <v>158</v>
      </c>
      <c r="G4412" t="s">
        <v>158</v>
      </c>
    </row>
    <row r="4413" spans="1:7" x14ac:dyDescent="0.25">
      <c r="A4413" t="s">
        <v>84</v>
      </c>
      <c r="B4413" s="5">
        <v>312773</v>
      </c>
      <c r="C4413" s="3">
        <v>43759.475025844906</v>
      </c>
      <c r="D4413" t="s">
        <v>31</v>
      </c>
      <c r="E4413" t="s">
        <v>158</v>
      </c>
      <c r="F4413" t="s">
        <v>158</v>
      </c>
      <c r="G4413" t="s">
        <v>158</v>
      </c>
    </row>
    <row r="4414" spans="1:7" x14ac:dyDescent="0.25">
      <c r="A4414" t="s">
        <v>84</v>
      </c>
      <c r="B4414" s="5">
        <v>312774</v>
      </c>
      <c r="C4414" s="3">
        <v>43759.475026041669</v>
      </c>
      <c r="D4414" t="s">
        <v>31</v>
      </c>
      <c r="E4414" t="s">
        <v>158</v>
      </c>
      <c r="F4414" t="s">
        <v>158</v>
      </c>
      <c r="G4414" t="s">
        <v>158</v>
      </c>
    </row>
    <row r="4415" spans="1:7" x14ac:dyDescent="0.25">
      <c r="A4415" t="s">
        <v>84</v>
      </c>
      <c r="B4415" s="5">
        <v>312775</v>
      </c>
      <c r="C4415" s="3">
        <v>43759.475026238426</v>
      </c>
      <c r="D4415" t="s">
        <v>31</v>
      </c>
      <c r="E4415" t="s">
        <v>158</v>
      </c>
      <c r="F4415" t="s">
        <v>158</v>
      </c>
      <c r="G4415" t="s">
        <v>158</v>
      </c>
    </row>
    <row r="4416" spans="1:7" x14ac:dyDescent="0.25">
      <c r="A4416" t="s">
        <v>84</v>
      </c>
      <c r="B4416" s="5">
        <v>312776</v>
      </c>
      <c r="C4416" s="3">
        <v>43759.475026504631</v>
      </c>
      <c r="D4416" t="s">
        <v>31</v>
      </c>
      <c r="E4416" t="s">
        <v>158</v>
      </c>
      <c r="F4416" t="s">
        <v>158</v>
      </c>
      <c r="G4416" t="s">
        <v>158</v>
      </c>
    </row>
    <row r="4417" spans="1:7" x14ac:dyDescent="0.25">
      <c r="A4417" t="s">
        <v>84</v>
      </c>
      <c r="B4417" s="5">
        <v>312777</v>
      </c>
      <c r="C4417" s="3">
        <v>43759.475026736109</v>
      </c>
      <c r="D4417" t="s">
        <v>31</v>
      </c>
      <c r="E4417" t="s">
        <v>158</v>
      </c>
      <c r="F4417" t="s">
        <v>158</v>
      </c>
      <c r="G4417" t="s">
        <v>158</v>
      </c>
    </row>
    <row r="4418" spans="1:7" x14ac:dyDescent="0.25">
      <c r="A4418" t="s">
        <v>84</v>
      </c>
      <c r="B4418" s="5">
        <v>312778</v>
      </c>
      <c r="C4418" s="3">
        <v>43759.475026932872</v>
      </c>
      <c r="D4418" t="s">
        <v>31</v>
      </c>
      <c r="E4418" t="s">
        <v>158</v>
      </c>
      <c r="F4418" t="s">
        <v>158</v>
      </c>
      <c r="G4418" t="s">
        <v>158</v>
      </c>
    </row>
    <row r="4419" spans="1:7" x14ac:dyDescent="0.25">
      <c r="A4419" t="s">
        <v>84</v>
      </c>
      <c r="B4419" s="5">
        <v>312779</v>
      </c>
      <c r="C4419" s="3">
        <v>43759.475027083332</v>
      </c>
      <c r="D4419" t="s">
        <v>31</v>
      </c>
      <c r="E4419" t="s">
        <v>158</v>
      </c>
      <c r="F4419" t="s">
        <v>158</v>
      </c>
      <c r="G4419" t="s">
        <v>158</v>
      </c>
    </row>
    <row r="4420" spans="1:7" x14ac:dyDescent="0.25">
      <c r="A4420" t="s">
        <v>84</v>
      </c>
      <c r="B4420" s="5">
        <v>312780</v>
      </c>
      <c r="C4420" s="3">
        <v>43759.475027280096</v>
      </c>
      <c r="D4420" t="s">
        <v>31</v>
      </c>
      <c r="E4420" t="s">
        <v>158</v>
      </c>
      <c r="F4420" t="s">
        <v>158</v>
      </c>
      <c r="G4420" t="s">
        <v>158</v>
      </c>
    </row>
    <row r="4421" spans="1:7" x14ac:dyDescent="0.25">
      <c r="A4421" t="s">
        <v>84</v>
      </c>
      <c r="B4421" s="5">
        <v>312781</v>
      </c>
      <c r="C4421" s="3">
        <v>43759.475027465276</v>
      </c>
      <c r="D4421" t="s">
        <v>31</v>
      </c>
      <c r="E4421" t="s">
        <v>158</v>
      </c>
      <c r="F4421" t="s">
        <v>158</v>
      </c>
      <c r="G4421" t="s">
        <v>158</v>
      </c>
    </row>
    <row r="4422" spans="1:7" x14ac:dyDescent="0.25">
      <c r="A4422" t="s">
        <v>84</v>
      </c>
      <c r="B4422" s="5">
        <v>312782</v>
      </c>
      <c r="C4422" s="3">
        <v>43759.475027696761</v>
      </c>
      <c r="D4422" t="s">
        <v>31</v>
      </c>
      <c r="E4422" t="s">
        <v>158</v>
      </c>
      <c r="F4422" t="s">
        <v>158</v>
      </c>
      <c r="G4422" t="s">
        <v>158</v>
      </c>
    </row>
    <row r="4423" spans="1:7" x14ac:dyDescent="0.25">
      <c r="A4423" t="s">
        <v>84</v>
      </c>
      <c r="B4423" s="5">
        <v>312783</v>
      </c>
      <c r="C4423" s="3">
        <v>43759.475027893517</v>
      </c>
      <c r="D4423" t="s">
        <v>31</v>
      </c>
      <c r="E4423" t="s">
        <v>158</v>
      </c>
      <c r="F4423" t="s">
        <v>158</v>
      </c>
      <c r="G4423" t="s">
        <v>158</v>
      </c>
    </row>
    <row r="4424" spans="1:7" x14ac:dyDescent="0.25">
      <c r="A4424" t="s">
        <v>84</v>
      </c>
      <c r="B4424" s="5">
        <v>312784</v>
      </c>
      <c r="C4424" s="3">
        <v>43759.475028090281</v>
      </c>
      <c r="D4424" t="s">
        <v>31</v>
      </c>
      <c r="E4424" t="s">
        <v>158</v>
      </c>
      <c r="F4424" t="s">
        <v>158</v>
      </c>
      <c r="G4424" t="s">
        <v>158</v>
      </c>
    </row>
    <row r="4425" spans="1:7" x14ac:dyDescent="0.25">
      <c r="A4425" t="s">
        <v>84</v>
      </c>
      <c r="B4425" s="5">
        <v>312785</v>
      </c>
      <c r="C4425" s="3">
        <v>43759.475028356479</v>
      </c>
      <c r="D4425" t="s">
        <v>31</v>
      </c>
      <c r="E4425" t="s">
        <v>158</v>
      </c>
      <c r="F4425" t="s">
        <v>158</v>
      </c>
      <c r="G4425" t="s">
        <v>158</v>
      </c>
    </row>
    <row r="4426" spans="1:7" x14ac:dyDescent="0.25">
      <c r="A4426" t="s">
        <v>84</v>
      </c>
      <c r="B4426" s="5">
        <v>312786</v>
      </c>
      <c r="C4426" s="3">
        <v>43759.475028506946</v>
      </c>
      <c r="D4426" t="s">
        <v>31</v>
      </c>
      <c r="E4426" t="s">
        <v>158</v>
      </c>
      <c r="F4426" t="s">
        <v>158</v>
      </c>
      <c r="G4426" t="s">
        <v>158</v>
      </c>
    </row>
    <row r="4427" spans="1:7" x14ac:dyDescent="0.25">
      <c r="A4427" t="s">
        <v>84</v>
      </c>
      <c r="B4427" s="5">
        <v>312787</v>
      </c>
      <c r="C4427" s="3">
        <v>43759.475028668981</v>
      </c>
      <c r="D4427" t="s">
        <v>31</v>
      </c>
      <c r="E4427" t="s">
        <v>158</v>
      </c>
      <c r="F4427" t="s">
        <v>158</v>
      </c>
      <c r="G4427" t="s">
        <v>158</v>
      </c>
    </row>
    <row r="4428" spans="1:7" x14ac:dyDescent="0.25">
      <c r="A4428" t="s">
        <v>84</v>
      </c>
      <c r="B4428" s="5">
        <v>312788</v>
      </c>
      <c r="C4428" s="3">
        <v>43759.475028854169</v>
      </c>
      <c r="D4428" t="s">
        <v>31</v>
      </c>
      <c r="E4428" t="s">
        <v>158</v>
      </c>
      <c r="F4428" t="s">
        <v>158</v>
      </c>
      <c r="G4428" t="s">
        <v>158</v>
      </c>
    </row>
    <row r="4429" spans="1:7" x14ac:dyDescent="0.25">
      <c r="A4429" t="s">
        <v>84</v>
      </c>
      <c r="B4429" s="5">
        <v>312789</v>
      </c>
      <c r="C4429" s="3">
        <v>43759.475029085646</v>
      </c>
      <c r="D4429" t="s">
        <v>31</v>
      </c>
      <c r="E4429" t="s">
        <v>158</v>
      </c>
      <c r="F4429" t="s">
        <v>158</v>
      </c>
      <c r="G4429" t="s">
        <v>158</v>
      </c>
    </row>
    <row r="4430" spans="1:7" x14ac:dyDescent="0.25">
      <c r="A4430" t="s">
        <v>84</v>
      </c>
      <c r="B4430" s="5">
        <v>312790</v>
      </c>
      <c r="C4430" s="3">
        <v>43759.475029317131</v>
      </c>
      <c r="D4430" t="s">
        <v>31</v>
      </c>
      <c r="E4430" t="s">
        <v>158</v>
      </c>
      <c r="F4430" t="s">
        <v>158</v>
      </c>
      <c r="G4430" t="s">
        <v>158</v>
      </c>
    </row>
    <row r="4431" spans="1:7" x14ac:dyDescent="0.25">
      <c r="A4431" t="s">
        <v>84</v>
      </c>
      <c r="B4431" s="5">
        <v>312791</v>
      </c>
      <c r="C4431" s="3">
        <v>43759.475029513887</v>
      </c>
      <c r="D4431" t="s">
        <v>31</v>
      </c>
      <c r="E4431" t="s">
        <v>158</v>
      </c>
      <c r="F4431" t="s">
        <v>158</v>
      </c>
      <c r="G4431" t="s">
        <v>158</v>
      </c>
    </row>
    <row r="4432" spans="1:7" x14ac:dyDescent="0.25">
      <c r="A4432" t="s">
        <v>84</v>
      </c>
      <c r="B4432" s="5">
        <v>312792</v>
      </c>
      <c r="C4432" s="3">
        <v>43759.475029780093</v>
      </c>
      <c r="D4432" t="s">
        <v>31</v>
      </c>
      <c r="E4432" t="s">
        <v>158</v>
      </c>
      <c r="F4432" t="s">
        <v>158</v>
      </c>
      <c r="G4432" t="s">
        <v>158</v>
      </c>
    </row>
    <row r="4433" spans="1:7" x14ac:dyDescent="0.25">
      <c r="A4433" t="s">
        <v>84</v>
      </c>
      <c r="B4433" s="5">
        <v>312793</v>
      </c>
      <c r="C4433" s="3">
        <v>43759.475029942128</v>
      </c>
      <c r="D4433" t="s">
        <v>31</v>
      </c>
      <c r="E4433" t="s">
        <v>158</v>
      </c>
      <c r="F4433" t="s">
        <v>158</v>
      </c>
      <c r="G4433" t="s">
        <v>158</v>
      </c>
    </row>
    <row r="4434" spans="1:7" x14ac:dyDescent="0.25">
      <c r="A4434" t="s">
        <v>84</v>
      </c>
      <c r="B4434" s="5">
        <v>312794</v>
      </c>
      <c r="C4434" s="3">
        <v>43759.475030173613</v>
      </c>
      <c r="D4434" t="s">
        <v>31</v>
      </c>
      <c r="E4434" t="s">
        <v>158</v>
      </c>
      <c r="F4434" t="s">
        <v>158</v>
      </c>
      <c r="G4434" t="s">
        <v>158</v>
      </c>
    </row>
    <row r="4435" spans="1:7" x14ac:dyDescent="0.25">
      <c r="A4435" t="s">
        <v>84</v>
      </c>
      <c r="B4435" s="5">
        <v>312795</v>
      </c>
      <c r="C4435" s="3">
        <v>43759.47503040509</v>
      </c>
      <c r="D4435" t="s">
        <v>31</v>
      </c>
      <c r="E4435" t="s">
        <v>158</v>
      </c>
      <c r="F4435" t="s">
        <v>158</v>
      </c>
      <c r="G4435" t="s">
        <v>158</v>
      </c>
    </row>
    <row r="4436" spans="1:7" x14ac:dyDescent="0.25">
      <c r="A4436" t="s">
        <v>84</v>
      </c>
      <c r="B4436" s="5">
        <v>312796</v>
      </c>
      <c r="C4436" s="3">
        <v>43759.475030555557</v>
      </c>
      <c r="D4436" t="s">
        <v>31</v>
      </c>
      <c r="E4436" t="s">
        <v>158</v>
      </c>
      <c r="F4436" t="s">
        <v>158</v>
      </c>
      <c r="G4436" t="s">
        <v>158</v>
      </c>
    </row>
    <row r="4437" spans="1:7" x14ac:dyDescent="0.25">
      <c r="A4437" t="s">
        <v>84</v>
      </c>
      <c r="B4437" s="5">
        <v>312797</v>
      </c>
      <c r="C4437" s="3">
        <v>43759.475030787034</v>
      </c>
      <c r="D4437" t="s">
        <v>31</v>
      </c>
      <c r="E4437" t="s">
        <v>158</v>
      </c>
      <c r="F4437" t="s">
        <v>158</v>
      </c>
      <c r="G4437" t="s">
        <v>158</v>
      </c>
    </row>
    <row r="4438" spans="1:7" x14ac:dyDescent="0.25">
      <c r="A4438" t="s">
        <v>84</v>
      </c>
      <c r="B4438" s="5">
        <v>312798</v>
      </c>
      <c r="C4438" s="3">
        <v>43759.475030983798</v>
      </c>
      <c r="D4438" t="s">
        <v>31</v>
      </c>
      <c r="E4438" t="s">
        <v>158</v>
      </c>
      <c r="F4438" t="s">
        <v>158</v>
      </c>
      <c r="G4438" t="s">
        <v>158</v>
      </c>
    </row>
    <row r="4439" spans="1:7" x14ac:dyDescent="0.25">
      <c r="A4439" t="s">
        <v>84</v>
      </c>
      <c r="B4439" s="5">
        <v>312799</v>
      </c>
      <c r="C4439" s="3">
        <v>43759.475031284725</v>
      </c>
      <c r="D4439" t="s">
        <v>31</v>
      </c>
      <c r="E4439" t="s">
        <v>158</v>
      </c>
      <c r="F4439" t="s">
        <v>158</v>
      </c>
      <c r="G4439" t="s">
        <v>158</v>
      </c>
    </row>
    <row r="4440" spans="1:7" x14ac:dyDescent="0.25">
      <c r="A4440" t="s">
        <v>84</v>
      </c>
      <c r="B4440" s="5">
        <v>312800</v>
      </c>
      <c r="C4440" s="3">
        <v>43759.475031562499</v>
      </c>
      <c r="D4440" t="s">
        <v>31</v>
      </c>
      <c r="E4440" t="s">
        <v>158</v>
      </c>
      <c r="F4440" t="s">
        <v>158</v>
      </c>
      <c r="G4440" t="s">
        <v>158</v>
      </c>
    </row>
    <row r="4441" spans="1:7" x14ac:dyDescent="0.25">
      <c r="A4441" t="s">
        <v>84</v>
      </c>
      <c r="B4441" s="5">
        <v>312801</v>
      </c>
      <c r="C4441" s="3">
        <v>43759.475031747686</v>
      </c>
      <c r="D4441" t="s">
        <v>31</v>
      </c>
      <c r="E4441" t="s">
        <v>158</v>
      </c>
      <c r="F4441" t="s">
        <v>158</v>
      </c>
      <c r="G4441" t="s">
        <v>158</v>
      </c>
    </row>
    <row r="4442" spans="1:7" x14ac:dyDescent="0.25">
      <c r="A4442" t="s">
        <v>84</v>
      </c>
      <c r="B4442" s="5">
        <v>312802</v>
      </c>
      <c r="C4442" s="3">
        <v>43759.475031944443</v>
      </c>
      <c r="D4442" t="s">
        <v>31</v>
      </c>
      <c r="E4442" t="s">
        <v>158</v>
      </c>
      <c r="F4442" t="s">
        <v>158</v>
      </c>
      <c r="G4442" t="s">
        <v>158</v>
      </c>
    </row>
    <row r="4443" spans="1:7" x14ac:dyDescent="0.25">
      <c r="A4443" t="s">
        <v>84</v>
      </c>
      <c r="B4443" s="5">
        <v>312803</v>
      </c>
      <c r="C4443" s="3">
        <v>43759.475032141207</v>
      </c>
      <c r="D4443" t="s">
        <v>31</v>
      </c>
      <c r="E4443" t="s">
        <v>158</v>
      </c>
      <c r="F4443" t="s">
        <v>158</v>
      </c>
      <c r="G4443" t="s">
        <v>158</v>
      </c>
    </row>
    <row r="4444" spans="1:7" x14ac:dyDescent="0.25">
      <c r="A4444" t="s">
        <v>84</v>
      </c>
      <c r="B4444" s="5">
        <v>312804</v>
      </c>
      <c r="C4444" s="3">
        <v>43759.475032372684</v>
      </c>
      <c r="D4444" t="s">
        <v>31</v>
      </c>
      <c r="E4444" t="s">
        <v>158</v>
      </c>
      <c r="F4444" t="s">
        <v>158</v>
      </c>
      <c r="G4444" t="s">
        <v>158</v>
      </c>
    </row>
    <row r="4445" spans="1:7" x14ac:dyDescent="0.25">
      <c r="A4445" t="s">
        <v>84</v>
      </c>
      <c r="B4445" s="5">
        <v>312805</v>
      </c>
      <c r="C4445" s="3">
        <v>43759.47503267361</v>
      </c>
      <c r="D4445" t="s">
        <v>31</v>
      </c>
      <c r="E4445" t="s">
        <v>158</v>
      </c>
      <c r="F4445" t="s">
        <v>158</v>
      </c>
      <c r="G4445" t="s">
        <v>158</v>
      </c>
    </row>
    <row r="4446" spans="1:7" x14ac:dyDescent="0.25">
      <c r="A4446" t="s">
        <v>84</v>
      </c>
      <c r="B4446" s="5">
        <v>312806</v>
      </c>
      <c r="C4446" s="3">
        <v>43759.475032986113</v>
      </c>
      <c r="D4446" t="s">
        <v>31</v>
      </c>
      <c r="E4446" t="s">
        <v>158</v>
      </c>
      <c r="F4446" t="s">
        <v>158</v>
      </c>
      <c r="G4446" t="s">
        <v>158</v>
      </c>
    </row>
    <row r="4447" spans="1:7" x14ac:dyDescent="0.25">
      <c r="A4447" t="s">
        <v>84</v>
      </c>
      <c r="B4447" s="5">
        <v>312807</v>
      </c>
      <c r="C4447" s="3">
        <v>43759.475033252318</v>
      </c>
      <c r="D4447" t="s">
        <v>31</v>
      </c>
      <c r="E4447" t="s">
        <v>158</v>
      </c>
      <c r="F4447" t="s">
        <v>158</v>
      </c>
      <c r="G4447" t="s">
        <v>158</v>
      </c>
    </row>
    <row r="4448" spans="1:7" x14ac:dyDescent="0.25">
      <c r="A4448" t="s">
        <v>84</v>
      </c>
      <c r="B4448" s="5">
        <v>312808</v>
      </c>
      <c r="C4448" s="3">
        <v>43759.475033530092</v>
      </c>
      <c r="D4448" t="s">
        <v>31</v>
      </c>
      <c r="E4448" t="s">
        <v>158</v>
      </c>
      <c r="F4448" t="s">
        <v>158</v>
      </c>
      <c r="G4448" t="s">
        <v>158</v>
      </c>
    </row>
    <row r="4449" spans="1:7" x14ac:dyDescent="0.25">
      <c r="A4449" t="s">
        <v>84</v>
      </c>
      <c r="B4449" s="5">
        <v>312809</v>
      </c>
      <c r="C4449" s="3">
        <v>43759.475033796298</v>
      </c>
      <c r="D4449" t="s">
        <v>31</v>
      </c>
      <c r="E4449" t="s">
        <v>158</v>
      </c>
      <c r="F4449" t="s">
        <v>158</v>
      </c>
      <c r="G4449" t="s">
        <v>158</v>
      </c>
    </row>
    <row r="4450" spans="1:7" x14ac:dyDescent="0.25">
      <c r="A4450" t="s">
        <v>84</v>
      </c>
      <c r="B4450" s="5">
        <v>312810</v>
      </c>
      <c r="C4450" s="3">
        <v>43759.475034108793</v>
      </c>
      <c r="D4450" t="s">
        <v>31</v>
      </c>
      <c r="E4450" t="s">
        <v>158</v>
      </c>
      <c r="F4450" t="s">
        <v>158</v>
      </c>
      <c r="G4450" t="s">
        <v>158</v>
      </c>
    </row>
    <row r="4451" spans="1:7" x14ac:dyDescent="0.25">
      <c r="A4451" t="s">
        <v>84</v>
      </c>
      <c r="B4451" s="5">
        <v>312811</v>
      </c>
      <c r="C4451" s="3">
        <v>43759.475034293981</v>
      </c>
      <c r="D4451" t="s">
        <v>31</v>
      </c>
      <c r="E4451" t="s">
        <v>158</v>
      </c>
      <c r="F4451" t="s">
        <v>158</v>
      </c>
      <c r="G4451" t="s">
        <v>158</v>
      </c>
    </row>
    <row r="4452" spans="1:7" x14ac:dyDescent="0.25">
      <c r="A4452" t="s">
        <v>84</v>
      </c>
      <c r="B4452" s="5">
        <v>312812</v>
      </c>
      <c r="C4452" s="3">
        <v>43759.475034571762</v>
      </c>
      <c r="D4452" t="s">
        <v>31</v>
      </c>
      <c r="E4452" t="s">
        <v>158</v>
      </c>
      <c r="F4452" t="s">
        <v>158</v>
      </c>
      <c r="G4452" t="s">
        <v>158</v>
      </c>
    </row>
    <row r="4453" spans="1:7" x14ac:dyDescent="0.25">
      <c r="A4453" t="s">
        <v>84</v>
      </c>
      <c r="B4453" s="5">
        <v>312813</v>
      </c>
      <c r="C4453" s="3">
        <v>43759.475034803239</v>
      </c>
      <c r="D4453" t="s">
        <v>31</v>
      </c>
      <c r="E4453" t="s">
        <v>158</v>
      </c>
      <c r="F4453" t="s">
        <v>158</v>
      </c>
      <c r="G4453" t="s">
        <v>158</v>
      </c>
    </row>
    <row r="4454" spans="1:7" x14ac:dyDescent="0.25">
      <c r="A4454" t="s">
        <v>84</v>
      </c>
      <c r="B4454" s="5">
        <v>312814</v>
      </c>
      <c r="C4454" s="3">
        <v>43759.475035034724</v>
      </c>
      <c r="D4454" t="s">
        <v>31</v>
      </c>
      <c r="E4454" t="s">
        <v>158</v>
      </c>
      <c r="F4454" t="s">
        <v>158</v>
      </c>
      <c r="G4454" t="s">
        <v>158</v>
      </c>
    </row>
    <row r="4455" spans="1:7" x14ac:dyDescent="0.25">
      <c r="A4455" t="s">
        <v>84</v>
      </c>
      <c r="B4455" s="5">
        <v>312815</v>
      </c>
      <c r="C4455" s="3">
        <v>43759.475035219904</v>
      </c>
      <c r="D4455" t="s">
        <v>31</v>
      </c>
      <c r="E4455" t="s">
        <v>158</v>
      </c>
      <c r="F4455" t="s">
        <v>158</v>
      </c>
      <c r="G4455" t="s">
        <v>158</v>
      </c>
    </row>
    <row r="4456" spans="1:7" x14ac:dyDescent="0.25">
      <c r="A4456" t="s">
        <v>84</v>
      </c>
      <c r="B4456" s="5">
        <v>312816</v>
      </c>
      <c r="C4456" s="3">
        <v>43759.475035381947</v>
      </c>
      <c r="D4456" t="s">
        <v>31</v>
      </c>
      <c r="E4456" t="s">
        <v>158</v>
      </c>
      <c r="F4456" t="s">
        <v>158</v>
      </c>
      <c r="G4456" t="s">
        <v>158</v>
      </c>
    </row>
    <row r="4457" spans="1:7" x14ac:dyDescent="0.25">
      <c r="A4457" t="s">
        <v>84</v>
      </c>
      <c r="B4457" s="5">
        <v>312817</v>
      </c>
      <c r="C4457" s="3">
        <v>43759.475035567128</v>
      </c>
      <c r="D4457" t="s">
        <v>31</v>
      </c>
      <c r="E4457" t="s">
        <v>158</v>
      </c>
      <c r="F4457" t="s">
        <v>158</v>
      </c>
      <c r="G4457" t="s">
        <v>158</v>
      </c>
    </row>
    <row r="4458" spans="1:7" x14ac:dyDescent="0.25">
      <c r="A4458" t="s">
        <v>84</v>
      </c>
      <c r="B4458" s="5">
        <v>312818</v>
      </c>
      <c r="C4458" s="3">
        <v>43759.475035763891</v>
      </c>
      <c r="D4458" t="s">
        <v>31</v>
      </c>
      <c r="E4458" t="s">
        <v>158</v>
      </c>
      <c r="F4458" t="s">
        <v>158</v>
      </c>
      <c r="G4458" t="s">
        <v>158</v>
      </c>
    </row>
    <row r="4459" spans="1:7" x14ac:dyDescent="0.25">
      <c r="A4459" t="s">
        <v>84</v>
      </c>
      <c r="B4459" s="5">
        <v>312819</v>
      </c>
      <c r="C4459" s="3">
        <v>43759.475035995369</v>
      </c>
      <c r="D4459" t="s">
        <v>31</v>
      </c>
      <c r="E4459" t="s">
        <v>158</v>
      </c>
      <c r="F4459" t="s">
        <v>158</v>
      </c>
      <c r="G4459" t="s">
        <v>158</v>
      </c>
    </row>
    <row r="4460" spans="1:7" x14ac:dyDescent="0.25">
      <c r="A4460" t="s">
        <v>84</v>
      </c>
      <c r="B4460" s="5">
        <v>312820</v>
      </c>
      <c r="C4460" s="3">
        <v>43759.475036192132</v>
      </c>
      <c r="D4460" t="s">
        <v>31</v>
      </c>
      <c r="E4460" t="s">
        <v>158</v>
      </c>
      <c r="F4460" t="s">
        <v>158</v>
      </c>
      <c r="G4460" t="s">
        <v>158</v>
      </c>
    </row>
    <row r="4461" spans="1:7" x14ac:dyDescent="0.25">
      <c r="A4461" t="s">
        <v>84</v>
      </c>
      <c r="B4461" s="5">
        <v>312821</v>
      </c>
      <c r="C4461" s="3">
        <v>43759.475036458331</v>
      </c>
      <c r="D4461" t="s">
        <v>31</v>
      </c>
      <c r="E4461" t="s">
        <v>158</v>
      </c>
      <c r="F4461" t="s">
        <v>158</v>
      </c>
      <c r="G4461" t="s">
        <v>158</v>
      </c>
    </row>
    <row r="4462" spans="1:7" x14ac:dyDescent="0.25">
      <c r="A4462" t="s">
        <v>84</v>
      </c>
      <c r="B4462" s="5">
        <v>312822</v>
      </c>
      <c r="C4462" s="3">
        <v>43759.475036608797</v>
      </c>
      <c r="D4462" t="s">
        <v>31</v>
      </c>
      <c r="E4462" t="s">
        <v>158</v>
      </c>
      <c r="F4462" t="s">
        <v>158</v>
      </c>
      <c r="G4462" t="s">
        <v>158</v>
      </c>
    </row>
    <row r="4463" spans="1:7" x14ac:dyDescent="0.25">
      <c r="A4463" t="s">
        <v>84</v>
      </c>
      <c r="B4463" s="5">
        <v>312823</v>
      </c>
      <c r="C4463" s="3">
        <v>43759.475036840275</v>
      </c>
      <c r="D4463" t="s">
        <v>31</v>
      </c>
      <c r="E4463" t="s">
        <v>158</v>
      </c>
      <c r="F4463" t="s">
        <v>158</v>
      </c>
      <c r="G4463" t="s">
        <v>158</v>
      </c>
    </row>
    <row r="4464" spans="1:7" x14ac:dyDescent="0.25">
      <c r="A4464" t="s">
        <v>84</v>
      </c>
      <c r="B4464" s="5">
        <v>312824</v>
      </c>
      <c r="C4464" s="3">
        <v>43759.475037037038</v>
      </c>
      <c r="D4464" t="s">
        <v>31</v>
      </c>
      <c r="E4464" t="s">
        <v>158</v>
      </c>
      <c r="F4464" t="s">
        <v>158</v>
      </c>
      <c r="G4464" t="s">
        <v>158</v>
      </c>
    </row>
    <row r="4465" spans="1:7" x14ac:dyDescent="0.25">
      <c r="A4465" t="s">
        <v>84</v>
      </c>
      <c r="B4465" s="5">
        <v>312825</v>
      </c>
      <c r="C4465" s="3">
        <v>43759.475037268516</v>
      </c>
      <c r="D4465" t="s">
        <v>31</v>
      </c>
      <c r="E4465" t="s">
        <v>158</v>
      </c>
      <c r="F4465" t="s">
        <v>158</v>
      </c>
      <c r="G4465" t="s">
        <v>158</v>
      </c>
    </row>
    <row r="4466" spans="1:7" x14ac:dyDescent="0.25">
      <c r="A4466" t="s">
        <v>84</v>
      </c>
      <c r="B4466" s="5">
        <v>312826</v>
      </c>
      <c r="C4466" s="3">
        <v>43759.475037465279</v>
      </c>
      <c r="D4466" t="s">
        <v>31</v>
      </c>
      <c r="E4466" t="s">
        <v>158</v>
      </c>
      <c r="F4466" t="s">
        <v>158</v>
      </c>
      <c r="G4466" t="s">
        <v>158</v>
      </c>
    </row>
    <row r="4467" spans="1:7" x14ac:dyDescent="0.25">
      <c r="A4467" t="s">
        <v>84</v>
      </c>
      <c r="B4467" s="5">
        <v>312827</v>
      </c>
      <c r="C4467" s="3">
        <v>43759.47503765046</v>
      </c>
      <c r="D4467" t="s">
        <v>31</v>
      </c>
      <c r="E4467" t="s">
        <v>158</v>
      </c>
      <c r="F4467" t="s">
        <v>158</v>
      </c>
      <c r="G4467" t="s">
        <v>158</v>
      </c>
    </row>
    <row r="4468" spans="1:7" x14ac:dyDescent="0.25">
      <c r="A4468" t="s">
        <v>84</v>
      </c>
      <c r="B4468" s="5">
        <v>312828</v>
      </c>
      <c r="C4468" s="3">
        <v>43759.475037881944</v>
      </c>
      <c r="D4468" t="s">
        <v>31</v>
      </c>
      <c r="E4468" t="s">
        <v>158</v>
      </c>
      <c r="F4468" t="s">
        <v>158</v>
      </c>
      <c r="G4468" t="s">
        <v>158</v>
      </c>
    </row>
    <row r="4469" spans="1:7" x14ac:dyDescent="0.25">
      <c r="A4469" t="s">
        <v>84</v>
      </c>
      <c r="B4469" s="5">
        <v>312829</v>
      </c>
      <c r="C4469" s="3">
        <v>43759.475038113429</v>
      </c>
      <c r="D4469" t="s">
        <v>31</v>
      </c>
      <c r="E4469" t="s">
        <v>158</v>
      </c>
      <c r="F4469" t="s">
        <v>158</v>
      </c>
      <c r="G4469" t="s">
        <v>158</v>
      </c>
    </row>
    <row r="4470" spans="1:7" x14ac:dyDescent="0.25">
      <c r="A4470" t="s">
        <v>84</v>
      </c>
      <c r="B4470" s="5">
        <v>312830</v>
      </c>
      <c r="C4470" s="3">
        <v>43759.475038344906</v>
      </c>
      <c r="D4470" t="s">
        <v>31</v>
      </c>
      <c r="E4470" t="s">
        <v>158</v>
      </c>
      <c r="F4470" t="s">
        <v>158</v>
      </c>
      <c r="G4470" t="s">
        <v>158</v>
      </c>
    </row>
    <row r="4471" spans="1:7" x14ac:dyDescent="0.25">
      <c r="A4471" t="s">
        <v>84</v>
      </c>
      <c r="B4471" s="5">
        <v>312831</v>
      </c>
      <c r="C4471" s="3">
        <v>43759.47503854167</v>
      </c>
      <c r="D4471" t="s">
        <v>31</v>
      </c>
      <c r="E4471" t="s">
        <v>158</v>
      </c>
      <c r="F4471" t="s">
        <v>158</v>
      </c>
      <c r="G4471" t="s">
        <v>158</v>
      </c>
    </row>
    <row r="4472" spans="1:7" x14ac:dyDescent="0.25">
      <c r="A4472" t="s">
        <v>84</v>
      </c>
      <c r="B4472" s="5">
        <v>312832</v>
      </c>
      <c r="C4472" s="3">
        <v>43759.475038738427</v>
      </c>
      <c r="D4472" t="s">
        <v>31</v>
      </c>
      <c r="E4472" t="s">
        <v>158</v>
      </c>
      <c r="F4472" t="s">
        <v>158</v>
      </c>
      <c r="G4472" t="s">
        <v>158</v>
      </c>
    </row>
    <row r="4473" spans="1:7" x14ac:dyDescent="0.25">
      <c r="A4473" t="s">
        <v>84</v>
      </c>
      <c r="B4473" s="5">
        <v>312833</v>
      </c>
      <c r="C4473" s="3">
        <v>43759.475038923614</v>
      </c>
      <c r="D4473" t="s">
        <v>31</v>
      </c>
      <c r="E4473" t="s">
        <v>158</v>
      </c>
      <c r="F4473" t="s">
        <v>158</v>
      </c>
      <c r="G4473" t="s">
        <v>158</v>
      </c>
    </row>
    <row r="4474" spans="1:7" x14ac:dyDescent="0.25">
      <c r="A4474" t="s">
        <v>84</v>
      </c>
      <c r="B4474" s="5">
        <v>312834</v>
      </c>
      <c r="C4474" s="3">
        <v>43759.475039120371</v>
      </c>
      <c r="D4474" t="s">
        <v>31</v>
      </c>
      <c r="E4474" t="s">
        <v>158</v>
      </c>
      <c r="F4474" t="s">
        <v>158</v>
      </c>
      <c r="G4474" t="s">
        <v>158</v>
      </c>
    </row>
    <row r="4475" spans="1:7" x14ac:dyDescent="0.25">
      <c r="A4475" t="s">
        <v>84</v>
      </c>
      <c r="B4475" s="5">
        <v>312835</v>
      </c>
      <c r="C4475" s="3">
        <v>43759.475039351855</v>
      </c>
      <c r="D4475" t="s">
        <v>31</v>
      </c>
      <c r="E4475" t="s">
        <v>158</v>
      </c>
      <c r="F4475" t="s">
        <v>158</v>
      </c>
      <c r="G4475" t="s">
        <v>158</v>
      </c>
    </row>
    <row r="4476" spans="1:7" x14ac:dyDescent="0.25">
      <c r="A4476" t="s">
        <v>84</v>
      </c>
      <c r="B4476" s="5">
        <v>312836</v>
      </c>
      <c r="C4476" s="3">
        <v>43759.475039548612</v>
      </c>
      <c r="D4476" t="s">
        <v>31</v>
      </c>
      <c r="E4476" t="s">
        <v>158</v>
      </c>
      <c r="F4476" t="s">
        <v>158</v>
      </c>
      <c r="G4476" t="s">
        <v>158</v>
      </c>
    </row>
    <row r="4477" spans="1:7" x14ac:dyDescent="0.25">
      <c r="A4477" t="s">
        <v>84</v>
      </c>
      <c r="B4477" s="5">
        <v>312837</v>
      </c>
      <c r="C4477" s="3">
        <v>43759.475039733799</v>
      </c>
      <c r="D4477" t="s">
        <v>31</v>
      </c>
      <c r="E4477" t="s">
        <v>158</v>
      </c>
      <c r="F4477" t="s">
        <v>158</v>
      </c>
      <c r="G4477" t="s">
        <v>158</v>
      </c>
    </row>
    <row r="4478" spans="1:7" x14ac:dyDescent="0.25">
      <c r="A4478" t="s">
        <v>84</v>
      </c>
      <c r="B4478" s="5">
        <v>312838</v>
      </c>
      <c r="C4478" s="3">
        <v>43759.475039965277</v>
      </c>
      <c r="D4478" t="s">
        <v>31</v>
      </c>
      <c r="E4478" t="s">
        <v>158</v>
      </c>
      <c r="F4478" t="s">
        <v>158</v>
      </c>
      <c r="G4478" t="s">
        <v>158</v>
      </c>
    </row>
    <row r="4479" spans="1:7" x14ac:dyDescent="0.25">
      <c r="A4479" t="s">
        <v>84</v>
      </c>
      <c r="B4479" s="5">
        <v>312839</v>
      </c>
      <c r="C4479" s="3">
        <v>43759.475040127312</v>
      </c>
      <c r="D4479" t="s">
        <v>31</v>
      </c>
      <c r="E4479" t="s">
        <v>158</v>
      </c>
      <c r="F4479" t="s">
        <v>158</v>
      </c>
      <c r="G4479" t="s">
        <v>158</v>
      </c>
    </row>
    <row r="4480" spans="1:7" x14ac:dyDescent="0.25">
      <c r="A4480" t="s">
        <v>84</v>
      </c>
      <c r="B4480" s="5">
        <v>312840</v>
      </c>
      <c r="C4480" s="3">
        <v>43759.475040358797</v>
      </c>
      <c r="D4480" t="s">
        <v>31</v>
      </c>
      <c r="E4480" t="s">
        <v>158</v>
      </c>
      <c r="F4480" t="s">
        <v>158</v>
      </c>
      <c r="G4480" t="s">
        <v>158</v>
      </c>
    </row>
    <row r="4481" spans="1:7" x14ac:dyDescent="0.25">
      <c r="A4481" t="s">
        <v>84</v>
      </c>
      <c r="B4481" s="5">
        <v>312841</v>
      </c>
      <c r="C4481" s="3">
        <v>43759.475040590274</v>
      </c>
      <c r="D4481" t="s">
        <v>31</v>
      </c>
      <c r="E4481" t="s">
        <v>158</v>
      </c>
      <c r="F4481" t="s">
        <v>158</v>
      </c>
      <c r="G4481" t="s">
        <v>158</v>
      </c>
    </row>
    <row r="4482" spans="1:7" x14ac:dyDescent="0.25">
      <c r="A4482" t="s">
        <v>84</v>
      </c>
      <c r="B4482" s="5">
        <v>312842</v>
      </c>
      <c r="C4482" s="3">
        <v>43759.47504085648</v>
      </c>
      <c r="D4482" t="s">
        <v>31</v>
      </c>
      <c r="E4482" t="s">
        <v>158</v>
      </c>
      <c r="F4482" t="s">
        <v>158</v>
      </c>
      <c r="G4482" t="s">
        <v>158</v>
      </c>
    </row>
    <row r="4483" spans="1:7" x14ac:dyDescent="0.25">
      <c r="A4483" t="s">
        <v>84</v>
      </c>
      <c r="B4483" s="5">
        <v>312843</v>
      </c>
      <c r="C4483" s="3">
        <v>43759.475041053243</v>
      </c>
      <c r="D4483" t="s">
        <v>31</v>
      </c>
      <c r="E4483" t="s">
        <v>158</v>
      </c>
      <c r="F4483" t="s">
        <v>158</v>
      </c>
      <c r="G4483" t="s">
        <v>158</v>
      </c>
    </row>
    <row r="4484" spans="1:7" x14ac:dyDescent="0.25">
      <c r="A4484" t="s">
        <v>84</v>
      </c>
      <c r="B4484" s="5">
        <v>312844</v>
      </c>
      <c r="C4484" s="3">
        <v>43759.475041284721</v>
      </c>
      <c r="D4484" t="s">
        <v>31</v>
      </c>
      <c r="E4484" t="s">
        <v>158</v>
      </c>
      <c r="F4484" t="s">
        <v>158</v>
      </c>
      <c r="G4484" t="s">
        <v>158</v>
      </c>
    </row>
    <row r="4485" spans="1:7" x14ac:dyDescent="0.25">
      <c r="A4485" t="s">
        <v>84</v>
      </c>
      <c r="B4485" s="5">
        <v>312845</v>
      </c>
      <c r="C4485" s="3">
        <v>43759.475041516205</v>
      </c>
      <c r="D4485" t="s">
        <v>31</v>
      </c>
      <c r="E4485" t="s">
        <v>158</v>
      </c>
      <c r="F4485" t="s">
        <v>158</v>
      </c>
      <c r="G4485" t="s">
        <v>158</v>
      </c>
    </row>
    <row r="4486" spans="1:7" x14ac:dyDescent="0.25">
      <c r="A4486" t="s">
        <v>84</v>
      </c>
      <c r="B4486" s="5">
        <v>312846</v>
      </c>
      <c r="C4486" s="3">
        <v>43759.475041701386</v>
      </c>
      <c r="D4486" t="s">
        <v>31</v>
      </c>
      <c r="E4486" t="s">
        <v>158</v>
      </c>
      <c r="F4486" t="s">
        <v>158</v>
      </c>
      <c r="G4486" t="s">
        <v>158</v>
      </c>
    </row>
    <row r="4487" spans="1:7" x14ac:dyDescent="0.25">
      <c r="A4487" t="s">
        <v>84</v>
      </c>
      <c r="B4487" s="5">
        <v>312847</v>
      </c>
      <c r="C4487" s="3">
        <v>43759.475041863428</v>
      </c>
      <c r="D4487" t="s">
        <v>31</v>
      </c>
      <c r="E4487" t="s">
        <v>158</v>
      </c>
      <c r="F4487" t="s">
        <v>158</v>
      </c>
      <c r="G4487" t="s">
        <v>158</v>
      </c>
    </row>
    <row r="4488" spans="1:7" x14ac:dyDescent="0.25">
      <c r="A4488" t="s">
        <v>84</v>
      </c>
      <c r="B4488" s="5">
        <v>312848</v>
      </c>
      <c r="C4488" s="3">
        <v>43759.475042129627</v>
      </c>
      <c r="D4488" t="s">
        <v>31</v>
      </c>
      <c r="E4488" t="s">
        <v>158</v>
      </c>
      <c r="F4488" t="s">
        <v>158</v>
      </c>
      <c r="G4488" t="s">
        <v>158</v>
      </c>
    </row>
    <row r="4489" spans="1:7" x14ac:dyDescent="0.25">
      <c r="A4489" t="s">
        <v>84</v>
      </c>
      <c r="B4489" s="5">
        <v>312849</v>
      </c>
      <c r="C4489" s="3">
        <v>43759.475042395832</v>
      </c>
      <c r="D4489" t="s">
        <v>31</v>
      </c>
      <c r="E4489" t="s">
        <v>158</v>
      </c>
      <c r="F4489" t="s">
        <v>158</v>
      </c>
      <c r="G4489" t="s">
        <v>158</v>
      </c>
    </row>
    <row r="4490" spans="1:7" x14ac:dyDescent="0.25">
      <c r="A4490" t="s">
        <v>84</v>
      </c>
      <c r="B4490" s="5">
        <v>312850</v>
      </c>
      <c r="C4490" s="3">
        <v>43759.475042673614</v>
      </c>
      <c r="D4490" t="s">
        <v>31</v>
      </c>
      <c r="E4490" t="s">
        <v>158</v>
      </c>
      <c r="F4490" t="s">
        <v>158</v>
      </c>
      <c r="G4490" t="s">
        <v>158</v>
      </c>
    </row>
    <row r="4491" spans="1:7" x14ac:dyDescent="0.25">
      <c r="A4491" t="s">
        <v>84</v>
      </c>
      <c r="B4491" s="5">
        <v>312851</v>
      </c>
      <c r="C4491" s="3">
        <v>43759.475042858794</v>
      </c>
      <c r="D4491" t="s">
        <v>31</v>
      </c>
      <c r="E4491" t="s">
        <v>158</v>
      </c>
      <c r="F4491" t="s">
        <v>158</v>
      </c>
      <c r="G4491" t="s">
        <v>158</v>
      </c>
    </row>
    <row r="4492" spans="1:7" x14ac:dyDescent="0.25">
      <c r="A4492" t="s">
        <v>84</v>
      </c>
      <c r="B4492" s="5">
        <v>312852</v>
      </c>
      <c r="C4492" s="3">
        <v>43759.475043055558</v>
      </c>
      <c r="D4492" t="s">
        <v>31</v>
      </c>
      <c r="E4492" t="s">
        <v>158</v>
      </c>
      <c r="F4492" t="s">
        <v>158</v>
      </c>
      <c r="G4492" t="s">
        <v>158</v>
      </c>
    </row>
    <row r="4493" spans="1:7" x14ac:dyDescent="0.25">
      <c r="A4493" t="s">
        <v>84</v>
      </c>
      <c r="B4493" s="5">
        <v>312853</v>
      </c>
      <c r="C4493" s="3">
        <v>43759.475043287035</v>
      </c>
      <c r="D4493" t="s">
        <v>31</v>
      </c>
      <c r="E4493" t="s">
        <v>158</v>
      </c>
      <c r="F4493" t="s">
        <v>158</v>
      </c>
      <c r="G4493" t="s">
        <v>158</v>
      </c>
    </row>
    <row r="4494" spans="1:7" x14ac:dyDescent="0.25">
      <c r="A4494" t="s">
        <v>84</v>
      </c>
      <c r="B4494" s="5">
        <v>312854</v>
      </c>
      <c r="C4494" s="3">
        <v>43759.475043437502</v>
      </c>
      <c r="D4494" t="s">
        <v>31</v>
      </c>
      <c r="E4494" t="s">
        <v>158</v>
      </c>
      <c r="F4494" t="s">
        <v>158</v>
      </c>
      <c r="G4494" t="s">
        <v>158</v>
      </c>
    </row>
    <row r="4495" spans="1:7" x14ac:dyDescent="0.25">
      <c r="A4495" t="s">
        <v>85</v>
      </c>
      <c r="B4495" s="5">
        <v>318672</v>
      </c>
      <c r="C4495" s="3">
        <v>43759.476419409722</v>
      </c>
      <c r="D4495" t="s">
        <v>31</v>
      </c>
      <c r="E4495" t="s">
        <v>158</v>
      </c>
      <c r="F4495" t="s">
        <v>158</v>
      </c>
      <c r="G4495" t="s">
        <v>158</v>
      </c>
    </row>
    <row r="4496" spans="1:7" x14ac:dyDescent="0.25">
      <c r="A4496" t="s">
        <v>85</v>
      </c>
      <c r="B4496" s="5">
        <v>318677</v>
      </c>
      <c r="C4496" s="3">
        <v>43759.476420405095</v>
      </c>
      <c r="D4496" t="s">
        <v>31</v>
      </c>
      <c r="E4496" t="s">
        <v>158</v>
      </c>
      <c r="F4496" t="s">
        <v>158</v>
      </c>
      <c r="G4496" t="s">
        <v>158</v>
      </c>
    </row>
    <row r="4497" spans="1:7" x14ac:dyDescent="0.25">
      <c r="A4497" t="s">
        <v>85</v>
      </c>
      <c r="B4497" s="5">
        <v>318689</v>
      </c>
      <c r="C4497" s="3">
        <v>43759.476422916669</v>
      </c>
      <c r="D4497" t="s">
        <v>31</v>
      </c>
      <c r="E4497" t="s">
        <v>158</v>
      </c>
      <c r="F4497" t="s">
        <v>158</v>
      </c>
      <c r="G4497" t="s">
        <v>158</v>
      </c>
    </row>
    <row r="4498" spans="1:7" x14ac:dyDescent="0.25">
      <c r="A4498" t="s">
        <v>85</v>
      </c>
      <c r="B4498" s="5">
        <v>318690</v>
      </c>
      <c r="C4498" s="3">
        <v>43759.476423113425</v>
      </c>
      <c r="D4498" t="s">
        <v>31</v>
      </c>
      <c r="E4498" t="s">
        <v>158</v>
      </c>
      <c r="F4498" t="s">
        <v>158</v>
      </c>
      <c r="G4498" t="s">
        <v>158</v>
      </c>
    </row>
    <row r="4499" spans="1:7" x14ac:dyDescent="0.25">
      <c r="A4499" t="s">
        <v>85</v>
      </c>
      <c r="B4499" s="5">
        <v>361874</v>
      </c>
      <c r="C4499" s="3">
        <v>43889.629017245374</v>
      </c>
      <c r="D4499" t="s">
        <v>31</v>
      </c>
      <c r="E4499" t="s">
        <v>158</v>
      </c>
      <c r="F4499" t="s">
        <v>158</v>
      </c>
      <c r="G4499" t="s">
        <v>158</v>
      </c>
    </row>
    <row r="4500" spans="1:7" x14ac:dyDescent="0.25">
      <c r="A4500" t="s">
        <v>85</v>
      </c>
      <c r="B4500" s="5">
        <v>361875</v>
      </c>
      <c r="C4500" s="3">
        <v>43889.629017395833</v>
      </c>
      <c r="D4500" t="s">
        <v>31</v>
      </c>
      <c r="E4500" t="s">
        <v>158</v>
      </c>
      <c r="F4500" t="s">
        <v>158</v>
      </c>
      <c r="G4500" t="s">
        <v>158</v>
      </c>
    </row>
    <row r="4501" spans="1:7" x14ac:dyDescent="0.25">
      <c r="A4501" t="s">
        <v>85</v>
      </c>
      <c r="B4501" s="5">
        <v>361876</v>
      </c>
      <c r="C4501" s="3">
        <v>43889.62901759259</v>
      </c>
      <c r="D4501" t="s">
        <v>31</v>
      </c>
      <c r="E4501" t="s">
        <v>158</v>
      </c>
      <c r="F4501" t="s">
        <v>158</v>
      </c>
      <c r="G4501" t="s">
        <v>158</v>
      </c>
    </row>
    <row r="4502" spans="1:7" x14ac:dyDescent="0.25">
      <c r="A4502" t="s">
        <v>85</v>
      </c>
      <c r="B4502" s="5">
        <v>361877</v>
      </c>
      <c r="C4502" s="3">
        <v>43889.629017743056</v>
      </c>
      <c r="D4502" t="s">
        <v>31</v>
      </c>
      <c r="E4502" t="s">
        <v>158</v>
      </c>
      <c r="F4502" t="s">
        <v>158</v>
      </c>
      <c r="G4502" t="s">
        <v>158</v>
      </c>
    </row>
    <row r="4503" spans="1:7" x14ac:dyDescent="0.25">
      <c r="A4503" t="s">
        <v>85</v>
      </c>
      <c r="B4503" s="5">
        <v>361878</v>
      </c>
      <c r="C4503" s="3">
        <v>43889.629017939813</v>
      </c>
      <c r="D4503" t="s">
        <v>31</v>
      </c>
      <c r="E4503" t="s">
        <v>158</v>
      </c>
      <c r="F4503" t="s">
        <v>158</v>
      </c>
      <c r="G4503" t="s">
        <v>158</v>
      </c>
    </row>
    <row r="4504" spans="1:7" x14ac:dyDescent="0.25">
      <c r="A4504" t="s">
        <v>85</v>
      </c>
      <c r="B4504" s="5">
        <v>361879</v>
      </c>
      <c r="C4504" s="3">
        <v>43889.629018136577</v>
      </c>
      <c r="D4504" t="s">
        <v>31</v>
      </c>
      <c r="E4504" t="s">
        <v>158</v>
      </c>
      <c r="F4504" t="s">
        <v>158</v>
      </c>
      <c r="G4504" t="s">
        <v>158</v>
      </c>
    </row>
    <row r="4505" spans="1:7" x14ac:dyDescent="0.25">
      <c r="A4505" t="s">
        <v>85</v>
      </c>
      <c r="B4505" s="5">
        <v>361880</v>
      </c>
      <c r="C4505" s="3">
        <v>43889.629018287036</v>
      </c>
      <c r="D4505" t="s">
        <v>31</v>
      </c>
      <c r="E4505" t="s">
        <v>158</v>
      </c>
      <c r="F4505" t="s">
        <v>158</v>
      </c>
      <c r="G4505" t="s">
        <v>158</v>
      </c>
    </row>
    <row r="4506" spans="1:7" x14ac:dyDescent="0.25">
      <c r="A4506" t="s">
        <v>85</v>
      </c>
      <c r="B4506" s="5">
        <v>361881</v>
      </c>
      <c r="C4506" s="3">
        <v>43889.629018437503</v>
      </c>
      <c r="D4506" t="s">
        <v>31</v>
      </c>
      <c r="E4506" t="s">
        <v>158</v>
      </c>
      <c r="F4506" t="s">
        <v>158</v>
      </c>
      <c r="G4506" t="s">
        <v>158</v>
      </c>
    </row>
    <row r="4507" spans="1:7" x14ac:dyDescent="0.25">
      <c r="A4507" t="s">
        <v>85</v>
      </c>
      <c r="B4507" s="5">
        <v>361882</v>
      </c>
      <c r="C4507" s="3">
        <v>43889.629018634259</v>
      </c>
      <c r="D4507" t="s">
        <v>31</v>
      </c>
      <c r="E4507" t="s">
        <v>158</v>
      </c>
      <c r="F4507" t="s">
        <v>158</v>
      </c>
      <c r="G4507" t="s">
        <v>158</v>
      </c>
    </row>
    <row r="4508" spans="1:7" x14ac:dyDescent="0.25">
      <c r="A4508" t="s">
        <v>85</v>
      </c>
      <c r="B4508" s="5">
        <v>361883</v>
      </c>
      <c r="C4508" s="3">
        <v>43889.629018784719</v>
      </c>
      <c r="D4508" t="s">
        <v>31</v>
      </c>
      <c r="E4508" t="s">
        <v>158</v>
      </c>
      <c r="F4508" t="s">
        <v>158</v>
      </c>
      <c r="G4508" t="s">
        <v>158</v>
      </c>
    </row>
    <row r="4509" spans="1:7" x14ac:dyDescent="0.25">
      <c r="A4509" t="s">
        <v>85</v>
      </c>
      <c r="B4509" s="5">
        <v>361884</v>
      </c>
      <c r="C4509" s="3">
        <v>43889.629018981483</v>
      </c>
      <c r="D4509" t="s">
        <v>31</v>
      </c>
      <c r="E4509" t="s">
        <v>158</v>
      </c>
      <c r="F4509" t="s">
        <v>158</v>
      </c>
      <c r="G4509" t="s">
        <v>158</v>
      </c>
    </row>
    <row r="4510" spans="1:7" x14ac:dyDescent="0.25">
      <c r="A4510" t="s">
        <v>85</v>
      </c>
      <c r="B4510" s="5">
        <v>361885</v>
      </c>
      <c r="C4510" s="3">
        <v>43889.629019131942</v>
      </c>
      <c r="D4510" t="s">
        <v>31</v>
      </c>
      <c r="E4510" t="s">
        <v>158</v>
      </c>
      <c r="F4510" t="s">
        <v>158</v>
      </c>
      <c r="G4510" t="s">
        <v>158</v>
      </c>
    </row>
    <row r="4511" spans="1:7" x14ac:dyDescent="0.25">
      <c r="A4511" t="s">
        <v>85</v>
      </c>
      <c r="B4511" s="5">
        <v>361886</v>
      </c>
      <c r="C4511" s="3">
        <v>43889.629019293985</v>
      </c>
      <c r="D4511" t="s">
        <v>31</v>
      </c>
      <c r="E4511" t="s">
        <v>158</v>
      </c>
      <c r="F4511" t="s">
        <v>158</v>
      </c>
      <c r="G4511" t="s">
        <v>158</v>
      </c>
    </row>
    <row r="4512" spans="1:7" x14ac:dyDescent="0.25">
      <c r="A4512" t="s">
        <v>85</v>
      </c>
      <c r="B4512" s="5">
        <v>361887</v>
      </c>
      <c r="C4512" s="3">
        <v>43889.629019444445</v>
      </c>
      <c r="D4512" t="s">
        <v>31</v>
      </c>
      <c r="E4512" t="s">
        <v>158</v>
      </c>
      <c r="F4512" t="s">
        <v>158</v>
      </c>
      <c r="G4512" t="s">
        <v>158</v>
      </c>
    </row>
    <row r="4513" spans="1:7" x14ac:dyDescent="0.25">
      <c r="A4513" t="s">
        <v>85</v>
      </c>
      <c r="B4513" s="5">
        <v>361888</v>
      </c>
      <c r="C4513" s="3">
        <v>43889.629019641201</v>
      </c>
      <c r="D4513" t="s">
        <v>31</v>
      </c>
      <c r="E4513" t="s">
        <v>158</v>
      </c>
      <c r="F4513" t="s">
        <v>158</v>
      </c>
      <c r="G4513" t="s">
        <v>158</v>
      </c>
    </row>
    <row r="4514" spans="1:7" x14ac:dyDescent="0.25">
      <c r="A4514" t="s">
        <v>85</v>
      </c>
      <c r="B4514" s="5">
        <v>361889</v>
      </c>
      <c r="C4514" s="3">
        <v>43889.629019791668</v>
      </c>
      <c r="D4514" t="s">
        <v>31</v>
      </c>
      <c r="E4514" t="s">
        <v>158</v>
      </c>
      <c r="F4514" t="s">
        <v>158</v>
      </c>
      <c r="G4514" t="s">
        <v>158</v>
      </c>
    </row>
    <row r="4515" spans="1:7" x14ac:dyDescent="0.25">
      <c r="A4515" t="s">
        <v>85</v>
      </c>
      <c r="B4515" s="5">
        <v>361890</v>
      </c>
      <c r="C4515" s="3">
        <v>43889.629019942127</v>
      </c>
      <c r="D4515" t="s">
        <v>31</v>
      </c>
      <c r="E4515" t="s">
        <v>158</v>
      </c>
      <c r="F4515" t="s">
        <v>158</v>
      </c>
      <c r="G4515" t="s">
        <v>158</v>
      </c>
    </row>
    <row r="4516" spans="1:7" x14ac:dyDescent="0.25">
      <c r="A4516" t="s">
        <v>85</v>
      </c>
      <c r="B4516" s="5">
        <v>361891</v>
      </c>
      <c r="C4516" s="3">
        <v>43889.62902010417</v>
      </c>
      <c r="D4516" t="s">
        <v>31</v>
      </c>
      <c r="E4516" t="s">
        <v>158</v>
      </c>
      <c r="F4516" t="s">
        <v>158</v>
      </c>
      <c r="G4516" t="s">
        <v>158</v>
      </c>
    </row>
    <row r="4517" spans="1:7" x14ac:dyDescent="0.25">
      <c r="A4517" t="s">
        <v>85</v>
      </c>
      <c r="B4517" s="5">
        <v>361892</v>
      </c>
      <c r="C4517" s="3">
        <v>43889.62902025463</v>
      </c>
      <c r="D4517" t="s">
        <v>31</v>
      </c>
      <c r="E4517" t="s">
        <v>158</v>
      </c>
      <c r="F4517" t="s">
        <v>158</v>
      </c>
      <c r="G4517" t="s">
        <v>158</v>
      </c>
    </row>
    <row r="4518" spans="1:7" x14ac:dyDescent="0.25">
      <c r="A4518" t="s">
        <v>85</v>
      </c>
      <c r="B4518" s="5">
        <v>361893</v>
      </c>
      <c r="C4518" s="3">
        <v>43889.629020405089</v>
      </c>
      <c r="D4518" t="s">
        <v>31</v>
      </c>
      <c r="E4518" t="s">
        <v>158</v>
      </c>
      <c r="F4518" t="s">
        <v>158</v>
      </c>
      <c r="G4518" t="s">
        <v>158</v>
      </c>
    </row>
    <row r="4519" spans="1:7" x14ac:dyDescent="0.25">
      <c r="A4519" t="s">
        <v>85</v>
      </c>
      <c r="B4519" s="5">
        <v>361894</v>
      </c>
      <c r="C4519" s="3">
        <v>43889.629020567132</v>
      </c>
      <c r="D4519" t="s">
        <v>31</v>
      </c>
      <c r="E4519" t="s">
        <v>158</v>
      </c>
      <c r="F4519" t="s">
        <v>158</v>
      </c>
      <c r="G4519" t="s">
        <v>158</v>
      </c>
    </row>
    <row r="4520" spans="1:7" x14ac:dyDescent="0.25">
      <c r="A4520" t="s">
        <v>85</v>
      </c>
      <c r="B4520" s="5">
        <v>361895</v>
      </c>
      <c r="C4520" s="3">
        <v>43889.629020717592</v>
      </c>
      <c r="D4520" t="s">
        <v>31</v>
      </c>
      <c r="E4520" t="s">
        <v>158</v>
      </c>
      <c r="F4520" t="s">
        <v>158</v>
      </c>
      <c r="G4520" t="s">
        <v>158</v>
      </c>
    </row>
    <row r="4521" spans="1:7" x14ac:dyDescent="0.25">
      <c r="A4521" t="s">
        <v>85</v>
      </c>
      <c r="B4521" s="5">
        <v>361896</v>
      </c>
      <c r="C4521" s="3">
        <v>43889.629020868058</v>
      </c>
      <c r="D4521" t="s">
        <v>31</v>
      </c>
      <c r="E4521" t="s">
        <v>158</v>
      </c>
      <c r="F4521" t="s">
        <v>158</v>
      </c>
      <c r="G4521" t="s">
        <v>158</v>
      </c>
    </row>
    <row r="4522" spans="1:7" x14ac:dyDescent="0.25">
      <c r="A4522" t="s">
        <v>85</v>
      </c>
      <c r="B4522" s="5">
        <v>361897</v>
      </c>
      <c r="C4522" s="3">
        <v>43889.629021064815</v>
      </c>
      <c r="D4522" t="s">
        <v>31</v>
      </c>
      <c r="E4522" t="s">
        <v>158</v>
      </c>
      <c r="F4522" t="s">
        <v>158</v>
      </c>
      <c r="G4522" t="s">
        <v>158</v>
      </c>
    </row>
    <row r="4523" spans="1:7" x14ac:dyDescent="0.25">
      <c r="A4523" t="s">
        <v>85</v>
      </c>
      <c r="B4523" s="5">
        <v>361898</v>
      </c>
      <c r="C4523" s="3">
        <v>43889.629021215274</v>
      </c>
      <c r="D4523" t="s">
        <v>31</v>
      </c>
      <c r="E4523" t="s">
        <v>158</v>
      </c>
      <c r="F4523" t="s">
        <v>158</v>
      </c>
      <c r="G4523" t="s">
        <v>158</v>
      </c>
    </row>
    <row r="4524" spans="1:7" x14ac:dyDescent="0.25">
      <c r="A4524" t="s">
        <v>85</v>
      </c>
      <c r="B4524" s="5">
        <v>361899</v>
      </c>
      <c r="C4524" s="3">
        <v>43889.629021377317</v>
      </c>
      <c r="D4524" t="s">
        <v>31</v>
      </c>
      <c r="E4524" t="s">
        <v>158</v>
      </c>
      <c r="F4524" t="s">
        <v>158</v>
      </c>
      <c r="G4524" t="s">
        <v>158</v>
      </c>
    </row>
    <row r="4525" spans="1:7" x14ac:dyDescent="0.25">
      <c r="A4525" t="s">
        <v>85</v>
      </c>
      <c r="B4525" s="5">
        <v>361900</v>
      </c>
      <c r="C4525" s="3">
        <v>43889.629021527777</v>
      </c>
      <c r="D4525" t="s">
        <v>31</v>
      </c>
      <c r="E4525" t="s">
        <v>158</v>
      </c>
      <c r="F4525" t="s">
        <v>158</v>
      </c>
      <c r="G4525" t="s">
        <v>158</v>
      </c>
    </row>
    <row r="4526" spans="1:7" x14ac:dyDescent="0.25">
      <c r="A4526" t="s">
        <v>85</v>
      </c>
      <c r="B4526" s="5">
        <v>361901</v>
      </c>
      <c r="C4526" s="3">
        <v>43889.629021678244</v>
      </c>
      <c r="D4526" t="s">
        <v>31</v>
      </c>
      <c r="E4526" t="s">
        <v>158</v>
      </c>
      <c r="F4526" t="s">
        <v>158</v>
      </c>
      <c r="G4526" t="s">
        <v>158</v>
      </c>
    </row>
    <row r="4527" spans="1:7" x14ac:dyDescent="0.25">
      <c r="A4527" t="s">
        <v>85</v>
      </c>
      <c r="B4527" s="5">
        <v>361902</v>
      </c>
      <c r="C4527" s="3">
        <v>43889.629021875</v>
      </c>
      <c r="D4527" t="s">
        <v>31</v>
      </c>
      <c r="E4527" t="s">
        <v>158</v>
      </c>
      <c r="F4527" t="s">
        <v>158</v>
      </c>
      <c r="G4527" t="s">
        <v>158</v>
      </c>
    </row>
    <row r="4528" spans="1:7" x14ac:dyDescent="0.25">
      <c r="A4528" t="s">
        <v>85</v>
      </c>
      <c r="B4528" s="5">
        <v>361903</v>
      </c>
      <c r="C4528" s="3">
        <v>43889.62902202546</v>
      </c>
      <c r="D4528" t="s">
        <v>31</v>
      </c>
      <c r="E4528" t="s">
        <v>158</v>
      </c>
      <c r="F4528" t="s">
        <v>158</v>
      </c>
      <c r="G4528" t="s">
        <v>158</v>
      </c>
    </row>
    <row r="4529" spans="1:7" x14ac:dyDescent="0.25">
      <c r="A4529" t="s">
        <v>85</v>
      </c>
      <c r="B4529" s="5">
        <v>361904</v>
      </c>
      <c r="C4529" s="3">
        <v>43889.629022222223</v>
      </c>
      <c r="D4529" t="s">
        <v>31</v>
      </c>
      <c r="E4529" t="s">
        <v>158</v>
      </c>
      <c r="F4529" t="s">
        <v>158</v>
      </c>
      <c r="G4529" t="s">
        <v>158</v>
      </c>
    </row>
    <row r="4530" spans="1:7" x14ac:dyDescent="0.25">
      <c r="A4530" t="s">
        <v>85</v>
      </c>
      <c r="B4530" s="5">
        <v>361905</v>
      </c>
      <c r="C4530" s="3">
        <v>43889.629022337962</v>
      </c>
      <c r="D4530" t="s">
        <v>31</v>
      </c>
      <c r="E4530" t="s">
        <v>158</v>
      </c>
      <c r="F4530" t="s">
        <v>158</v>
      </c>
      <c r="G4530" t="s">
        <v>158</v>
      </c>
    </row>
    <row r="4531" spans="1:7" x14ac:dyDescent="0.25">
      <c r="A4531" t="s">
        <v>85</v>
      </c>
      <c r="B4531" s="5">
        <v>361906</v>
      </c>
      <c r="C4531" s="3">
        <v>43889.629022534726</v>
      </c>
      <c r="D4531" t="s">
        <v>31</v>
      </c>
      <c r="E4531" t="s">
        <v>158</v>
      </c>
      <c r="F4531" t="s">
        <v>158</v>
      </c>
      <c r="G4531" t="s">
        <v>158</v>
      </c>
    </row>
    <row r="4532" spans="1:7" x14ac:dyDescent="0.25">
      <c r="A4532" t="s">
        <v>85</v>
      </c>
      <c r="B4532" s="5">
        <v>361907</v>
      </c>
      <c r="C4532" s="3">
        <v>43889.629022685185</v>
      </c>
      <c r="D4532" t="s">
        <v>31</v>
      </c>
      <c r="E4532" t="s">
        <v>158</v>
      </c>
      <c r="F4532" t="s">
        <v>158</v>
      </c>
      <c r="G4532" t="s">
        <v>158</v>
      </c>
    </row>
    <row r="4533" spans="1:7" x14ac:dyDescent="0.25">
      <c r="A4533" t="s">
        <v>85</v>
      </c>
      <c r="B4533" s="5">
        <v>361908</v>
      </c>
      <c r="C4533" s="3">
        <v>43889.629022835645</v>
      </c>
      <c r="D4533" t="s">
        <v>31</v>
      </c>
      <c r="E4533" t="s">
        <v>158</v>
      </c>
      <c r="F4533" t="s">
        <v>158</v>
      </c>
      <c r="G4533" t="s">
        <v>158</v>
      </c>
    </row>
    <row r="4534" spans="1:7" x14ac:dyDescent="0.25">
      <c r="A4534" t="s">
        <v>85</v>
      </c>
      <c r="B4534" s="5">
        <v>361909</v>
      </c>
      <c r="C4534" s="3">
        <v>43889.629022997688</v>
      </c>
      <c r="D4534" t="s">
        <v>31</v>
      </c>
      <c r="E4534" t="s">
        <v>158</v>
      </c>
      <c r="F4534" t="s">
        <v>158</v>
      </c>
      <c r="G4534" t="s">
        <v>158</v>
      </c>
    </row>
    <row r="4535" spans="1:7" x14ac:dyDescent="0.25">
      <c r="A4535" t="s">
        <v>85</v>
      </c>
      <c r="B4535" s="5">
        <v>361910</v>
      </c>
      <c r="C4535" s="3">
        <v>43889.629023148147</v>
      </c>
      <c r="D4535" t="s">
        <v>31</v>
      </c>
      <c r="E4535" t="s">
        <v>158</v>
      </c>
      <c r="F4535" t="s">
        <v>158</v>
      </c>
      <c r="G4535" t="s">
        <v>158</v>
      </c>
    </row>
    <row r="4536" spans="1:7" x14ac:dyDescent="0.25">
      <c r="A4536" t="s">
        <v>85</v>
      </c>
      <c r="B4536" s="5">
        <v>361911</v>
      </c>
      <c r="C4536" s="3">
        <v>43889.629023344911</v>
      </c>
      <c r="D4536" t="s">
        <v>31</v>
      </c>
      <c r="E4536" t="s">
        <v>158</v>
      </c>
      <c r="F4536" t="s">
        <v>158</v>
      </c>
      <c r="G4536" t="s">
        <v>158</v>
      </c>
    </row>
    <row r="4537" spans="1:7" x14ac:dyDescent="0.25">
      <c r="A4537" t="s">
        <v>85</v>
      </c>
      <c r="B4537" s="5">
        <v>361912</v>
      </c>
      <c r="C4537" s="3">
        <v>43889.62902349537</v>
      </c>
      <c r="D4537" t="s">
        <v>31</v>
      </c>
      <c r="E4537" t="s">
        <v>158</v>
      </c>
      <c r="F4537" t="s">
        <v>158</v>
      </c>
      <c r="G4537" t="s">
        <v>158</v>
      </c>
    </row>
    <row r="4538" spans="1:7" x14ac:dyDescent="0.25">
      <c r="A4538" t="s">
        <v>85</v>
      </c>
      <c r="B4538" s="5">
        <v>361913</v>
      </c>
      <c r="C4538" s="3">
        <v>43889.62902364583</v>
      </c>
      <c r="D4538" t="s">
        <v>31</v>
      </c>
      <c r="E4538" t="s">
        <v>158</v>
      </c>
      <c r="F4538" t="s">
        <v>158</v>
      </c>
      <c r="G4538" t="s">
        <v>158</v>
      </c>
    </row>
    <row r="4539" spans="1:7" x14ac:dyDescent="0.25">
      <c r="A4539" t="s">
        <v>85</v>
      </c>
      <c r="B4539" s="5">
        <v>361914</v>
      </c>
      <c r="C4539" s="3">
        <v>43889.629023807873</v>
      </c>
      <c r="D4539" t="s">
        <v>31</v>
      </c>
      <c r="E4539" t="s">
        <v>158</v>
      </c>
      <c r="F4539" t="s">
        <v>158</v>
      </c>
      <c r="G4539" t="s">
        <v>158</v>
      </c>
    </row>
    <row r="4540" spans="1:7" x14ac:dyDescent="0.25">
      <c r="A4540" t="s">
        <v>85</v>
      </c>
      <c r="B4540" s="5">
        <v>361915</v>
      </c>
      <c r="C4540" s="3">
        <v>43889.629023958332</v>
      </c>
      <c r="D4540" t="s">
        <v>31</v>
      </c>
      <c r="E4540" t="s">
        <v>158</v>
      </c>
      <c r="F4540" t="s">
        <v>158</v>
      </c>
      <c r="G4540" t="s">
        <v>158</v>
      </c>
    </row>
    <row r="4541" spans="1:7" x14ac:dyDescent="0.25">
      <c r="A4541" t="s">
        <v>85</v>
      </c>
      <c r="B4541" s="5">
        <v>361916</v>
      </c>
      <c r="C4541" s="3">
        <v>43889.629024108799</v>
      </c>
      <c r="D4541" t="s">
        <v>31</v>
      </c>
      <c r="E4541" t="s">
        <v>158</v>
      </c>
      <c r="F4541" t="s">
        <v>158</v>
      </c>
      <c r="G4541" t="s">
        <v>158</v>
      </c>
    </row>
    <row r="4542" spans="1:7" x14ac:dyDescent="0.25">
      <c r="A4542" t="s">
        <v>85</v>
      </c>
      <c r="B4542" s="5">
        <v>361917</v>
      </c>
      <c r="C4542" s="3">
        <v>43889.629024305556</v>
      </c>
      <c r="D4542" t="s">
        <v>31</v>
      </c>
      <c r="E4542" t="s">
        <v>158</v>
      </c>
      <c r="F4542" t="s">
        <v>158</v>
      </c>
      <c r="G4542" t="s">
        <v>158</v>
      </c>
    </row>
    <row r="4543" spans="1:7" x14ac:dyDescent="0.25">
      <c r="A4543" t="s">
        <v>85</v>
      </c>
      <c r="B4543" s="5">
        <v>361918</v>
      </c>
      <c r="C4543" s="3">
        <v>43889.629024421294</v>
      </c>
      <c r="D4543" t="s">
        <v>31</v>
      </c>
      <c r="E4543" t="s">
        <v>158</v>
      </c>
      <c r="F4543" t="s">
        <v>158</v>
      </c>
      <c r="G4543" t="s">
        <v>158</v>
      </c>
    </row>
    <row r="4544" spans="1:7" x14ac:dyDescent="0.25">
      <c r="A4544" t="s">
        <v>85</v>
      </c>
      <c r="B4544" s="5">
        <v>361919</v>
      </c>
      <c r="C4544" s="3">
        <v>43889.629024618058</v>
      </c>
      <c r="D4544" t="s">
        <v>31</v>
      </c>
      <c r="E4544" t="s">
        <v>158</v>
      </c>
      <c r="F4544" t="s">
        <v>158</v>
      </c>
      <c r="G4544" t="s">
        <v>158</v>
      </c>
    </row>
    <row r="4545" spans="1:7" x14ac:dyDescent="0.25">
      <c r="A4545" t="s">
        <v>85</v>
      </c>
      <c r="B4545" s="5">
        <v>361920</v>
      </c>
      <c r="C4545" s="3">
        <v>43889.629024768517</v>
      </c>
      <c r="D4545" t="s">
        <v>31</v>
      </c>
      <c r="E4545" t="s">
        <v>158</v>
      </c>
      <c r="F4545" t="s">
        <v>158</v>
      </c>
      <c r="G4545" t="s">
        <v>158</v>
      </c>
    </row>
    <row r="4546" spans="1:7" x14ac:dyDescent="0.25">
      <c r="A4546" t="s">
        <v>85</v>
      </c>
      <c r="B4546" s="5">
        <v>361921</v>
      </c>
      <c r="C4546" s="3">
        <v>43889.629024918984</v>
      </c>
      <c r="D4546" t="s">
        <v>31</v>
      </c>
      <c r="E4546" t="s">
        <v>158</v>
      </c>
      <c r="F4546" t="s">
        <v>158</v>
      </c>
      <c r="G4546" t="s">
        <v>158</v>
      </c>
    </row>
    <row r="4547" spans="1:7" x14ac:dyDescent="0.25">
      <c r="A4547" t="s">
        <v>85</v>
      </c>
      <c r="B4547" s="5">
        <v>361922</v>
      </c>
      <c r="C4547" s="3">
        <v>43889.629025115741</v>
      </c>
      <c r="D4547" t="s">
        <v>31</v>
      </c>
      <c r="E4547" t="s">
        <v>158</v>
      </c>
      <c r="F4547" t="s">
        <v>158</v>
      </c>
      <c r="G4547" t="s">
        <v>158</v>
      </c>
    </row>
    <row r="4548" spans="1:7" x14ac:dyDescent="0.25">
      <c r="A4548" t="s">
        <v>85</v>
      </c>
      <c r="B4548" s="5">
        <v>361923</v>
      </c>
      <c r="C4548" s="3">
        <v>43889.629025231479</v>
      </c>
      <c r="D4548" t="s">
        <v>31</v>
      </c>
      <c r="E4548" t="s">
        <v>158</v>
      </c>
      <c r="F4548" t="s">
        <v>158</v>
      </c>
      <c r="G4548" t="s">
        <v>158</v>
      </c>
    </row>
    <row r="4549" spans="1:7" x14ac:dyDescent="0.25">
      <c r="A4549" t="s">
        <v>85</v>
      </c>
      <c r="B4549" s="5">
        <v>361931</v>
      </c>
      <c r="C4549" s="3">
        <v>43889.629026539355</v>
      </c>
      <c r="D4549" t="s">
        <v>31</v>
      </c>
      <c r="E4549" t="s">
        <v>158</v>
      </c>
      <c r="F4549" t="s">
        <v>158</v>
      </c>
      <c r="G4549" t="s">
        <v>158</v>
      </c>
    </row>
    <row r="4550" spans="1:7" x14ac:dyDescent="0.25">
      <c r="A4550" t="s">
        <v>85</v>
      </c>
      <c r="B4550" s="5">
        <v>361932</v>
      </c>
      <c r="C4550" s="3">
        <v>43889.62902670139</v>
      </c>
      <c r="D4550" t="s">
        <v>31</v>
      </c>
      <c r="E4550" t="s">
        <v>158</v>
      </c>
      <c r="F4550" t="s">
        <v>158</v>
      </c>
      <c r="G4550" t="s">
        <v>158</v>
      </c>
    </row>
    <row r="4551" spans="1:7" x14ac:dyDescent="0.25">
      <c r="A4551" t="s">
        <v>85</v>
      </c>
      <c r="B4551" s="5">
        <v>361933</v>
      </c>
      <c r="C4551" s="3">
        <v>43889.62902685185</v>
      </c>
      <c r="D4551" t="s">
        <v>31</v>
      </c>
      <c r="E4551" t="s">
        <v>158</v>
      </c>
      <c r="F4551" t="s">
        <v>158</v>
      </c>
      <c r="G4551" t="s">
        <v>158</v>
      </c>
    </row>
    <row r="4552" spans="1:7" x14ac:dyDescent="0.25">
      <c r="A4552" t="s">
        <v>85</v>
      </c>
      <c r="B4552" s="5">
        <v>361934</v>
      </c>
      <c r="C4552" s="3">
        <v>43889.629027002316</v>
      </c>
      <c r="D4552" t="s">
        <v>31</v>
      </c>
      <c r="E4552" t="s">
        <v>158</v>
      </c>
      <c r="F4552" t="s">
        <v>158</v>
      </c>
      <c r="G4552" t="s">
        <v>158</v>
      </c>
    </row>
    <row r="4553" spans="1:7" x14ac:dyDescent="0.25">
      <c r="A4553" t="s">
        <v>85</v>
      </c>
      <c r="B4553" s="5">
        <v>361935</v>
      </c>
      <c r="C4553" s="3">
        <v>43889.629027164352</v>
      </c>
      <c r="D4553" t="s">
        <v>31</v>
      </c>
      <c r="E4553" t="s">
        <v>158</v>
      </c>
      <c r="F4553" t="s">
        <v>158</v>
      </c>
      <c r="G4553" t="s">
        <v>158</v>
      </c>
    </row>
    <row r="4554" spans="1:7" x14ac:dyDescent="0.25">
      <c r="A4554" t="s">
        <v>85</v>
      </c>
      <c r="B4554" s="5">
        <v>361936</v>
      </c>
      <c r="C4554" s="3">
        <v>43889.629027314812</v>
      </c>
      <c r="D4554" t="s">
        <v>31</v>
      </c>
      <c r="E4554" t="s">
        <v>158</v>
      </c>
      <c r="F4554" t="s">
        <v>158</v>
      </c>
      <c r="G4554" t="s">
        <v>158</v>
      </c>
    </row>
    <row r="4555" spans="1:7" x14ac:dyDescent="0.25">
      <c r="A4555" t="s">
        <v>85</v>
      </c>
      <c r="B4555" s="5">
        <v>361937</v>
      </c>
      <c r="C4555" s="3">
        <v>43889.629027465278</v>
      </c>
      <c r="D4555" t="s">
        <v>31</v>
      </c>
      <c r="E4555" t="s">
        <v>158</v>
      </c>
      <c r="F4555" t="s">
        <v>158</v>
      </c>
      <c r="G4555" t="s">
        <v>158</v>
      </c>
    </row>
    <row r="4556" spans="1:7" x14ac:dyDescent="0.25">
      <c r="A4556" t="s">
        <v>85</v>
      </c>
      <c r="B4556" s="5">
        <v>361960</v>
      </c>
      <c r="C4556" s="3">
        <v>43889.629031562501</v>
      </c>
      <c r="D4556" t="s">
        <v>31</v>
      </c>
      <c r="E4556" t="s">
        <v>158</v>
      </c>
      <c r="F4556" t="s">
        <v>158</v>
      </c>
      <c r="G4556" t="s">
        <v>158</v>
      </c>
    </row>
    <row r="4557" spans="1:7" x14ac:dyDescent="0.25">
      <c r="A4557" t="s">
        <v>85</v>
      </c>
      <c r="B4557" s="5">
        <v>361961</v>
      </c>
      <c r="C4557" s="3">
        <v>43889.629031793978</v>
      </c>
      <c r="D4557" t="s">
        <v>31</v>
      </c>
      <c r="E4557" t="s">
        <v>158</v>
      </c>
      <c r="F4557" t="s">
        <v>158</v>
      </c>
      <c r="G4557" t="s">
        <v>158</v>
      </c>
    </row>
    <row r="4558" spans="1:7" x14ac:dyDescent="0.25">
      <c r="A4558" t="s">
        <v>85</v>
      </c>
      <c r="B4558" s="5">
        <v>361962</v>
      </c>
      <c r="C4558" s="3">
        <v>43889.629031944445</v>
      </c>
      <c r="D4558" t="s">
        <v>31</v>
      </c>
      <c r="E4558" t="s">
        <v>158</v>
      </c>
      <c r="F4558" t="s">
        <v>158</v>
      </c>
      <c r="G4558" t="s">
        <v>158</v>
      </c>
    </row>
    <row r="4559" spans="1:7" x14ac:dyDescent="0.25">
      <c r="A4559" t="s">
        <v>85</v>
      </c>
      <c r="B4559" s="5">
        <v>361963</v>
      </c>
      <c r="C4559" s="3">
        <v>43889.629032141202</v>
      </c>
      <c r="D4559" t="s">
        <v>31</v>
      </c>
      <c r="E4559" t="s">
        <v>158</v>
      </c>
      <c r="F4559" t="s">
        <v>158</v>
      </c>
      <c r="G4559" t="s">
        <v>158</v>
      </c>
    </row>
    <row r="4560" spans="1:7" x14ac:dyDescent="0.25">
      <c r="A4560" t="s">
        <v>85</v>
      </c>
      <c r="B4560" s="5">
        <v>361964</v>
      </c>
      <c r="C4560" s="3">
        <v>43889.629032291668</v>
      </c>
      <c r="D4560" t="s">
        <v>31</v>
      </c>
      <c r="E4560" t="s">
        <v>158</v>
      </c>
      <c r="F4560" t="s">
        <v>158</v>
      </c>
      <c r="G4560" t="s">
        <v>158</v>
      </c>
    </row>
    <row r="4561" spans="1:7" x14ac:dyDescent="0.25">
      <c r="A4561" t="s">
        <v>85</v>
      </c>
      <c r="B4561" s="5">
        <v>361965</v>
      </c>
      <c r="C4561" s="3">
        <v>43889.629032523146</v>
      </c>
      <c r="D4561" t="s">
        <v>31</v>
      </c>
      <c r="E4561" t="s">
        <v>158</v>
      </c>
      <c r="F4561" t="s">
        <v>158</v>
      </c>
      <c r="G4561" t="s">
        <v>158</v>
      </c>
    </row>
    <row r="4562" spans="1:7" x14ac:dyDescent="0.25">
      <c r="A4562" t="s">
        <v>85</v>
      </c>
      <c r="B4562" s="5">
        <v>361970</v>
      </c>
      <c r="C4562" s="3">
        <v>43889.629033449077</v>
      </c>
      <c r="D4562" t="s">
        <v>31</v>
      </c>
      <c r="E4562" t="s">
        <v>158</v>
      </c>
      <c r="F4562" t="s">
        <v>158</v>
      </c>
      <c r="G4562" t="s">
        <v>158</v>
      </c>
    </row>
    <row r="4563" spans="1:7" x14ac:dyDescent="0.25">
      <c r="A4563" t="s">
        <v>85</v>
      </c>
      <c r="B4563" s="5">
        <v>361971</v>
      </c>
      <c r="C4563" s="3">
        <v>43889.629033680554</v>
      </c>
      <c r="D4563" t="s">
        <v>31</v>
      </c>
      <c r="E4563" t="s">
        <v>158</v>
      </c>
      <c r="F4563" t="s">
        <v>158</v>
      </c>
      <c r="G4563" t="s">
        <v>158</v>
      </c>
    </row>
    <row r="4564" spans="1:7" x14ac:dyDescent="0.25">
      <c r="A4564" t="s">
        <v>85</v>
      </c>
      <c r="B4564" s="5">
        <v>361972</v>
      </c>
      <c r="C4564" s="3">
        <v>43889.629033912039</v>
      </c>
      <c r="D4564" t="s">
        <v>31</v>
      </c>
      <c r="E4564" t="s">
        <v>158</v>
      </c>
      <c r="F4564" t="s">
        <v>158</v>
      </c>
      <c r="G4564" t="s">
        <v>158</v>
      </c>
    </row>
    <row r="4565" spans="1:7" x14ac:dyDescent="0.25">
      <c r="A4565" t="s">
        <v>85</v>
      </c>
      <c r="B4565" s="5">
        <v>361973</v>
      </c>
      <c r="C4565" s="3">
        <v>43889.629034108795</v>
      </c>
      <c r="D4565" t="s">
        <v>31</v>
      </c>
      <c r="E4565" t="s">
        <v>158</v>
      </c>
      <c r="F4565" t="s">
        <v>158</v>
      </c>
      <c r="G4565" t="s">
        <v>158</v>
      </c>
    </row>
    <row r="4566" spans="1:7" x14ac:dyDescent="0.25">
      <c r="A4566" t="s">
        <v>85</v>
      </c>
      <c r="B4566" s="5">
        <v>263183</v>
      </c>
      <c r="C4566" s="3">
        <v>43655.56737809028</v>
      </c>
      <c r="D4566" t="s">
        <v>31</v>
      </c>
      <c r="E4566" t="s">
        <v>158</v>
      </c>
      <c r="F4566" t="s">
        <v>158</v>
      </c>
      <c r="G4566" t="s">
        <v>158</v>
      </c>
    </row>
    <row r="4567" spans="1:7" x14ac:dyDescent="0.25">
      <c r="A4567" t="s">
        <v>85</v>
      </c>
      <c r="B4567" s="5">
        <v>263226</v>
      </c>
      <c r="C4567" s="3">
        <v>43655.567383414353</v>
      </c>
      <c r="D4567" t="s">
        <v>31</v>
      </c>
      <c r="E4567" t="s">
        <v>158</v>
      </c>
      <c r="F4567" t="s">
        <v>158</v>
      </c>
      <c r="G4567" t="s">
        <v>158</v>
      </c>
    </row>
    <row r="4568" spans="1:7" x14ac:dyDescent="0.25">
      <c r="A4568" t="s">
        <v>85</v>
      </c>
      <c r="B4568" s="5">
        <v>263254</v>
      </c>
      <c r="C4568" s="3">
        <v>43655.567387499999</v>
      </c>
      <c r="D4568" t="s">
        <v>31</v>
      </c>
      <c r="E4568" t="s">
        <v>158</v>
      </c>
      <c r="F4568" t="s">
        <v>158</v>
      </c>
      <c r="G4568" t="s">
        <v>158</v>
      </c>
    </row>
    <row r="4569" spans="1:7" x14ac:dyDescent="0.25">
      <c r="A4569" t="s">
        <v>85</v>
      </c>
      <c r="B4569" s="5">
        <v>263255</v>
      </c>
      <c r="C4569" s="3">
        <v>43655.567387615738</v>
      </c>
      <c r="D4569" t="s">
        <v>31</v>
      </c>
      <c r="E4569" t="s">
        <v>158</v>
      </c>
      <c r="F4569" t="s">
        <v>158</v>
      </c>
      <c r="G4569" t="s">
        <v>158</v>
      </c>
    </row>
    <row r="4570" spans="1:7" x14ac:dyDescent="0.25">
      <c r="A4570" t="s">
        <v>85</v>
      </c>
      <c r="B4570" s="5">
        <v>263256</v>
      </c>
      <c r="C4570" s="3">
        <v>43655.567387766205</v>
      </c>
      <c r="D4570" t="s">
        <v>31</v>
      </c>
      <c r="E4570" t="s">
        <v>158</v>
      </c>
      <c r="F4570" t="s">
        <v>158</v>
      </c>
      <c r="G4570" t="s">
        <v>158</v>
      </c>
    </row>
    <row r="4571" spans="1:7" x14ac:dyDescent="0.25">
      <c r="A4571" t="s">
        <v>85</v>
      </c>
      <c r="B4571" s="5">
        <v>318691</v>
      </c>
      <c r="C4571" s="3">
        <v>43759.476423298613</v>
      </c>
      <c r="D4571" t="s">
        <v>31</v>
      </c>
      <c r="E4571" t="s">
        <v>158</v>
      </c>
      <c r="F4571" t="s">
        <v>158</v>
      </c>
      <c r="G4571" t="s">
        <v>158</v>
      </c>
    </row>
    <row r="4572" spans="1:7" x14ac:dyDescent="0.25">
      <c r="A4572" t="s">
        <v>85</v>
      </c>
      <c r="B4572" s="5">
        <v>318699</v>
      </c>
      <c r="C4572" s="3">
        <v>43759.476425081019</v>
      </c>
      <c r="D4572" t="s">
        <v>31</v>
      </c>
      <c r="E4572" t="s">
        <v>158</v>
      </c>
      <c r="F4572" t="s">
        <v>158</v>
      </c>
      <c r="G4572" t="s">
        <v>158</v>
      </c>
    </row>
    <row r="4573" spans="1:7" x14ac:dyDescent="0.25">
      <c r="A4573" t="s">
        <v>85</v>
      </c>
      <c r="B4573" s="5">
        <v>318704</v>
      </c>
      <c r="C4573" s="3">
        <v>43759.476426157409</v>
      </c>
      <c r="D4573" t="s">
        <v>31</v>
      </c>
      <c r="E4573" t="s">
        <v>158</v>
      </c>
      <c r="F4573" t="s">
        <v>158</v>
      </c>
      <c r="G4573" t="s">
        <v>158</v>
      </c>
    </row>
    <row r="4574" spans="1:7" x14ac:dyDescent="0.25">
      <c r="A4574" t="s">
        <v>85</v>
      </c>
      <c r="B4574" s="5">
        <v>318751</v>
      </c>
      <c r="C4574" s="3">
        <v>43759.476437418984</v>
      </c>
      <c r="D4574" t="s">
        <v>31</v>
      </c>
      <c r="E4574" t="s">
        <v>158</v>
      </c>
      <c r="F4574" t="s">
        <v>158</v>
      </c>
      <c r="G4574" t="s">
        <v>158</v>
      </c>
    </row>
    <row r="4575" spans="1:7" x14ac:dyDescent="0.25">
      <c r="A4575" t="s">
        <v>86</v>
      </c>
      <c r="B4575" s="5">
        <v>104641</v>
      </c>
      <c r="C4575" s="3">
        <v>43115.600173993058</v>
      </c>
      <c r="D4575" t="s">
        <v>31</v>
      </c>
      <c r="E4575" t="s">
        <v>158</v>
      </c>
      <c r="F4575" t="s">
        <v>158</v>
      </c>
      <c r="G4575" t="s">
        <v>158</v>
      </c>
    </row>
    <row r="4576" spans="1:7" x14ac:dyDescent="0.25">
      <c r="A4576" t="s">
        <v>86</v>
      </c>
      <c r="B4576" s="5">
        <v>104642</v>
      </c>
      <c r="C4576" s="3">
        <v>43115.600174421299</v>
      </c>
      <c r="D4576" t="s">
        <v>31</v>
      </c>
      <c r="E4576" t="s">
        <v>158</v>
      </c>
      <c r="F4576" t="s">
        <v>158</v>
      </c>
      <c r="G4576" t="s">
        <v>158</v>
      </c>
    </row>
    <row r="4577" spans="1:7" x14ac:dyDescent="0.25">
      <c r="A4577" t="s">
        <v>86</v>
      </c>
      <c r="B4577" s="5">
        <v>104686</v>
      </c>
      <c r="C4577" s="3">
        <v>43115.600194791667</v>
      </c>
      <c r="D4577" t="s">
        <v>31</v>
      </c>
      <c r="E4577" t="s">
        <v>158</v>
      </c>
      <c r="F4577" t="s">
        <v>158</v>
      </c>
      <c r="G4577" t="s">
        <v>158</v>
      </c>
    </row>
    <row r="4578" spans="1:7" x14ac:dyDescent="0.25">
      <c r="A4578" t="s">
        <v>86</v>
      </c>
      <c r="B4578" s="5">
        <v>104687</v>
      </c>
      <c r="C4578" s="3">
        <v>43115.600195219908</v>
      </c>
      <c r="D4578" t="s">
        <v>31</v>
      </c>
      <c r="E4578" t="s">
        <v>158</v>
      </c>
      <c r="F4578" t="s">
        <v>158</v>
      </c>
      <c r="G4578" t="s">
        <v>158</v>
      </c>
    </row>
    <row r="4579" spans="1:7" x14ac:dyDescent="0.25">
      <c r="A4579" t="s">
        <v>86</v>
      </c>
      <c r="B4579" s="5">
        <v>104688</v>
      </c>
      <c r="C4579" s="3">
        <v>43115.60019568287</v>
      </c>
      <c r="D4579" t="s">
        <v>31</v>
      </c>
      <c r="E4579" t="s">
        <v>158</v>
      </c>
      <c r="F4579" t="s">
        <v>158</v>
      </c>
      <c r="G4579" t="s">
        <v>158</v>
      </c>
    </row>
    <row r="4580" spans="1:7" x14ac:dyDescent="0.25">
      <c r="A4580" t="s">
        <v>86</v>
      </c>
      <c r="B4580" s="5">
        <v>104689</v>
      </c>
      <c r="C4580" s="3">
        <v>43115.60019621528</v>
      </c>
      <c r="D4580" t="s">
        <v>31</v>
      </c>
      <c r="E4580" t="s">
        <v>158</v>
      </c>
      <c r="F4580" t="s">
        <v>158</v>
      </c>
      <c r="G4580" t="s">
        <v>158</v>
      </c>
    </row>
    <row r="4581" spans="1:7" x14ac:dyDescent="0.25">
      <c r="A4581" t="s">
        <v>86</v>
      </c>
      <c r="B4581" s="5">
        <v>308547</v>
      </c>
      <c r="C4581" s="3">
        <v>43759.473999270835</v>
      </c>
      <c r="D4581" t="s">
        <v>31</v>
      </c>
      <c r="E4581" t="s">
        <v>158</v>
      </c>
      <c r="F4581" t="s">
        <v>158</v>
      </c>
      <c r="G4581" t="s">
        <v>158</v>
      </c>
    </row>
    <row r="4582" spans="1:7" x14ac:dyDescent="0.25">
      <c r="A4582" t="s">
        <v>86</v>
      </c>
      <c r="B4582" s="5">
        <v>119353</v>
      </c>
      <c r="C4582" s="3">
        <v>43210.440492210648</v>
      </c>
      <c r="D4582" t="s">
        <v>31</v>
      </c>
      <c r="E4582" t="s">
        <v>158</v>
      </c>
      <c r="F4582" t="s">
        <v>158</v>
      </c>
      <c r="G4582" t="s">
        <v>158</v>
      </c>
    </row>
    <row r="4583" spans="1:7" x14ac:dyDescent="0.25">
      <c r="A4583" t="s">
        <v>86</v>
      </c>
      <c r="B4583" s="5">
        <v>119359</v>
      </c>
      <c r="C4583" s="3">
        <v>43210.44049375</v>
      </c>
      <c r="D4583" t="s">
        <v>31</v>
      </c>
      <c r="E4583" t="s">
        <v>158</v>
      </c>
      <c r="F4583" t="s">
        <v>158</v>
      </c>
      <c r="G4583" t="s">
        <v>158</v>
      </c>
    </row>
    <row r="4584" spans="1:7" x14ac:dyDescent="0.25">
      <c r="A4584" t="s">
        <v>86</v>
      </c>
      <c r="B4584" s="5">
        <v>360834</v>
      </c>
      <c r="C4584" s="3">
        <v>43889.628817245371</v>
      </c>
      <c r="D4584" t="s">
        <v>31</v>
      </c>
      <c r="E4584" t="s">
        <v>158</v>
      </c>
      <c r="F4584" t="s">
        <v>158</v>
      </c>
      <c r="G4584" t="s">
        <v>158</v>
      </c>
    </row>
    <row r="4585" spans="1:7" x14ac:dyDescent="0.25">
      <c r="A4585" t="s">
        <v>86</v>
      </c>
      <c r="B4585" s="5">
        <v>360835</v>
      </c>
      <c r="C4585" s="3">
        <v>43889.628817442128</v>
      </c>
      <c r="D4585" t="s">
        <v>31</v>
      </c>
      <c r="E4585" t="s">
        <v>158</v>
      </c>
      <c r="F4585" t="s">
        <v>158</v>
      </c>
      <c r="G4585" t="s">
        <v>158</v>
      </c>
    </row>
    <row r="4586" spans="1:7" x14ac:dyDescent="0.25">
      <c r="A4586" t="s">
        <v>86</v>
      </c>
      <c r="B4586" s="5">
        <v>360836</v>
      </c>
      <c r="C4586" s="3">
        <v>43889.628817592595</v>
      </c>
      <c r="D4586" t="s">
        <v>31</v>
      </c>
      <c r="E4586" t="s">
        <v>158</v>
      </c>
      <c r="F4586" t="s">
        <v>158</v>
      </c>
      <c r="G4586" t="s">
        <v>158</v>
      </c>
    </row>
    <row r="4587" spans="1:7" x14ac:dyDescent="0.25">
      <c r="A4587" t="s">
        <v>86</v>
      </c>
      <c r="B4587" s="5">
        <v>360837</v>
      </c>
      <c r="C4587" s="3">
        <v>43889.628817743054</v>
      </c>
      <c r="D4587" t="s">
        <v>31</v>
      </c>
      <c r="E4587" t="s">
        <v>158</v>
      </c>
      <c r="F4587" t="s">
        <v>158</v>
      </c>
      <c r="G4587" t="s">
        <v>158</v>
      </c>
    </row>
    <row r="4588" spans="1:7" x14ac:dyDescent="0.25">
      <c r="A4588" t="s">
        <v>86</v>
      </c>
      <c r="B4588" s="5">
        <v>360838</v>
      </c>
      <c r="C4588" s="3">
        <v>43889.62881790509</v>
      </c>
      <c r="D4588" t="s">
        <v>31</v>
      </c>
      <c r="E4588" t="s">
        <v>158</v>
      </c>
      <c r="F4588" t="s">
        <v>158</v>
      </c>
      <c r="G4588" t="s">
        <v>158</v>
      </c>
    </row>
    <row r="4589" spans="1:7" x14ac:dyDescent="0.25">
      <c r="A4589" t="s">
        <v>86</v>
      </c>
      <c r="B4589" s="5">
        <v>360839</v>
      </c>
      <c r="C4589" s="3">
        <v>43889.628818055557</v>
      </c>
      <c r="D4589" t="s">
        <v>31</v>
      </c>
      <c r="E4589" t="s">
        <v>158</v>
      </c>
      <c r="F4589" t="s">
        <v>158</v>
      </c>
      <c r="G4589" t="s">
        <v>158</v>
      </c>
    </row>
    <row r="4590" spans="1:7" x14ac:dyDescent="0.25">
      <c r="A4590" t="s">
        <v>86</v>
      </c>
      <c r="B4590" s="5">
        <v>360840</v>
      </c>
      <c r="C4590" s="3">
        <v>43889.628818206016</v>
      </c>
      <c r="D4590" t="s">
        <v>31</v>
      </c>
      <c r="E4590" t="s">
        <v>158</v>
      </c>
      <c r="F4590" t="s">
        <v>158</v>
      </c>
      <c r="G4590" t="s">
        <v>158</v>
      </c>
    </row>
    <row r="4591" spans="1:7" x14ac:dyDescent="0.25">
      <c r="A4591" t="s">
        <v>86</v>
      </c>
      <c r="B4591" s="5">
        <v>360841</v>
      </c>
      <c r="C4591" s="3">
        <v>43889.62881840278</v>
      </c>
      <c r="D4591" t="s">
        <v>31</v>
      </c>
      <c r="E4591" t="s">
        <v>158</v>
      </c>
      <c r="F4591" t="s">
        <v>158</v>
      </c>
      <c r="G4591" t="s">
        <v>158</v>
      </c>
    </row>
    <row r="4592" spans="1:7" x14ac:dyDescent="0.25">
      <c r="A4592" t="s">
        <v>86</v>
      </c>
      <c r="B4592" s="5">
        <v>360842</v>
      </c>
      <c r="C4592" s="3">
        <v>43889.628818553239</v>
      </c>
      <c r="D4592" t="s">
        <v>31</v>
      </c>
      <c r="E4592" t="s">
        <v>158</v>
      </c>
      <c r="F4592" t="s">
        <v>158</v>
      </c>
      <c r="G4592" t="s">
        <v>158</v>
      </c>
    </row>
    <row r="4593" spans="1:7" x14ac:dyDescent="0.25">
      <c r="A4593" t="s">
        <v>86</v>
      </c>
      <c r="B4593" s="5">
        <v>360843</v>
      </c>
      <c r="C4593" s="3">
        <v>43889.628818750003</v>
      </c>
      <c r="D4593" t="s">
        <v>31</v>
      </c>
      <c r="E4593" t="s">
        <v>158</v>
      </c>
      <c r="F4593" t="s">
        <v>158</v>
      </c>
      <c r="G4593" t="s">
        <v>158</v>
      </c>
    </row>
    <row r="4594" spans="1:7" x14ac:dyDescent="0.25">
      <c r="A4594" t="s">
        <v>86</v>
      </c>
      <c r="B4594" s="5">
        <v>360844</v>
      </c>
      <c r="C4594" s="3">
        <v>43889.628818865742</v>
      </c>
      <c r="D4594" t="s">
        <v>31</v>
      </c>
      <c r="E4594" t="s">
        <v>158</v>
      </c>
      <c r="F4594" t="s">
        <v>158</v>
      </c>
      <c r="G4594" t="s">
        <v>158</v>
      </c>
    </row>
    <row r="4595" spans="1:7" x14ac:dyDescent="0.25">
      <c r="A4595" t="s">
        <v>86</v>
      </c>
      <c r="B4595" s="5">
        <v>360845</v>
      </c>
      <c r="C4595" s="3">
        <v>43889.628819062498</v>
      </c>
      <c r="D4595" t="s">
        <v>31</v>
      </c>
      <c r="E4595" t="s">
        <v>158</v>
      </c>
      <c r="F4595" t="s">
        <v>158</v>
      </c>
      <c r="G4595" t="s">
        <v>158</v>
      </c>
    </row>
    <row r="4596" spans="1:7" x14ac:dyDescent="0.25">
      <c r="A4596" t="s">
        <v>86</v>
      </c>
      <c r="B4596" s="5">
        <v>360846</v>
      </c>
      <c r="C4596" s="3">
        <v>43889.628819212965</v>
      </c>
      <c r="D4596" t="s">
        <v>31</v>
      </c>
      <c r="E4596" t="s">
        <v>158</v>
      </c>
      <c r="F4596" t="s">
        <v>158</v>
      </c>
      <c r="G4596" t="s">
        <v>158</v>
      </c>
    </row>
    <row r="4597" spans="1:7" x14ac:dyDescent="0.25">
      <c r="A4597" t="s">
        <v>86</v>
      </c>
      <c r="B4597" s="5">
        <v>360847</v>
      </c>
      <c r="C4597" s="3">
        <v>43889.628819363425</v>
      </c>
      <c r="D4597" t="s">
        <v>31</v>
      </c>
      <c r="E4597" t="s">
        <v>158</v>
      </c>
      <c r="F4597" t="s">
        <v>158</v>
      </c>
      <c r="G4597" t="s">
        <v>158</v>
      </c>
    </row>
    <row r="4598" spans="1:7" x14ac:dyDescent="0.25">
      <c r="A4598" t="s">
        <v>86</v>
      </c>
      <c r="B4598" s="5">
        <v>360848</v>
      </c>
      <c r="C4598" s="3">
        <v>43889.62881952546</v>
      </c>
      <c r="D4598" t="s">
        <v>31</v>
      </c>
      <c r="E4598" t="s">
        <v>158</v>
      </c>
      <c r="F4598" t="s">
        <v>158</v>
      </c>
      <c r="G4598" t="s">
        <v>158</v>
      </c>
    </row>
    <row r="4599" spans="1:7" x14ac:dyDescent="0.25">
      <c r="A4599" t="s">
        <v>86</v>
      </c>
      <c r="B4599" s="5">
        <v>360849</v>
      </c>
      <c r="C4599" s="3">
        <v>43889.628819675927</v>
      </c>
      <c r="D4599" t="s">
        <v>31</v>
      </c>
      <c r="E4599" t="s">
        <v>158</v>
      </c>
      <c r="F4599" t="s">
        <v>158</v>
      </c>
      <c r="G4599" t="s">
        <v>158</v>
      </c>
    </row>
    <row r="4600" spans="1:7" x14ac:dyDescent="0.25">
      <c r="A4600" t="s">
        <v>86</v>
      </c>
      <c r="B4600" s="5">
        <v>360850</v>
      </c>
      <c r="C4600" s="3">
        <v>43889.628819826386</v>
      </c>
      <c r="D4600" t="s">
        <v>31</v>
      </c>
      <c r="E4600" t="s">
        <v>158</v>
      </c>
      <c r="F4600" t="s">
        <v>158</v>
      </c>
      <c r="G4600" t="s">
        <v>158</v>
      </c>
    </row>
    <row r="4601" spans="1:7" x14ac:dyDescent="0.25">
      <c r="A4601" t="s">
        <v>86</v>
      </c>
      <c r="B4601" s="5">
        <v>360851</v>
      </c>
      <c r="C4601" s="3">
        <v>43889.628819988429</v>
      </c>
      <c r="D4601" t="s">
        <v>31</v>
      </c>
      <c r="E4601" t="s">
        <v>158</v>
      </c>
      <c r="F4601" t="s">
        <v>158</v>
      </c>
      <c r="G4601" t="s">
        <v>158</v>
      </c>
    </row>
    <row r="4602" spans="1:7" x14ac:dyDescent="0.25">
      <c r="A4602" t="s">
        <v>86</v>
      </c>
      <c r="B4602" s="5">
        <v>360852</v>
      </c>
      <c r="C4602" s="3">
        <v>43889.62882017361</v>
      </c>
      <c r="D4602" t="s">
        <v>31</v>
      </c>
      <c r="E4602" t="s">
        <v>158</v>
      </c>
      <c r="F4602" t="s">
        <v>158</v>
      </c>
      <c r="G4602" t="s">
        <v>158</v>
      </c>
    </row>
    <row r="4603" spans="1:7" x14ac:dyDescent="0.25">
      <c r="A4603" t="s">
        <v>86</v>
      </c>
      <c r="B4603" s="5">
        <v>360853</v>
      </c>
      <c r="C4603" s="3">
        <v>43889.628820335645</v>
      </c>
      <c r="D4603" t="s">
        <v>31</v>
      </c>
      <c r="E4603" t="s">
        <v>158</v>
      </c>
      <c r="F4603" t="s">
        <v>158</v>
      </c>
      <c r="G4603" t="s">
        <v>158</v>
      </c>
    </row>
    <row r="4604" spans="1:7" x14ac:dyDescent="0.25">
      <c r="A4604" t="s">
        <v>86</v>
      </c>
      <c r="B4604" s="5">
        <v>360854</v>
      </c>
      <c r="C4604" s="3">
        <v>43889.628820486112</v>
      </c>
      <c r="D4604" t="s">
        <v>31</v>
      </c>
      <c r="E4604" t="s">
        <v>158</v>
      </c>
      <c r="F4604" t="s">
        <v>158</v>
      </c>
      <c r="G4604" t="s">
        <v>158</v>
      </c>
    </row>
    <row r="4605" spans="1:7" x14ac:dyDescent="0.25">
      <c r="A4605" t="s">
        <v>86</v>
      </c>
      <c r="B4605" s="5">
        <v>360855</v>
      </c>
      <c r="C4605" s="3">
        <v>43889.628820636572</v>
      </c>
      <c r="D4605" t="s">
        <v>31</v>
      </c>
      <c r="E4605" t="s">
        <v>158</v>
      </c>
      <c r="F4605" t="s">
        <v>158</v>
      </c>
      <c r="G4605" t="s">
        <v>158</v>
      </c>
    </row>
    <row r="4606" spans="1:7" x14ac:dyDescent="0.25">
      <c r="A4606" t="s">
        <v>86</v>
      </c>
      <c r="B4606" s="5">
        <v>360856</v>
      </c>
      <c r="C4606" s="3">
        <v>43889.628820833335</v>
      </c>
      <c r="D4606" t="s">
        <v>31</v>
      </c>
      <c r="E4606" t="s">
        <v>158</v>
      </c>
      <c r="F4606" t="s">
        <v>158</v>
      </c>
      <c r="G4606" t="s">
        <v>158</v>
      </c>
    </row>
    <row r="4607" spans="1:7" x14ac:dyDescent="0.25">
      <c r="A4607" t="s">
        <v>86</v>
      </c>
      <c r="B4607" s="5">
        <v>360857</v>
      </c>
      <c r="C4607" s="3">
        <v>43889.628820983795</v>
      </c>
      <c r="D4607" t="s">
        <v>31</v>
      </c>
      <c r="E4607" t="s">
        <v>158</v>
      </c>
      <c r="F4607" t="s">
        <v>158</v>
      </c>
      <c r="G4607" t="s">
        <v>158</v>
      </c>
    </row>
    <row r="4608" spans="1:7" x14ac:dyDescent="0.25">
      <c r="A4608" t="s">
        <v>86</v>
      </c>
      <c r="B4608" s="5">
        <v>360858</v>
      </c>
      <c r="C4608" s="3">
        <v>43889.62882114583</v>
      </c>
      <c r="D4608" t="s">
        <v>31</v>
      </c>
      <c r="E4608" t="s">
        <v>158</v>
      </c>
      <c r="F4608" t="s">
        <v>158</v>
      </c>
      <c r="G4608" t="s">
        <v>158</v>
      </c>
    </row>
    <row r="4609" spans="1:7" x14ac:dyDescent="0.25">
      <c r="A4609" t="s">
        <v>86</v>
      </c>
      <c r="B4609" s="5">
        <v>360859</v>
      </c>
      <c r="C4609" s="3">
        <v>43889.628821296297</v>
      </c>
      <c r="D4609" t="s">
        <v>31</v>
      </c>
      <c r="E4609" t="s">
        <v>158</v>
      </c>
      <c r="F4609" t="s">
        <v>158</v>
      </c>
      <c r="G4609" t="s">
        <v>158</v>
      </c>
    </row>
    <row r="4610" spans="1:7" x14ac:dyDescent="0.25">
      <c r="A4610" t="s">
        <v>86</v>
      </c>
      <c r="B4610" s="5">
        <v>360860</v>
      </c>
      <c r="C4610" s="3">
        <v>43889.628821446757</v>
      </c>
      <c r="D4610" t="s">
        <v>31</v>
      </c>
      <c r="E4610" t="s">
        <v>158</v>
      </c>
      <c r="F4610" t="s">
        <v>158</v>
      </c>
      <c r="G4610" t="s">
        <v>158</v>
      </c>
    </row>
    <row r="4611" spans="1:7" x14ac:dyDescent="0.25">
      <c r="A4611" t="s">
        <v>86</v>
      </c>
      <c r="B4611" s="5">
        <v>360861</v>
      </c>
      <c r="C4611" s="3">
        <v>43889.6288216088</v>
      </c>
      <c r="D4611" t="s">
        <v>31</v>
      </c>
      <c r="E4611" t="s">
        <v>158</v>
      </c>
      <c r="F4611" t="s">
        <v>158</v>
      </c>
      <c r="G4611" t="s">
        <v>158</v>
      </c>
    </row>
    <row r="4612" spans="1:7" x14ac:dyDescent="0.25">
      <c r="A4612" t="s">
        <v>86</v>
      </c>
      <c r="B4612" s="5">
        <v>360862</v>
      </c>
      <c r="C4612" s="3">
        <v>43889.628821759259</v>
      </c>
      <c r="D4612" t="s">
        <v>31</v>
      </c>
      <c r="E4612" t="s">
        <v>158</v>
      </c>
      <c r="F4612" t="s">
        <v>158</v>
      </c>
      <c r="G4612" t="s">
        <v>158</v>
      </c>
    </row>
    <row r="4613" spans="1:7" x14ac:dyDescent="0.25">
      <c r="A4613" t="s">
        <v>86</v>
      </c>
      <c r="B4613" s="5">
        <v>360863</v>
      </c>
      <c r="C4613" s="3">
        <v>43889.628821909719</v>
      </c>
      <c r="D4613" t="s">
        <v>31</v>
      </c>
      <c r="E4613" t="s">
        <v>158</v>
      </c>
      <c r="F4613" t="s">
        <v>158</v>
      </c>
      <c r="G4613" t="s">
        <v>158</v>
      </c>
    </row>
    <row r="4614" spans="1:7" x14ac:dyDescent="0.25">
      <c r="A4614" t="s">
        <v>86</v>
      </c>
      <c r="B4614" s="5">
        <v>360864</v>
      </c>
      <c r="C4614" s="3">
        <v>43889.628822106482</v>
      </c>
      <c r="D4614" t="s">
        <v>31</v>
      </c>
      <c r="E4614" t="s">
        <v>158</v>
      </c>
      <c r="F4614" t="s">
        <v>158</v>
      </c>
      <c r="G4614" t="s">
        <v>158</v>
      </c>
    </row>
    <row r="4615" spans="1:7" x14ac:dyDescent="0.25">
      <c r="A4615" t="s">
        <v>86</v>
      </c>
      <c r="B4615" s="5">
        <v>360865</v>
      </c>
      <c r="C4615" s="3">
        <v>43889.628822303239</v>
      </c>
      <c r="D4615" t="s">
        <v>31</v>
      </c>
      <c r="E4615" t="s">
        <v>158</v>
      </c>
      <c r="F4615" t="s">
        <v>158</v>
      </c>
      <c r="G4615" t="s">
        <v>158</v>
      </c>
    </row>
    <row r="4616" spans="1:7" x14ac:dyDescent="0.25">
      <c r="A4616" t="s">
        <v>86</v>
      </c>
      <c r="B4616" s="5">
        <v>360866</v>
      </c>
      <c r="C4616" s="3">
        <v>43889.628822453706</v>
      </c>
      <c r="D4616" t="s">
        <v>31</v>
      </c>
      <c r="E4616" t="s">
        <v>158</v>
      </c>
      <c r="F4616" t="s">
        <v>158</v>
      </c>
      <c r="G4616" t="s">
        <v>158</v>
      </c>
    </row>
    <row r="4617" spans="1:7" x14ac:dyDescent="0.25">
      <c r="A4617" t="s">
        <v>86</v>
      </c>
      <c r="B4617" s="5">
        <v>360867</v>
      </c>
      <c r="C4617" s="3">
        <v>43889.628822604165</v>
      </c>
      <c r="D4617" t="s">
        <v>31</v>
      </c>
      <c r="E4617" t="s">
        <v>158</v>
      </c>
      <c r="F4617" t="s">
        <v>158</v>
      </c>
      <c r="G4617" t="s">
        <v>158</v>
      </c>
    </row>
    <row r="4618" spans="1:7" x14ac:dyDescent="0.25">
      <c r="A4618" t="s">
        <v>86</v>
      </c>
      <c r="B4618" s="5">
        <v>360868</v>
      </c>
      <c r="C4618" s="3">
        <v>43889.628822800929</v>
      </c>
      <c r="D4618" t="s">
        <v>31</v>
      </c>
      <c r="E4618" t="s">
        <v>158</v>
      </c>
      <c r="F4618" t="s">
        <v>158</v>
      </c>
      <c r="G4618" t="s">
        <v>158</v>
      </c>
    </row>
    <row r="4619" spans="1:7" x14ac:dyDescent="0.25">
      <c r="A4619" t="s">
        <v>86</v>
      </c>
      <c r="B4619" s="5">
        <v>360869</v>
      </c>
      <c r="C4619" s="3">
        <v>43889.628822951388</v>
      </c>
      <c r="D4619" t="s">
        <v>31</v>
      </c>
      <c r="E4619" t="s">
        <v>158</v>
      </c>
      <c r="F4619" t="s">
        <v>158</v>
      </c>
      <c r="G4619" t="s">
        <v>158</v>
      </c>
    </row>
    <row r="4620" spans="1:7" x14ac:dyDescent="0.25">
      <c r="A4620" t="s">
        <v>86</v>
      </c>
      <c r="B4620" s="5">
        <v>360870</v>
      </c>
      <c r="C4620" s="3">
        <v>43889.628823113424</v>
      </c>
      <c r="D4620" t="s">
        <v>31</v>
      </c>
      <c r="E4620" t="s">
        <v>158</v>
      </c>
      <c r="F4620" t="s">
        <v>158</v>
      </c>
      <c r="G4620" t="s">
        <v>158</v>
      </c>
    </row>
    <row r="4621" spans="1:7" x14ac:dyDescent="0.25">
      <c r="A4621" t="s">
        <v>86</v>
      </c>
      <c r="B4621" s="5">
        <v>360871</v>
      </c>
      <c r="C4621" s="3">
        <v>43889.628823263891</v>
      </c>
      <c r="D4621" t="s">
        <v>31</v>
      </c>
      <c r="E4621" t="s">
        <v>158</v>
      </c>
      <c r="F4621" t="s">
        <v>158</v>
      </c>
      <c r="G4621" t="s">
        <v>158</v>
      </c>
    </row>
    <row r="4622" spans="1:7" x14ac:dyDescent="0.25">
      <c r="A4622" t="s">
        <v>86</v>
      </c>
      <c r="B4622" s="5">
        <v>360872</v>
      </c>
      <c r="C4622" s="3">
        <v>43889.62882341435</v>
      </c>
      <c r="D4622" t="s">
        <v>31</v>
      </c>
      <c r="E4622" t="s">
        <v>158</v>
      </c>
      <c r="F4622" t="s">
        <v>158</v>
      </c>
      <c r="G4622" t="s">
        <v>158</v>
      </c>
    </row>
    <row r="4623" spans="1:7" x14ac:dyDescent="0.25">
      <c r="A4623" t="s">
        <v>86</v>
      </c>
      <c r="B4623" s="5">
        <v>360873</v>
      </c>
      <c r="C4623" s="3">
        <v>43889.628823611114</v>
      </c>
      <c r="D4623" t="s">
        <v>31</v>
      </c>
      <c r="E4623" t="s">
        <v>158</v>
      </c>
      <c r="F4623" t="s">
        <v>158</v>
      </c>
      <c r="G4623" t="s">
        <v>158</v>
      </c>
    </row>
    <row r="4624" spans="1:7" x14ac:dyDescent="0.25">
      <c r="A4624" t="s">
        <v>86</v>
      </c>
      <c r="B4624" s="5">
        <v>111754</v>
      </c>
      <c r="C4624" s="3">
        <v>43186.491209293985</v>
      </c>
      <c r="D4624" t="s">
        <v>31</v>
      </c>
      <c r="E4624" t="s">
        <v>158</v>
      </c>
      <c r="F4624" t="s">
        <v>158</v>
      </c>
      <c r="G4624" t="s">
        <v>158</v>
      </c>
    </row>
    <row r="4625" spans="1:7" x14ac:dyDescent="0.25">
      <c r="A4625" t="s">
        <v>87</v>
      </c>
      <c r="B4625" s="5">
        <v>83621</v>
      </c>
      <c r="C4625" s="3">
        <v>42412.464364432868</v>
      </c>
      <c r="D4625" t="s">
        <v>31</v>
      </c>
      <c r="E4625" t="s">
        <v>158</v>
      </c>
      <c r="F4625" t="s">
        <v>158</v>
      </c>
      <c r="G4625" t="s">
        <v>158</v>
      </c>
    </row>
    <row r="4626" spans="1:7" x14ac:dyDescent="0.25">
      <c r="A4626" t="s">
        <v>87</v>
      </c>
      <c r="B4626" s="5">
        <v>282305</v>
      </c>
      <c r="C4626" s="3">
        <v>43697.48582577546</v>
      </c>
      <c r="D4626" t="s">
        <v>31</v>
      </c>
      <c r="E4626" t="s">
        <v>158</v>
      </c>
      <c r="F4626" t="s">
        <v>158</v>
      </c>
      <c r="G4626" t="s">
        <v>158</v>
      </c>
    </row>
    <row r="4627" spans="1:7" x14ac:dyDescent="0.25">
      <c r="A4627" t="s">
        <v>87</v>
      </c>
      <c r="B4627" s="5">
        <v>282306</v>
      </c>
      <c r="C4627" s="3">
        <v>43697.485825925927</v>
      </c>
      <c r="D4627" t="s">
        <v>31</v>
      </c>
      <c r="E4627" t="s">
        <v>158</v>
      </c>
      <c r="F4627" t="s">
        <v>158</v>
      </c>
      <c r="G4627" t="s">
        <v>158</v>
      </c>
    </row>
    <row r="4628" spans="1:7" x14ac:dyDescent="0.25">
      <c r="A4628" t="s">
        <v>87</v>
      </c>
      <c r="B4628" s="5">
        <v>282307</v>
      </c>
      <c r="C4628" s="3">
        <v>43697.485826076387</v>
      </c>
      <c r="D4628" t="s">
        <v>31</v>
      </c>
      <c r="E4628" t="s">
        <v>158</v>
      </c>
      <c r="F4628" t="s">
        <v>158</v>
      </c>
      <c r="G4628" t="s">
        <v>158</v>
      </c>
    </row>
    <row r="4629" spans="1:7" x14ac:dyDescent="0.25">
      <c r="A4629" t="s">
        <v>87</v>
      </c>
      <c r="B4629" s="5">
        <v>282308</v>
      </c>
      <c r="C4629" s="3">
        <v>43697.485826238422</v>
      </c>
      <c r="D4629" t="s">
        <v>31</v>
      </c>
      <c r="E4629" t="s">
        <v>158</v>
      </c>
      <c r="F4629" t="s">
        <v>158</v>
      </c>
      <c r="G4629" t="s">
        <v>158</v>
      </c>
    </row>
    <row r="4630" spans="1:7" x14ac:dyDescent="0.25">
      <c r="A4630" t="s">
        <v>87</v>
      </c>
      <c r="B4630" s="5">
        <v>282309</v>
      </c>
      <c r="C4630" s="3">
        <v>43697.485826388889</v>
      </c>
      <c r="D4630" t="s">
        <v>31</v>
      </c>
      <c r="E4630" t="s">
        <v>158</v>
      </c>
      <c r="F4630" t="s">
        <v>158</v>
      </c>
      <c r="G4630" t="s">
        <v>158</v>
      </c>
    </row>
    <row r="4631" spans="1:7" x14ac:dyDescent="0.25">
      <c r="A4631" t="s">
        <v>87</v>
      </c>
      <c r="B4631" s="5">
        <v>282310</v>
      </c>
      <c r="C4631" s="3">
        <v>43697.485826539349</v>
      </c>
      <c r="D4631" t="s">
        <v>31</v>
      </c>
      <c r="E4631" t="s">
        <v>158</v>
      </c>
      <c r="F4631" t="s">
        <v>158</v>
      </c>
      <c r="G4631" t="s">
        <v>158</v>
      </c>
    </row>
    <row r="4632" spans="1:7" x14ac:dyDescent="0.25">
      <c r="A4632" t="s">
        <v>87</v>
      </c>
      <c r="B4632" s="5">
        <v>282311</v>
      </c>
      <c r="C4632" s="3">
        <v>43697.485826736112</v>
      </c>
      <c r="D4632" t="s">
        <v>31</v>
      </c>
      <c r="E4632" t="s">
        <v>158</v>
      </c>
      <c r="F4632" t="s">
        <v>158</v>
      </c>
      <c r="G4632" t="s">
        <v>158</v>
      </c>
    </row>
    <row r="4633" spans="1:7" x14ac:dyDescent="0.25">
      <c r="A4633" t="s">
        <v>87</v>
      </c>
      <c r="B4633" s="5">
        <v>282312</v>
      </c>
      <c r="C4633" s="3">
        <v>43697.485826932869</v>
      </c>
      <c r="D4633" t="s">
        <v>31</v>
      </c>
      <c r="E4633" t="s">
        <v>158</v>
      </c>
      <c r="F4633" t="s">
        <v>158</v>
      </c>
      <c r="G4633" t="s">
        <v>158</v>
      </c>
    </row>
    <row r="4634" spans="1:7" x14ac:dyDescent="0.25">
      <c r="A4634" t="s">
        <v>87</v>
      </c>
      <c r="B4634" s="5">
        <v>282313</v>
      </c>
      <c r="C4634" s="3">
        <v>43697.485827083336</v>
      </c>
      <c r="D4634" t="s">
        <v>31</v>
      </c>
      <c r="E4634" t="s">
        <v>158</v>
      </c>
      <c r="F4634" t="s">
        <v>158</v>
      </c>
      <c r="G4634" t="s">
        <v>158</v>
      </c>
    </row>
    <row r="4635" spans="1:7" x14ac:dyDescent="0.25">
      <c r="A4635" t="s">
        <v>87</v>
      </c>
      <c r="B4635" s="5">
        <v>282314</v>
      </c>
      <c r="C4635" s="3">
        <v>43697.485827280092</v>
      </c>
      <c r="D4635" t="s">
        <v>31</v>
      </c>
      <c r="E4635" t="s">
        <v>158</v>
      </c>
      <c r="F4635" t="s">
        <v>158</v>
      </c>
      <c r="G4635" t="s">
        <v>158</v>
      </c>
    </row>
    <row r="4636" spans="1:7" x14ac:dyDescent="0.25">
      <c r="A4636" t="s">
        <v>87</v>
      </c>
      <c r="B4636" s="5">
        <v>282315</v>
      </c>
      <c r="C4636" s="3">
        <v>43697.485827430559</v>
      </c>
      <c r="D4636" t="s">
        <v>31</v>
      </c>
      <c r="E4636" t="s">
        <v>158</v>
      </c>
      <c r="F4636" t="s">
        <v>158</v>
      </c>
      <c r="G4636" t="s">
        <v>158</v>
      </c>
    </row>
    <row r="4637" spans="1:7" x14ac:dyDescent="0.25">
      <c r="A4637" t="s">
        <v>87</v>
      </c>
      <c r="B4637" s="5">
        <v>282316</v>
      </c>
      <c r="C4637" s="3">
        <v>43697.485827581018</v>
      </c>
      <c r="D4637" t="s">
        <v>31</v>
      </c>
      <c r="E4637" t="s">
        <v>158</v>
      </c>
      <c r="F4637" t="s">
        <v>158</v>
      </c>
      <c r="G4637" t="s">
        <v>158</v>
      </c>
    </row>
    <row r="4638" spans="1:7" x14ac:dyDescent="0.25">
      <c r="A4638" t="s">
        <v>87</v>
      </c>
      <c r="B4638" s="5">
        <v>282317</v>
      </c>
      <c r="C4638" s="3">
        <v>43697.485827777775</v>
      </c>
      <c r="D4638" t="s">
        <v>31</v>
      </c>
      <c r="E4638" t="s">
        <v>158</v>
      </c>
      <c r="F4638" t="s">
        <v>158</v>
      </c>
      <c r="G4638" t="s">
        <v>158</v>
      </c>
    </row>
    <row r="4639" spans="1:7" x14ac:dyDescent="0.25">
      <c r="A4639" t="s">
        <v>87</v>
      </c>
      <c r="B4639" s="5">
        <v>282318</v>
      </c>
      <c r="C4639" s="3">
        <v>43697.485827974539</v>
      </c>
      <c r="D4639" t="s">
        <v>31</v>
      </c>
      <c r="E4639" t="s">
        <v>158</v>
      </c>
      <c r="F4639" t="s">
        <v>158</v>
      </c>
      <c r="G4639" t="s">
        <v>158</v>
      </c>
    </row>
    <row r="4640" spans="1:7" x14ac:dyDescent="0.25">
      <c r="A4640" t="s">
        <v>87</v>
      </c>
      <c r="B4640" s="5">
        <v>282319</v>
      </c>
      <c r="C4640" s="3">
        <v>43697.485828124998</v>
      </c>
      <c r="D4640" t="s">
        <v>31</v>
      </c>
      <c r="E4640" t="s">
        <v>158</v>
      </c>
      <c r="F4640" t="s">
        <v>158</v>
      </c>
      <c r="G4640" t="s">
        <v>158</v>
      </c>
    </row>
    <row r="4641" spans="1:7" x14ac:dyDescent="0.25">
      <c r="A4641" t="s">
        <v>87</v>
      </c>
      <c r="B4641" s="5">
        <v>282320</v>
      </c>
      <c r="C4641" s="3">
        <v>43697.485828321762</v>
      </c>
      <c r="D4641" t="s">
        <v>31</v>
      </c>
      <c r="E4641" t="s">
        <v>158</v>
      </c>
      <c r="F4641" t="s">
        <v>158</v>
      </c>
      <c r="G4641" t="s">
        <v>158</v>
      </c>
    </row>
    <row r="4642" spans="1:7" x14ac:dyDescent="0.25">
      <c r="A4642" t="s">
        <v>87</v>
      </c>
      <c r="B4642" s="5">
        <v>282321</v>
      </c>
      <c r="C4642" s="3">
        <v>43697.4858284375</v>
      </c>
      <c r="D4642" t="s">
        <v>31</v>
      </c>
      <c r="E4642" t="s">
        <v>158</v>
      </c>
      <c r="F4642" t="s">
        <v>158</v>
      </c>
      <c r="G4642" t="s">
        <v>158</v>
      </c>
    </row>
    <row r="4643" spans="1:7" x14ac:dyDescent="0.25">
      <c r="A4643" t="s">
        <v>87</v>
      </c>
      <c r="B4643" s="5">
        <v>282322</v>
      </c>
      <c r="C4643" s="3">
        <v>43697.485828622688</v>
      </c>
      <c r="D4643" t="s">
        <v>31</v>
      </c>
      <c r="E4643" t="s">
        <v>158</v>
      </c>
      <c r="F4643" t="s">
        <v>158</v>
      </c>
      <c r="G4643" t="s">
        <v>158</v>
      </c>
    </row>
    <row r="4644" spans="1:7" x14ac:dyDescent="0.25">
      <c r="A4644" t="s">
        <v>87</v>
      </c>
      <c r="B4644" s="5">
        <v>282323</v>
      </c>
      <c r="C4644" s="3">
        <v>43697.485828784724</v>
      </c>
      <c r="D4644" t="s">
        <v>31</v>
      </c>
      <c r="E4644" t="s">
        <v>158</v>
      </c>
      <c r="F4644" t="s">
        <v>158</v>
      </c>
      <c r="G4644" t="s">
        <v>158</v>
      </c>
    </row>
    <row r="4645" spans="1:7" x14ac:dyDescent="0.25">
      <c r="A4645" t="s">
        <v>87</v>
      </c>
      <c r="B4645" s="5">
        <v>282324</v>
      </c>
      <c r="C4645" s="3">
        <v>43697.485828935183</v>
      </c>
      <c r="D4645" t="s">
        <v>31</v>
      </c>
      <c r="E4645" t="s">
        <v>158</v>
      </c>
      <c r="F4645" t="s">
        <v>158</v>
      </c>
      <c r="G4645" t="s">
        <v>158</v>
      </c>
    </row>
    <row r="4646" spans="1:7" x14ac:dyDescent="0.25">
      <c r="A4646" t="s">
        <v>87</v>
      </c>
      <c r="B4646" s="5">
        <v>282325</v>
      </c>
      <c r="C4646" s="3">
        <v>43697.485829131947</v>
      </c>
      <c r="D4646" t="s">
        <v>31</v>
      </c>
      <c r="E4646" t="s">
        <v>158</v>
      </c>
      <c r="F4646" t="s">
        <v>158</v>
      </c>
      <c r="G4646" t="s">
        <v>158</v>
      </c>
    </row>
    <row r="4647" spans="1:7" x14ac:dyDescent="0.25">
      <c r="A4647" t="s">
        <v>87</v>
      </c>
      <c r="B4647" s="5">
        <v>282326</v>
      </c>
      <c r="C4647" s="3">
        <v>43697.485829247686</v>
      </c>
      <c r="D4647" t="s">
        <v>31</v>
      </c>
      <c r="E4647" t="s">
        <v>158</v>
      </c>
      <c r="F4647" t="s">
        <v>158</v>
      </c>
      <c r="G4647" t="s">
        <v>158</v>
      </c>
    </row>
    <row r="4648" spans="1:7" x14ac:dyDescent="0.25">
      <c r="A4648" t="s">
        <v>87</v>
      </c>
      <c r="B4648" s="5">
        <v>282327</v>
      </c>
      <c r="C4648" s="3">
        <v>43697.485829432873</v>
      </c>
      <c r="D4648" t="s">
        <v>31</v>
      </c>
      <c r="E4648" t="s">
        <v>158</v>
      </c>
      <c r="F4648" t="s">
        <v>158</v>
      </c>
      <c r="G4648" t="s">
        <v>158</v>
      </c>
    </row>
    <row r="4649" spans="1:7" x14ac:dyDescent="0.25">
      <c r="A4649" t="s">
        <v>88</v>
      </c>
      <c r="B4649" s="5">
        <v>347849</v>
      </c>
      <c r="C4649" s="3">
        <v>43859.502623842593</v>
      </c>
      <c r="D4649" t="s">
        <v>31</v>
      </c>
      <c r="E4649" t="s">
        <v>158</v>
      </c>
      <c r="F4649" t="s">
        <v>158</v>
      </c>
      <c r="G4649" t="s">
        <v>158</v>
      </c>
    </row>
    <row r="4650" spans="1:7" x14ac:dyDescent="0.25">
      <c r="A4650" t="s">
        <v>88</v>
      </c>
      <c r="B4650" s="5">
        <v>347850</v>
      </c>
      <c r="C4650" s="3">
        <v>43859.502623993052</v>
      </c>
      <c r="D4650" t="s">
        <v>31</v>
      </c>
      <c r="E4650" t="s">
        <v>158</v>
      </c>
      <c r="F4650" t="s">
        <v>158</v>
      </c>
      <c r="G4650" t="s">
        <v>158</v>
      </c>
    </row>
    <row r="4651" spans="1:7" x14ac:dyDescent="0.25">
      <c r="A4651" t="s">
        <v>88</v>
      </c>
      <c r="B4651" s="5">
        <v>347851</v>
      </c>
      <c r="C4651" s="3">
        <v>43859.502624155095</v>
      </c>
      <c r="D4651" t="s">
        <v>31</v>
      </c>
      <c r="E4651" t="s">
        <v>158</v>
      </c>
      <c r="F4651" t="s">
        <v>158</v>
      </c>
      <c r="G4651" t="s">
        <v>158</v>
      </c>
    </row>
    <row r="4652" spans="1:7" x14ac:dyDescent="0.25">
      <c r="A4652" t="s">
        <v>88</v>
      </c>
      <c r="B4652" s="5">
        <v>347852</v>
      </c>
      <c r="C4652" s="3">
        <v>43859.502624305554</v>
      </c>
      <c r="D4652" t="s">
        <v>31</v>
      </c>
      <c r="E4652" t="s">
        <v>158</v>
      </c>
      <c r="F4652" t="s">
        <v>158</v>
      </c>
      <c r="G4652" t="s">
        <v>158</v>
      </c>
    </row>
    <row r="4653" spans="1:7" x14ac:dyDescent="0.25">
      <c r="A4653" t="s">
        <v>88</v>
      </c>
      <c r="B4653" s="5">
        <v>347853</v>
      </c>
      <c r="C4653" s="3">
        <v>43859.502624456021</v>
      </c>
      <c r="D4653" t="s">
        <v>31</v>
      </c>
      <c r="E4653" t="s">
        <v>158</v>
      </c>
      <c r="F4653" t="s">
        <v>158</v>
      </c>
      <c r="G4653" t="s">
        <v>158</v>
      </c>
    </row>
    <row r="4654" spans="1:7" x14ac:dyDescent="0.25">
      <c r="A4654" t="s">
        <v>88</v>
      </c>
      <c r="B4654" s="5">
        <v>358156</v>
      </c>
      <c r="C4654" s="3">
        <v>43889.628348877312</v>
      </c>
      <c r="D4654" t="s">
        <v>31</v>
      </c>
      <c r="E4654" t="s">
        <v>158</v>
      </c>
      <c r="F4654" t="s">
        <v>158</v>
      </c>
      <c r="G4654" t="s">
        <v>158</v>
      </c>
    </row>
    <row r="4655" spans="1:7" x14ac:dyDescent="0.25">
      <c r="A4655" t="s">
        <v>88</v>
      </c>
      <c r="B4655" s="5">
        <v>248041</v>
      </c>
      <c r="C4655" s="3">
        <v>43602.526410497689</v>
      </c>
      <c r="D4655" t="s">
        <v>31</v>
      </c>
      <c r="E4655" t="s">
        <v>158</v>
      </c>
      <c r="F4655" t="s">
        <v>158</v>
      </c>
      <c r="G4655" t="s">
        <v>158</v>
      </c>
    </row>
    <row r="4656" spans="1:7" x14ac:dyDescent="0.25">
      <c r="A4656" t="s">
        <v>88</v>
      </c>
      <c r="B4656" s="5">
        <v>248042</v>
      </c>
      <c r="C4656" s="3">
        <v>43602.526410763887</v>
      </c>
      <c r="D4656" t="s">
        <v>31</v>
      </c>
      <c r="E4656" t="s">
        <v>158</v>
      </c>
      <c r="F4656" t="s">
        <v>158</v>
      </c>
      <c r="G4656" t="s">
        <v>158</v>
      </c>
    </row>
    <row r="4657" spans="1:7" x14ac:dyDescent="0.25">
      <c r="A4657" t="s">
        <v>88</v>
      </c>
      <c r="B4657" s="5">
        <v>248043</v>
      </c>
      <c r="C4657" s="3">
        <v>43602.526410960651</v>
      </c>
      <c r="D4657" t="s">
        <v>31</v>
      </c>
      <c r="E4657" t="s">
        <v>158</v>
      </c>
      <c r="F4657" t="s">
        <v>158</v>
      </c>
      <c r="G4657" t="s">
        <v>158</v>
      </c>
    </row>
    <row r="4658" spans="1:7" x14ac:dyDescent="0.25">
      <c r="A4658" t="s">
        <v>88</v>
      </c>
      <c r="B4658" s="5">
        <v>248044</v>
      </c>
      <c r="C4658" s="3">
        <v>43602.526411192128</v>
      </c>
      <c r="D4658" t="s">
        <v>31</v>
      </c>
      <c r="E4658" t="s">
        <v>158</v>
      </c>
      <c r="F4658" t="s">
        <v>158</v>
      </c>
      <c r="G4658" t="s">
        <v>158</v>
      </c>
    </row>
    <row r="4659" spans="1:7" x14ac:dyDescent="0.25">
      <c r="A4659" t="s">
        <v>88</v>
      </c>
      <c r="B4659" s="5">
        <v>365174</v>
      </c>
      <c r="C4659" s="3">
        <v>43889.629714699076</v>
      </c>
      <c r="D4659" t="s">
        <v>31</v>
      </c>
      <c r="E4659" t="s">
        <v>158</v>
      </c>
      <c r="F4659" t="s">
        <v>158</v>
      </c>
      <c r="G4659" t="s">
        <v>158</v>
      </c>
    </row>
    <row r="4660" spans="1:7" x14ac:dyDescent="0.25">
      <c r="A4660" t="s">
        <v>88</v>
      </c>
      <c r="B4660" s="5">
        <v>365175</v>
      </c>
      <c r="C4660" s="3">
        <v>43889.629715011572</v>
      </c>
      <c r="D4660" t="s">
        <v>31</v>
      </c>
      <c r="E4660" t="s">
        <v>158</v>
      </c>
      <c r="F4660" t="s">
        <v>158</v>
      </c>
      <c r="G4660" t="s">
        <v>158</v>
      </c>
    </row>
    <row r="4661" spans="1:7" x14ac:dyDescent="0.25">
      <c r="A4661" t="s">
        <v>88</v>
      </c>
      <c r="B4661" s="5">
        <v>365176</v>
      </c>
      <c r="C4661" s="3">
        <v>43889.629715277777</v>
      </c>
      <c r="D4661" t="s">
        <v>31</v>
      </c>
      <c r="E4661" t="s">
        <v>158</v>
      </c>
      <c r="F4661" t="s">
        <v>158</v>
      </c>
      <c r="G4661" t="s">
        <v>158</v>
      </c>
    </row>
    <row r="4662" spans="1:7" x14ac:dyDescent="0.25">
      <c r="A4662" t="s">
        <v>88</v>
      </c>
      <c r="B4662" s="5">
        <v>365177</v>
      </c>
      <c r="C4662" s="3">
        <v>43889.629715625</v>
      </c>
      <c r="D4662" t="s">
        <v>31</v>
      </c>
      <c r="E4662" t="s">
        <v>158</v>
      </c>
      <c r="F4662" t="s">
        <v>158</v>
      </c>
      <c r="G4662" t="s">
        <v>158</v>
      </c>
    </row>
    <row r="4663" spans="1:7" x14ac:dyDescent="0.25">
      <c r="A4663" t="s">
        <v>88</v>
      </c>
      <c r="B4663" s="5">
        <v>365178</v>
      </c>
      <c r="C4663" s="3">
        <v>43889.629715891206</v>
      </c>
      <c r="D4663" t="s">
        <v>31</v>
      </c>
      <c r="E4663" t="s">
        <v>158</v>
      </c>
      <c r="F4663" t="s">
        <v>158</v>
      </c>
      <c r="G4663" t="s">
        <v>158</v>
      </c>
    </row>
    <row r="4664" spans="1:7" x14ac:dyDescent="0.25">
      <c r="A4664" t="s">
        <v>88</v>
      </c>
      <c r="B4664" s="5">
        <v>365179</v>
      </c>
      <c r="C4664" s="3">
        <v>43889.629716284719</v>
      </c>
      <c r="D4664" t="s">
        <v>31</v>
      </c>
      <c r="E4664" t="s">
        <v>158</v>
      </c>
      <c r="F4664" t="s">
        <v>158</v>
      </c>
      <c r="G4664" t="s">
        <v>158</v>
      </c>
    </row>
    <row r="4665" spans="1:7" x14ac:dyDescent="0.25">
      <c r="A4665" t="s">
        <v>88</v>
      </c>
      <c r="B4665" s="5">
        <v>365180</v>
      </c>
      <c r="C4665" s="3">
        <v>43889.629716550924</v>
      </c>
      <c r="D4665" t="s">
        <v>31</v>
      </c>
      <c r="E4665" t="s">
        <v>158</v>
      </c>
      <c r="F4665" t="s">
        <v>158</v>
      </c>
      <c r="G4665" t="s">
        <v>158</v>
      </c>
    </row>
    <row r="4666" spans="1:7" x14ac:dyDescent="0.25">
      <c r="A4666" t="s">
        <v>88</v>
      </c>
      <c r="B4666" s="5">
        <v>365181</v>
      </c>
      <c r="C4666" s="3">
        <v>43889.629716932868</v>
      </c>
      <c r="D4666" t="s">
        <v>31</v>
      </c>
      <c r="E4666" t="s">
        <v>158</v>
      </c>
      <c r="F4666" t="s">
        <v>158</v>
      </c>
      <c r="G4666" t="s">
        <v>158</v>
      </c>
    </row>
    <row r="4667" spans="1:7" x14ac:dyDescent="0.25">
      <c r="A4667" t="s">
        <v>88</v>
      </c>
      <c r="B4667" s="5">
        <v>365182</v>
      </c>
      <c r="C4667" s="3">
        <v>43889.629717361109</v>
      </c>
      <c r="D4667" t="s">
        <v>31</v>
      </c>
      <c r="E4667" t="s">
        <v>158</v>
      </c>
      <c r="F4667" t="s">
        <v>158</v>
      </c>
      <c r="G4667" t="s">
        <v>158</v>
      </c>
    </row>
    <row r="4668" spans="1:7" x14ac:dyDescent="0.25">
      <c r="A4668" t="s">
        <v>88</v>
      </c>
      <c r="B4668" s="5">
        <v>365183</v>
      </c>
      <c r="C4668" s="3">
        <v>43889.629717708332</v>
      </c>
      <c r="D4668" t="s">
        <v>31</v>
      </c>
      <c r="E4668" t="s">
        <v>158</v>
      </c>
      <c r="F4668" t="s">
        <v>158</v>
      </c>
      <c r="G4668" t="s">
        <v>158</v>
      </c>
    </row>
    <row r="4669" spans="1:7" x14ac:dyDescent="0.25">
      <c r="A4669" t="s">
        <v>88</v>
      </c>
      <c r="B4669" s="5">
        <v>365184</v>
      </c>
      <c r="C4669" s="3">
        <v>43889.629718055556</v>
      </c>
      <c r="D4669" t="s">
        <v>31</v>
      </c>
      <c r="E4669" t="s">
        <v>158</v>
      </c>
      <c r="F4669" t="s">
        <v>158</v>
      </c>
      <c r="G4669" t="s">
        <v>158</v>
      </c>
    </row>
    <row r="4670" spans="1:7" x14ac:dyDescent="0.25">
      <c r="A4670" t="s">
        <v>88</v>
      </c>
      <c r="B4670" s="5">
        <v>365185</v>
      </c>
      <c r="C4670" s="3">
        <v>43889.629718368058</v>
      </c>
      <c r="D4670" t="s">
        <v>31</v>
      </c>
      <c r="E4670" t="s">
        <v>158</v>
      </c>
      <c r="F4670" t="s">
        <v>158</v>
      </c>
      <c r="G4670" t="s">
        <v>158</v>
      </c>
    </row>
    <row r="4671" spans="1:7" x14ac:dyDescent="0.25">
      <c r="A4671" t="s">
        <v>88</v>
      </c>
      <c r="B4671" s="5">
        <v>365186</v>
      </c>
      <c r="C4671" s="3">
        <v>43889.629718784723</v>
      </c>
      <c r="D4671" t="s">
        <v>31</v>
      </c>
      <c r="E4671" t="s">
        <v>158</v>
      </c>
      <c r="F4671" t="s">
        <v>158</v>
      </c>
      <c r="G4671" t="s">
        <v>158</v>
      </c>
    </row>
    <row r="4672" spans="1:7" x14ac:dyDescent="0.25">
      <c r="A4672" t="s">
        <v>88</v>
      </c>
      <c r="B4672" s="5">
        <v>365187</v>
      </c>
      <c r="C4672" s="3">
        <v>43889.629719293982</v>
      </c>
      <c r="D4672" t="s">
        <v>31</v>
      </c>
      <c r="E4672" t="s">
        <v>158</v>
      </c>
      <c r="F4672" t="s">
        <v>158</v>
      </c>
      <c r="G4672" t="s">
        <v>158</v>
      </c>
    </row>
    <row r="4673" spans="1:7" x14ac:dyDescent="0.25">
      <c r="A4673" t="s">
        <v>88</v>
      </c>
      <c r="B4673" s="5">
        <v>365188</v>
      </c>
      <c r="C4673" s="3">
        <v>43889.629719710647</v>
      </c>
      <c r="D4673" t="s">
        <v>31</v>
      </c>
      <c r="E4673" t="s">
        <v>158</v>
      </c>
      <c r="F4673" t="s">
        <v>158</v>
      </c>
      <c r="G4673" t="s">
        <v>158</v>
      </c>
    </row>
    <row r="4674" spans="1:7" x14ac:dyDescent="0.25">
      <c r="A4674" t="s">
        <v>88</v>
      </c>
      <c r="B4674" s="5">
        <v>365189</v>
      </c>
      <c r="C4674" s="3">
        <v>43889.629720138888</v>
      </c>
      <c r="D4674" t="s">
        <v>31</v>
      </c>
      <c r="E4674" t="s">
        <v>158</v>
      </c>
      <c r="F4674" t="s">
        <v>158</v>
      </c>
      <c r="G4674" t="s">
        <v>158</v>
      </c>
    </row>
    <row r="4675" spans="1:7" x14ac:dyDescent="0.25">
      <c r="A4675" t="s">
        <v>88</v>
      </c>
      <c r="B4675" s="5">
        <v>365190</v>
      </c>
      <c r="C4675" s="3">
        <v>43889.629720486111</v>
      </c>
      <c r="D4675" t="s">
        <v>31</v>
      </c>
      <c r="E4675" t="s">
        <v>158</v>
      </c>
      <c r="F4675" t="s">
        <v>158</v>
      </c>
      <c r="G4675" t="s">
        <v>158</v>
      </c>
    </row>
    <row r="4676" spans="1:7" x14ac:dyDescent="0.25">
      <c r="A4676" t="s">
        <v>88</v>
      </c>
      <c r="B4676" s="5">
        <v>365191</v>
      </c>
      <c r="C4676" s="3">
        <v>43889.629720833334</v>
      </c>
      <c r="D4676" t="s">
        <v>31</v>
      </c>
      <c r="E4676" t="s">
        <v>158</v>
      </c>
      <c r="F4676" t="s">
        <v>158</v>
      </c>
      <c r="G4676" t="s">
        <v>158</v>
      </c>
    </row>
    <row r="4677" spans="1:7" x14ac:dyDescent="0.25">
      <c r="A4677" t="s">
        <v>88</v>
      </c>
      <c r="B4677" s="5">
        <v>365192</v>
      </c>
      <c r="C4677" s="3">
        <v>43889.629721145837</v>
      </c>
      <c r="D4677" t="s">
        <v>31</v>
      </c>
      <c r="E4677" t="s">
        <v>158</v>
      </c>
      <c r="F4677" t="s">
        <v>158</v>
      </c>
      <c r="G4677" t="s">
        <v>158</v>
      </c>
    </row>
    <row r="4678" spans="1:7" x14ac:dyDescent="0.25">
      <c r="A4678" t="s">
        <v>88</v>
      </c>
      <c r="B4678" s="5">
        <v>365193</v>
      </c>
      <c r="C4678" s="3">
        <v>43889.629721412035</v>
      </c>
      <c r="D4678" t="s">
        <v>31</v>
      </c>
      <c r="E4678" t="s">
        <v>158</v>
      </c>
      <c r="F4678" t="s">
        <v>158</v>
      </c>
      <c r="G4678" t="s">
        <v>158</v>
      </c>
    </row>
    <row r="4679" spans="1:7" x14ac:dyDescent="0.25">
      <c r="A4679" t="s">
        <v>88</v>
      </c>
      <c r="B4679" s="5">
        <v>365194</v>
      </c>
      <c r="C4679" s="3">
        <v>43889.629721840276</v>
      </c>
      <c r="D4679" t="s">
        <v>31</v>
      </c>
      <c r="E4679" t="s">
        <v>158</v>
      </c>
      <c r="F4679" t="s">
        <v>158</v>
      </c>
      <c r="G4679" t="s">
        <v>158</v>
      </c>
    </row>
    <row r="4680" spans="1:7" x14ac:dyDescent="0.25">
      <c r="A4680" t="s">
        <v>88</v>
      </c>
      <c r="B4680" s="5">
        <v>365195</v>
      </c>
      <c r="C4680" s="3">
        <v>43889.629722187499</v>
      </c>
      <c r="D4680" t="s">
        <v>31</v>
      </c>
      <c r="E4680" t="s">
        <v>158</v>
      </c>
      <c r="F4680" t="s">
        <v>158</v>
      </c>
      <c r="G4680" t="s">
        <v>158</v>
      </c>
    </row>
    <row r="4681" spans="1:7" x14ac:dyDescent="0.25">
      <c r="A4681" t="s">
        <v>88</v>
      </c>
      <c r="B4681" s="5">
        <v>365196</v>
      </c>
      <c r="C4681" s="3">
        <v>43889.629722453705</v>
      </c>
      <c r="D4681" t="s">
        <v>31</v>
      </c>
      <c r="E4681" t="s">
        <v>158</v>
      </c>
      <c r="F4681" t="s">
        <v>158</v>
      </c>
      <c r="G4681" t="s">
        <v>158</v>
      </c>
    </row>
    <row r="4682" spans="1:7" x14ac:dyDescent="0.25">
      <c r="A4682" t="s">
        <v>88</v>
      </c>
      <c r="B4682" s="5">
        <v>365197</v>
      </c>
      <c r="C4682" s="3">
        <v>43889.629722685182</v>
      </c>
      <c r="D4682" t="s">
        <v>31</v>
      </c>
      <c r="E4682" t="s">
        <v>158</v>
      </c>
      <c r="F4682" t="s">
        <v>158</v>
      </c>
      <c r="G4682" t="s">
        <v>158</v>
      </c>
    </row>
    <row r="4683" spans="1:7" x14ac:dyDescent="0.25">
      <c r="A4683" t="s">
        <v>88</v>
      </c>
      <c r="B4683" s="5">
        <v>365198</v>
      </c>
      <c r="C4683" s="3">
        <v>43889.629723379629</v>
      </c>
      <c r="D4683" t="s">
        <v>31</v>
      </c>
      <c r="E4683" t="s">
        <v>158</v>
      </c>
      <c r="F4683" t="s">
        <v>158</v>
      </c>
      <c r="G4683" t="s">
        <v>158</v>
      </c>
    </row>
    <row r="4684" spans="1:7" x14ac:dyDescent="0.25">
      <c r="A4684" t="s">
        <v>88</v>
      </c>
      <c r="B4684" s="5">
        <v>365199</v>
      </c>
      <c r="C4684" s="3">
        <v>43889.62972384259</v>
      </c>
      <c r="D4684" t="s">
        <v>31</v>
      </c>
      <c r="E4684" t="s">
        <v>158</v>
      </c>
      <c r="F4684" t="s">
        <v>158</v>
      </c>
      <c r="G4684" t="s">
        <v>158</v>
      </c>
    </row>
    <row r="4685" spans="1:7" x14ac:dyDescent="0.25">
      <c r="A4685" t="s">
        <v>88</v>
      </c>
      <c r="B4685" s="5">
        <v>365200</v>
      </c>
      <c r="C4685" s="3">
        <v>43889.629724305552</v>
      </c>
      <c r="D4685" t="s">
        <v>31</v>
      </c>
      <c r="E4685" t="s">
        <v>158</v>
      </c>
      <c r="F4685" t="s">
        <v>158</v>
      </c>
      <c r="G4685" t="s">
        <v>158</v>
      </c>
    </row>
    <row r="4686" spans="1:7" x14ac:dyDescent="0.25">
      <c r="A4686" t="s">
        <v>88</v>
      </c>
      <c r="B4686" s="5">
        <v>365201</v>
      </c>
      <c r="C4686" s="3">
        <v>43889.629724803242</v>
      </c>
      <c r="D4686" t="s">
        <v>31</v>
      </c>
      <c r="E4686" t="s">
        <v>158</v>
      </c>
      <c r="F4686" t="s">
        <v>158</v>
      </c>
      <c r="G4686" t="s">
        <v>158</v>
      </c>
    </row>
    <row r="4687" spans="1:7" x14ac:dyDescent="0.25">
      <c r="A4687" t="s">
        <v>88</v>
      </c>
      <c r="B4687" s="5">
        <v>365202</v>
      </c>
      <c r="C4687" s="3">
        <v>43889.629725578707</v>
      </c>
      <c r="D4687" t="s">
        <v>31</v>
      </c>
      <c r="E4687" t="s">
        <v>158</v>
      </c>
      <c r="F4687" t="s">
        <v>158</v>
      </c>
      <c r="G4687" t="s">
        <v>158</v>
      </c>
    </row>
    <row r="4688" spans="1:7" x14ac:dyDescent="0.25">
      <c r="A4688" t="s">
        <v>88</v>
      </c>
      <c r="B4688" s="5">
        <v>365203</v>
      </c>
      <c r="C4688" s="3">
        <v>43889.629726273146</v>
      </c>
      <c r="D4688" t="s">
        <v>31</v>
      </c>
      <c r="E4688" t="s">
        <v>158</v>
      </c>
      <c r="F4688" t="s">
        <v>158</v>
      </c>
      <c r="G4688" t="s">
        <v>158</v>
      </c>
    </row>
    <row r="4689" spans="1:7" x14ac:dyDescent="0.25">
      <c r="A4689" t="s">
        <v>88</v>
      </c>
      <c r="B4689" s="5">
        <v>365204</v>
      </c>
      <c r="C4689" s="3">
        <v>43889.62972704861</v>
      </c>
      <c r="D4689" t="s">
        <v>31</v>
      </c>
      <c r="E4689" t="s">
        <v>158</v>
      </c>
      <c r="F4689" t="s">
        <v>158</v>
      </c>
      <c r="G4689" t="s">
        <v>158</v>
      </c>
    </row>
    <row r="4690" spans="1:7" x14ac:dyDescent="0.25">
      <c r="A4690" t="s">
        <v>88</v>
      </c>
      <c r="B4690" s="5">
        <v>365205</v>
      </c>
      <c r="C4690" s="3">
        <v>43889.629727627318</v>
      </c>
      <c r="D4690" t="s">
        <v>31</v>
      </c>
      <c r="E4690" t="s">
        <v>158</v>
      </c>
      <c r="F4690" t="s">
        <v>158</v>
      </c>
      <c r="G4690" t="s">
        <v>158</v>
      </c>
    </row>
    <row r="4691" spans="1:7" x14ac:dyDescent="0.25">
      <c r="A4691" t="s">
        <v>88</v>
      </c>
      <c r="B4691" s="5">
        <v>365206</v>
      </c>
      <c r="C4691" s="3">
        <v>43889.629728206019</v>
      </c>
      <c r="D4691" t="s">
        <v>31</v>
      </c>
      <c r="E4691" t="s">
        <v>158</v>
      </c>
      <c r="F4691" t="s">
        <v>158</v>
      </c>
      <c r="G4691" t="s">
        <v>158</v>
      </c>
    </row>
    <row r="4692" spans="1:7" x14ac:dyDescent="0.25">
      <c r="A4692" t="s">
        <v>88</v>
      </c>
      <c r="B4692" s="5">
        <v>365207</v>
      </c>
      <c r="C4692" s="3">
        <v>43889.629728784719</v>
      </c>
      <c r="D4692" t="s">
        <v>31</v>
      </c>
      <c r="E4692" t="s">
        <v>158</v>
      </c>
      <c r="F4692" t="s">
        <v>158</v>
      </c>
      <c r="G4692" t="s">
        <v>158</v>
      </c>
    </row>
    <row r="4693" spans="1:7" x14ac:dyDescent="0.25">
      <c r="A4693" t="s">
        <v>88</v>
      </c>
      <c r="B4693" s="5">
        <v>365208</v>
      </c>
      <c r="C4693" s="3">
        <v>43889.629729131942</v>
      </c>
      <c r="D4693" t="s">
        <v>31</v>
      </c>
      <c r="E4693" t="s">
        <v>158</v>
      </c>
      <c r="F4693" t="s">
        <v>158</v>
      </c>
      <c r="G4693" t="s">
        <v>158</v>
      </c>
    </row>
    <row r="4694" spans="1:7" x14ac:dyDescent="0.25">
      <c r="A4694" t="s">
        <v>88</v>
      </c>
      <c r="B4694" s="5">
        <v>365209</v>
      </c>
      <c r="C4694" s="3">
        <v>43889.629729432869</v>
      </c>
      <c r="D4694" t="s">
        <v>31</v>
      </c>
      <c r="E4694" t="s">
        <v>158</v>
      </c>
      <c r="F4694" t="s">
        <v>158</v>
      </c>
      <c r="G4694" t="s">
        <v>158</v>
      </c>
    </row>
    <row r="4695" spans="1:7" x14ac:dyDescent="0.25">
      <c r="A4695" t="s">
        <v>88</v>
      </c>
      <c r="B4695" s="5">
        <v>365210</v>
      </c>
      <c r="C4695" s="3">
        <v>43889.629729745371</v>
      </c>
      <c r="D4695" t="s">
        <v>31</v>
      </c>
      <c r="E4695" t="s">
        <v>158</v>
      </c>
      <c r="F4695" t="s">
        <v>158</v>
      </c>
      <c r="G4695" t="s">
        <v>158</v>
      </c>
    </row>
    <row r="4696" spans="1:7" x14ac:dyDescent="0.25">
      <c r="A4696" t="s">
        <v>88</v>
      </c>
      <c r="B4696" s="5">
        <v>365211</v>
      </c>
      <c r="C4696" s="3">
        <v>43889.629730092594</v>
      </c>
      <c r="D4696" t="s">
        <v>31</v>
      </c>
      <c r="E4696" t="s">
        <v>158</v>
      </c>
      <c r="F4696" t="s">
        <v>158</v>
      </c>
      <c r="G4696" t="s">
        <v>158</v>
      </c>
    </row>
    <row r="4697" spans="1:7" x14ac:dyDescent="0.25">
      <c r="A4697" t="s">
        <v>88</v>
      </c>
      <c r="B4697" s="5">
        <v>365212</v>
      </c>
      <c r="C4697" s="3">
        <v>43889.629730555556</v>
      </c>
      <c r="D4697" t="s">
        <v>31</v>
      </c>
      <c r="E4697" t="s">
        <v>158</v>
      </c>
      <c r="F4697" t="s">
        <v>158</v>
      </c>
      <c r="G4697" t="s">
        <v>158</v>
      </c>
    </row>
    <row r="4698" spans="1:7" x14ac:dyDescent="0.25">
      <c r="A4698" t="s">
        <v>88</v>
      </c>
      <c r="B4698" s="5">
        <v>365213</v>
      </c>
      <c r="C4698" s="3">
        <v>43889.6297309375</v>
      </c>
      <c r="D4698" t="s">
        <v>31</v>
      </c>
      <c r="E4698" t="s">
        <v>158</v>
      </c>
      <c r="F4698" t="s">
        <v>158</v>
      </c>
      <c r="G4698" t="s">
        <v>158</v>
      </c>
    </row>
    <row r="4699" spans="1:7" x14ac:dyDescent="0.25">
      <c r="A4699" t="s">
        <v>88</v>
      </c>
      <c r="B4699" s="5">
        <v>365214</v>
      </c>
      <c r="C4699" s="3">
        <v>43889.629731365741</v>
      </c>
      <c r="D4699" t="s">
        <v>31</v>
      </c>
      <c r="E4699" t="s">
        <v>158</v>
      </c>
      <c r="F4699" t="s">
        <v>158</v>
      </c>
      <c r="G4699" t="s">
        <v>158</v>
      </c>
    </row>
    <row r="4700" spans="1:7" x14ac:dyDescent="0.25">
      <c r="A4700" t="s">
        <v>88</v>
      </c>
      <c r="B4700" s="5">
        <v>365215</v>
      </c>
      <c r="C4700" s="3">
        <v>43889.629731793983</v>
      </c>
      <c r="D4700" t="s">
        <v>31</v>
      </c>
      <c r="E4700" t="s">
        <v>158</v>
      </c>
      <c r="F4700" t="s">
        <v>158</v>
      </c>
      <c r="G4700" t="s">
        <v>158</v>
      </c>
    </row>
    <row r="4701" spans="1:7" x14ac:dyDescent="0.25">
      <c r="A4701" t="s">
        <v>88</v>
      </c>
      <c r="B4701" s="5">
        <v>365216</v>
      </c>
      <c r="C4701" s="3">
        <v>43889.629732060188</v>
      </c>
      <c r="D4701" t="s">
        <v>31</v>
      </c>
      <c r="E4701" t="s">
        <v>158</v>
      </c>
      <c r="F4701" t="s">
        <v>158</v>
      </c>
      <c r="G4701" t="s">
        <v>158</v>
      </c>
    </row>
    <row r="4702" spans="1:7" x14ac:dyDescent="0.25">
      <c r="A4702" t="s">
        <v>88</v>
      </c>
      <c r="B4702" s="5">
        <v>365217</v>
      </c>
      <c r="C4702" s="3">
        <v>43889.629732291665</v>
      </c>
      <c r="D4702" t="s">
        <v>31</v>
      </c>
      <c r="E4702" t="s">
        <v>158</v>
      </c>
      <c r="F4702" t="s">
        <v>158</v>
      </c>
      <c r="G4702" t="s">
        <v>158</v>
      </c>
    </row>
    <row r="4703" spans="1:7" x14ac:dyDescent="0.25">
      <c r="A4703" t="s">
        <v>88</v>
      </c>
      <c r="B4703" s="5">
        <v>365218</v>
      </c>
      <c r="C4703" s="3">
        <v>43889.629732557871</v>
      </c>
      <c r="D4703" t="s">
        <v>31</v>
      </c>
      <c r="E4703" t="s">
        <v>158</v>
      </c>
      <c r="F4703" t="s">
        <v>158</v>
      </c>
      <c r="G4703" t="s">
        <v>158</v>
      </c>
    </row>
    <row r="4704" spans="1:7" x14ac:dyDescent="0.25">
      <c r="A4704" t="s">
        <v>88</v>
      </c>
      <c r="B4704" s="5">
        <v>365219</v>
      </c>
      <c r="C4704" s="3">
        <v>43889.629732986112</v>
      </c>
      <c r="D4704" t="s">
        <v>31</v>
      </c>
      <c r="E4704" t="s">
        <v>158</v>
      </c>
      <c r="F4704" t="s">
        <v>158</v>
      </c>
      <c r="G4704" t="s">
        <v>158</v>
      </c>
    </row>
    <row r="4705" spans="1:7" x14ac:dyDescent="0.25">
      <c r="A4705" t="s">
        <v>88</v>
      </c>
      <c r="B4705" s="5">
        <v>365220</v>
      </c>
      <c r="C4705" s="3">
        <v>43889.629733483795</v>
      </c>
      <c r="D4705" t="s">
        <v>31</v>
      </c>
      <c r="E4705" t="s">
        <v>158</v>
      </c>
      <c r="F4705" t="s">
        <v>158</v>
      </c>
      <c r="G4705" t="s">
        <v>158</v>
      </c>
    </row>
    <row r="4706" spans="1:7" x14ac:dyDescent="0.25">
      <c r="A4706" t="s">
        <v>88</v>
      </c>
      <c r="B4706" s="5">
        <v>365221</v>
      </c>
      <c r="C4706" s="3">
        <v>43889.629733912036</v>
      </c>
      <c r="D4706" t="s">
        <v>31</v>
      </c>
      <c r="E4706" t="s">
        <v>158</v>
      </c>
      <c r="F4706" t="s">
        <v>158</v>
      </c>
      <c r="G4706" t="s">
        <v>158</v>
      </c>
    </row>
    <row r="4707" spans="1:7" x14ac:dyDescent="0.25">
      <c r="A4707" t="s">
        <v>88</v>
      </c>
      <c r="B4707" s="5">
        <v>365222</v>
      </c>
      <c r="C4707" s="3">
        <v>43889.629734374997</v>
      </c>
      <c r="D4707" t="s">
        <v>31</v>
      </c>
      <c r="E4707" t="s">
        <v>158</v>
      </c>
      <c r="F4707" t="s">
        <v>158</v>
      </c>
      <c r="G4707" t="s">
        <v>158</v>
      </c>
    </row>
    <row r="4708" spans="1:7" x14ac:dyDescent="0.25">
      <c r="A4708" t="s">
        <v>88</v>
      </c>
      <c r="B4708" s="5">
        <v>365223</v>
      </c>
      <c r="C4708" s="3">
        <v>43889.629734837959</v>
      </c>
      <c r="D4708" t="s">
        <v>31</v>
      </c>
      <c r="E4708" t="s">
        <v>158</v>
      </c>
      <c r="F4708" t="s">
        <v>158</v>
      </c>
      <c r="G4708" t="s">
        <v>158</v>
      </c>
    </row>
    <row r="4709" spans="1:7" x14ac:dyDescent="0.25">
      <c r="A4709" t="s">
        <v>88</v>
      </c>
      <c r="B4709" s="5">
        <v>365224</v>
      </c>
      <c r="C4709" s="3">
        <v>43889.629735104165</v>
      </c>
      <c r="D4709" t="s">
        <v>31</v>
      </c>
      <c r="E4709" t="s">
        <v>158</v>
      </c>
      <c r="F4709" t="s">
        <v>158</v>
      </c>
      <c r="G4709" t="s">
        <v>158</v>
      </c>
    </row>
    <row r="4710" spans="1:7" x14ac:dyDescent="0.25">
      <c r="A4710" t="s">
        <v>88</v>
      </c>
      <c r="B4710" s="5">
        <v>365225</v>
      </c>
      <c r="C4710" s="3">
        <v>43889.629735416667</v>
      </c>
      <c r="D4710" t="s">
        <v>31</v>
      </c>
      <c r="E4710" t="s">
        <v>158</v>
      </c>
      <c r="F4710" t="s">
        <v>158</v>
      </c>
      <c r="G4710" t="s">
        <v>158</v>
      </c>
    </row>
    <row r="4711" spans="1:7" x14ac:dyDescent="0.25">
      <c r="A4711" t="s">
        <v>88</v>
      </c>
      <c r="B4711" s="5">
        <v>365226</v>
      </c>
      <c r="C4711" s="3">
        <v>43889.629735682873</v>
      </c>
      <c r="D4711" t="s">
        <v>31</v>
      </c>
      <c r="E4711" t="s">
        <v>158</v>
      </c>
      <c r="F4711" t="s">
        <v>158</v>
      </c>
      <c r="G4711" t="s">
        <v>158</v>
      </c>
    </row>
    <row r="4712" spans="1:7" x14ac:dyDescent="0.25">
      <c r="A4712" t="s">
        <v>88</v>
      </c>
      <c r="B4712" s="5">
        <v>365227</v>
      </c>
      <c r="C4712" s="3">
        <v>43889.629736145835</v>
      </c>
      <c r="D4712" t="s">
        <v>31</v>
      </c>
      <c r="E4712" t="s">
        <v>158</v>
      </c>
      <c r="F4712" t="s">
        <v>158</v>
      </c>
      <c r="G4712" t="s">
        <v>158</v>
      </c>
    </row>
    <row r="4713" spans="1:7" x14ac:dyDescent="0.25">
      <c r="A4713" t="s">
        <v>88</v>
      </c>
      <c r="B4713" s="5">
        <v>365228</v>
      </c>
      <c r="C4713" s="3">
        <v>43889.629736574076</v>
      </c>
      <c r="D4713" t="s">
        <v>31</v>
      </c>
      <c r="E4713" t="s">
        <v>158</v>
      </c>
      <c r="F4713" t="s">
        <v>158</v>
      </c>
      <c r="G4713" t="s">
        <v>158</v>
      </c>
    </row>
    <row r="4714" spans="1:7" x14ac:dyDescent="0.25">
      <c r="A4714" t="s">
        <v>88</v>
      </c>
      <c r="B4714" s="5">
        <v>365229</v>
      </c>
      <c r="C4714" s="3">
        <v>43889.629737002317</v>
      </c>
      <c r="D4714" t="s">
        <v>31</v>
      </c>
      <c r="E4714" t="s">
        <v>158</v>
      </c>
      <c r="F4714" t="s">
        <v>158</v>
      </c>
      <c r="G4714" t="s">
        <v>158</v>
      </c>
    </row>
    <row r="4715" spans="1:7" x14ac:dyDescent="0.25">
      <c r="A4715" t="s">
        <v>88</v>
      </c>
      <c r="B4715" s="5">
        <v>365230</v>
      </c>
      <c r="C4715" s="3">
        <v>43889.629737465279</v>
      </c>
      <c r="D4715" t="s">
        <v>31</v>
      </c>
      <c r="E4715" t="s">
        <v>158</v>
      </c>
      <c r="F4715" t="s">
        <v>158</v>
      </c>
      <c r="G4715" t="s">
        <v>158</v>
      </c>
    </row>
    <row r="4716" spans="1:7" x14ac:dyDescent="0.25">
      <c r="A4716" t="s">
        <v>88</v>
      </c>
      <c r="B4716" s="5">
        <v>365231</v>
      </c>
      <c r="C4716" s="3">
        <v>43889.629737812502</v>
      </c>
      <c r="D4716" t="s">
        <v>31</v>
      </c>
      <c r="E4716" t="s">
        <v>158</v>
      </c>
      <c r="F4716" t="s">
        <v>158</v>
      </c>
      <c r="G4716" t="s">
        <v>158</v>
      </c>
    </row>
    <row r="4717" spans="1:7" x14ac:dyDescent="0.25">
      <c r="A4717" t="s">
        <v>88</v>
      </c>
      <c r="B4717" s="5">
        <v>365232</v>
      </c>
      <c r="C4717" s="3">
        <v>43889.629738078707</v>
      </c>
      <c r="D4717" t="s">
        <v>31</v>
      </c>
      <c r="E4717" t="s">
        <v>158</v>
      </c>
      <c r="F4717" t="s">
        <v>158</v>
      </c>
      <c r="G4717" t="s">
        <v>158</v>
      </c>
    </row>
    <row r="4718" spans="1:7" x14ac:dyDescent="0.25">
      <c r="A4718" t="s">
        <v>88</v>
      </c>
      <c r="B4718" s="5">
        <v>365233</v>
      </c>
      <c r="C4718" s="3">
        <v>43889.629738425923</v>
      </c>
      <c r="D4718" t="s">
        <v>31</v>
      </c>
      <c r="E4718" t="s">
        <v>158</v>
      </c>
      <c r="F4718" t="s">
        <v>158</v>
      </c>
      <c r="G4718" t="s">
        <v>158</v>
      </c>
    </row>
    <row r="4719" spans="1:7" x14ac:dyDescent="0.25">
      <c r="A4719" t="s">
        <v>88</v>
      </c>
      <c r="B4719" s="5">
        <v>365234</v>
      </c>
      <c r="C4719" s="3">
        <v>43889.629738807867</v>
      </c>
      <c r="D4719" t="s">
        <v>31</v>
      </c>
      <c r="E4719" t="s">
        <v>158</v>
      </c>
      <c r="F4719" t="s">
        <v>158</v>
      </c>
      <c r="G4719" t="s">
        <v>158</v>
      </c>
    </row>
    <row r="4720" spans="1:7" x14ac:dyDescent="0.25">
      <c r="A4720" t="s">
        <v>88</v>
      </c>
      <c r="B4720" s="5">
        <v>365235</v>
      </c>
      <c r="C4720" s="3">
        <v>43889.629739317126</v>
      </c>
      <c r="D4720" t="s">
        <v>31</v>
      </c>
      <c r="E4720" t="s">
        <v>158</v>
      </c>
      <c r="F4720" t="s">
        <v>158</v>
      </c>
      <c r="G4720" t="s">
        <v>158</v>
      </c>
    </row>
    <row r="4721" spans="1:7" x14ac:dyDescent="0.25">
      <c r="A4721" t="s">
        <v>88</v>
      </c>
      <c r="B4721" s="5">
        <v>365236</v>
      </c>
      <c r="C4721" s="3">
        <v>43889.629739664349</v>
      </c>
      <c r="D4721" t="s">
        <v>31</v>
      </c>
      <c r="E4721" t="s">
        <v>158</v>
      </c>
      <c r="F4721" t="s">
        <v>158</v>
      </c>
      <c r="G4721" t="s">
        <v>158</v>
      </c>
    </row>
    <row r="4722" spans="1:7" x14ac:dyDescent="0.25">
      <c r="A4722" t="s">
        <v>88</v>
      </c>
      <c r="B4722" s="5">
        <v>365237</v>
      </c>
      <c r="C4722" s="3">
        <v>43889.629740046294</v>
      </c>
      <c r="D4722" t="s">
        <v>31</v>
      </c>
      <c r="E4722" t="s">
        <v>158</v>
      </c>
      <c r="F4722" t="s">
        <v>158</v>
      </c>
      <c r="G4722" t="s">
        <v>158</v>
      </c>
    </row>
    <row r="4723" spans="1:7" x14ac:dyDescent="0.25">
      <c r="A4723" t="s">
        <v>88</v>
      </c>
      <c r="B4723" s="5">
        <v>365238</v>
      </c>
      <c r="C4723" s="3">
        <v>43889.629740277778</v>
      </c>
      <c r="D4723" t="s">
        <v>31</v>
      </c>
      <c r="E4723" t="s">
        <v>158</v>
      </c>
      <c r="F4723" t="s">
        <v>158</v>
      </c>
      <c r="G4723" t="s">
        <v>158</v>
      </c>
    </row>
    <row r="4724" spans="1:7" x14ac:dyDescent="0.25">
      <c r="A4724" t="s">
        <v>88</v>
      </c>
      <c r="B4724" s="5">
        <v>365239</v>
      </c>
      <c r="C4724" s="3">
        <v>43889.629740625001</v>
      </c>
      <c r="D4724" t="s">
        <v>31</v>
      </c>
      <c r="E4724" t="s">
        <v>158</v>
      </c>
      <c r="F4724" t="s">
        <v>158</v>
      </c>
      <c r="G4724" t="s">
        <v>158</v>
      </c>
    </row>
    <row r="4725" spans="1:7" x14ac:dyDescent="0.25">
      <c r="A4725" t="s">
        <v>88</v>
      </c>
      <c r="B4725" s="5">
        <v>365240</v>
      </c>
      <c r="C4725" s="3">
        <v>43889.629741006946</v>
      </c>
      <c r="D4725" t="s">
        <v>31</v>
      </c>
      <c r="E4725" t="s">
        <v>158</v>
      </c>
      <c r="F4725" t="s">
        <v>158</v>
      </c>
      <c r="G4725" t="s">
        <v>158</v>
      </c>
    </row>
    <row r="4726" spans="1:7" x14ac:dyDescent="0.25">
      <c r="A4726" t="s">
        <v>88</v>
      </c>
      <c r="B4726" s="5">
        <v>365241</v>
      </c>
      <c r="C4726" s="3">
        <v>43889.629741400466</v>
      </c>
      <c r="D4726" t="s">
        <v>31</v>
      </c>
      <c r="E4726" t="s">
        <v>158</v>
      </c>
      <c r="F4726" t="s">
        <v>158</v>
      </c>
      <c r="G4726" t="s">
        <v>158</v>
      </c>
    </row>
    <row r="4727" spans="1:7" x14ac:dyDescent="0.25">
      <c r="A4727" t="s">
        <v>88</v>
      </c>
      <c r="B4727" s="5">
        <v>365242</v>
      </c>
      <c r="C4727" s="3">
        <v>43889.629741701392</v>
      </c>
      <c r="D4727" t="s">
        <v>31</v>
      </c>
      <c r="E4727" t="s">
        <v>158</v>
      </c>
      <c r="F4727" t="s">
        <v>158</v>
      </c>
      <c r="G4727" t="s">
        <v>158</v>
      </c>
    </row>
    <row r="4728" spans="1:7" x14ac:dyDescent="0.25">
      <c r="A4728" t="s">
        <v>88</v>
      </c>
      <c r="B4728" s="5">
        <v>365243</v>
      </c>
      <c r="C4728" s="3">
        <v>43889.629742129633</v>
      </c>
      <c r="D4728" t="s">
        <v>31</v>
      </c>
      <c r="E4728" t="s">
        <v>158</v>
      </c>
      <c r="F4728" t="s">
        <v>158</v>
      </c>
      <c r="G4728" t="s">
        <v>158</v>
      </c>
    </row>
    <row r="4729" spans="1:7" x14ac:dyDescent="0.25">
      <c r="A4729" t="s">
        <v>88</v>
      </c>
      <c r="B4729" s="5">
        <v>365244</v>
      </c>
      <c r="C4729" s="3">
        <v>43889.629742511577</v>
      </c>
      <c r="D4729" t="s">
        <v>31</v>
      </c>
      <c r="E4729" t="s">
        <v>158</v>
      </c>
      <c r="F4729" t="s">
        <v>158</v>
      </c>
      <c r="G4729" t="s">
        <v>158</v>
      </c>
    </row>
    <row r="4730" spans="1:7" x14ac:dyDescent="0.25">
      <c r="A4730" t="s">
        <v>88</v>
      </c>
      <c r="B4730" s="5">
        <v>365245</v>
      </c>
      <c r="C4730" s="3">
        <v>43889.629742974539</v>
      </c>
      <c r="D4730" t="s">
        <v>31</v>
      </c>
      <c r="E4730" t="s">
        <v>158</v>
      </c>
      <c r="F4730" t="s">
        <v>158</v>
      </c>
      <c r="G4730" t="s">
        <v>158</v>
      </c>
    </row>
    <row r="4731" spans="1:7" x14ac:dyDescent="0.25">
      <c r="A4731" t="s">
        <v>88</v>
      </c>
      <c r="B4731" s="5">
        <v>365246</v>
      </c>
      <c r="C4731" s="3">
        <v>43889.629743483798</v>
      </c>
      <c r="D4731" t="s">
        <v>31</v>
      </c>
      <c r="E4731" t="s">
        <v>158</v>
      </c>
      <c r="F4731" t="s">
        <v>158</v>
      </c>
      <c r="G4731" t="s">
        <v>158</v>
      </c>
    </row>
    <row r="4732" spans="1:7" x14ac:dyDescent="0.25">
      <c r="A4732" t="s">
        <v>88</v>
      </c>
      <c r="B4732" s="5">
        <v>365247</v>
      </c>
      <c r="C4732" s="3">
        <v>43889.629743900463</v>
      </c>
      <c r="D4732" t="s">
        <v>31</v>
      </c>
      <c r="E4732" t="s">
        <v>158</v>
      </c>
      <c r="F4732" t="s">
        <v>158</v>
      </c>
      <c r="G4732" t="s">
        <v>158</v>
      </c>
    </row>
    <row r="4733" spans="1:7" x14ac:dyDescent="0.25">
      <c r="A4733" t="s">
        <v>88</v>
      </c>
      <c r="B4733" s="5">
        <v>365248</v>
      </c>
      <c r="C4733" s="3">
        <v>43889.629744247686</v>
      </c>
      <c r="D4733" t="s">
        <v>31</v>
      </c>
      <c r="E4733" t="s">
        <v>158</v>
      </c>
      <c r="F4733" t="s">
        <v>158</v>
      </c>
      <c r="G4733" t="s">
        <v>158</v>
      </c>
    </row>
    <row r="4734" spans="1:7" x14ac:dyDescent="0.25">
      <c r="A4734" t="s">
        <v>88</v>
      </c>
      <c r="B4734" s="5">
        <v>365249</v>
      </c>
      <c r="C4734" s="3">
        <v>43889.62974452546</v>
      </c>
      <c r="D4734" t="s">
        <v>31</v>
      </c>
      <c r="E4734" t="s">
        <v>158</v>
      </c>
      <c r="F4734" t="s">
        <v>158</v>
      </c>
      <c r="G4734" t="s">
        <v>158</v>
      </c>
    </row>
    <row r="4735" spans="1:7" x14ac:dyDescent="0.25">
      <c r="A4735" t="s">
        <v>88</v>
      </c>
      <c r="B4735" s="5">
        <v>365250</v>
      </c>
      <c r="C4735" s="3">
        <v>43889.629744907405</v>
      </c>
      <c r="D4735" t="s">
        <v>31</v>
      </c>
      <c r="E4735" t="s">
        <v>158</v>
      </c>
      <c r="F4735" t="s">
        <v>158</v>
      </c>
      <c r="G4735" t="s">
        <v>158</v>
      </c>
    </row>
    <row r="4736" spans="1:7" x14ac:dyDescent="0.25">
      <c r="A4736" t="s">
        <v>88</v>
      </c>
      <c r="B4736" s="5">
        <v>365251</v>
      </c>
      <c r="C4736" s="3">
        <v>43889.62974517361</v>
      </c>
      <c r="D4736" t="s">
        <v>31</v>
      </c>
      <c r="E4736" t="s">
        <v>158</v>
      </c>
      <c r="F4736" t="s">
        <v>158</v>
      </c>
      <c r="G4736" t="s">
        <v>158</v>
      </c>
    </row>
    <row r="4737" spans="1:7" x14ac:dyDescent="0.25">
      <c r="A4737" t="s">
        <v>88</v>
      </c>
      <c r="B4737" s="5">
        <v>365252</v>
      </c>
      <c r="C4737" s="3">
        <v>43889.629745601851</v>
      </c>
      <c r="D4737" t="s">
        <v>31</v>
      </c>
      <c r="E4737" t="s">
        <v>158</v>
      </c>
      <c r="F4737" t="s">
        <v>158</v>
      </c>
      <c r="G4737" t="s">
        <v>158</v>
      </c>
    </row>
    <row r="4738" spans="1:7" x14ac:dyDescent="0.25">
      <c r="A4738" t="s">
        <v>88</v>
      </c>
      <c r="B4738" s="5">
        <v>365253</v>
      </c>
      <c r="C4738" s="3">
        <v>43889.629745914353</v>
      </c>
      <c r="D4738" t="s">
        <v>31</v>
      </c>
      <c r="E4738" t="s">
        <v>158</v>
      </c>
      <c r="F4738" t="s">
        <v>158</v>
      </c>
      <c r="G4738" t="s">
        <v>158</v>
      </c>
    </row>
    <row r="4739" spans="1:7" x14ac:dyDescent="0.25">
      <c r="A4739" t="s">
        <v>88</v>
      </c>
      <c r="B4739" s="5">
        <v>365254</v>
      </c>
      <c r="C4739" s="3">
        <v>43889.629746377315</v>
      </c>
      <c r="D4739" t="s">
        <v>31</v>
      </c>
      <c r="E4739" t="s">
        <v>158</v>
      </c>
      <c r="F4739" t="s">
        <v>158</v>
      </c>
      <c r="G4739" t="s">
        <v>158</v>
      </c>
    </row>
    <row r="4740" spans="1:7" x14ac:dyDescent="0.25">
      <c r="A4740" t="s">
        <v>88</v>
      </c>
      <c r="B4740" s="5">
        <v>365255</v>
      </c>
      <c r="C4740" s="3">
        <v>43889.629746643521</v>
      </c>
      <c r="D4740" t="s">
        <v>31</v>
      </c>
      <c r="E4740" t="s">
        <v>158</v>
      </c>
      <c r="F4740" t="s">
        <v>158</v>
      </c>
      <c r="G4740" t="s">
        <v>158</v>
      </c>
    </row>
    <row r="4741" spans="1:7" x14ac:dyDescent="0.25">
      <c r="A4741" t="s">
        <v>88</v>
      </c>
      <c r="B4741" s="5">
        <v>365256</v>
      </c>
      <c r="C4741" s="3">
        <v>43889.629746909719</v>
      </c>
      <c r="D4741" t="s">
        <v>31</v>
      </c>
      <c r="E4741" t="s">
        <v>158</v>
      </c>
      <c r="F4741" t="s">
        <v>158</v>
      </c>
      <c r="G4741" t="s">
        <v>158</v>
      </c>
    </row>
    <row r="4742" spans="1:7" x14ac:dyDescent="0.25">
      <c r="A4742" t="s">
        <v>88</v>
      </c>
      <c r="B4742" s="5">
        <v>365257</v>
      </c>
      <c r="C4742" s="3">
        <v>43889.629747222221</v>
      </c>
      <c r="D4742" t="s">
        <v>31</v>
      </c>
      <c r="E4742" t="s">
        <v>158</v>
      </c>
      <c r="F4742" t="s">
        <v>158</v>
      </c>
      <c r="G4742" t="s">
        <v>158</v>
      </c>
    </row>
    <row r="4743" spans="1:7" x14ac:dyDescent="0.25">
      <c r="A4743" t="s">
        <v>88</v>
      </c>
      <c r="B4743" s="5">
        <v>365258</v>
      </c>
      <c r="C4743" s="3">
        <v>43889.629747650462</v>
      </c>
      <c r="D4743" t="s">
        <v>31</v>
      </c>
      <c r="E4743" t="s">
        <v>158</v>
      </c>
      <c r="F4743" t="s">
        <v>158</v>
      </c>
      <c r="G4743" t="s">
        <v>158</v>
      </c>
    </row>
    <row r="4744" spans="1:7" x14ac:dyDescent="0.25">
      <c r="A4744" t="s">
        <v>88</v>
      </c>
      <c r="B4744" s="5">
        <v>365259</v>
      </c>
      <c r="C4744" s="3">
        <v>43889.629748067127</v>
      </c>
      <c r="D4744" t="s">
        <v>31</v>
      </c>
      <c r="E4744" t="s">
        <v>158</v>
      </c>
      <c r="F4744" t="s">
        <v>158</v>
      </c>
      <c r="G4744" t="s">
        <v>158</v>
      </c>
    </row>
    <row r="4745" spans="1:7" x14ac:dyDescent="0.25">
      <c r="A4745" t="s">
        <v>88</v>
      </c>
      <c r="B4745" s="5">
        <v>365260</v>
      </c>
      <c r="C4745" s="3">
        <v>43889.629748495368</v>
      </c>
      <c r="D4745" t="s">
        <v>31</v>
      </c>
      <c r="E4745" t="s">
        <v>158</v>
      </c>
      <c r="F4745" t="s">
        <v>158</v>
      </c>
      <c r="G4745" t="s">
        <v>158</v>
      </c>
    </row>
    <row r="4746" spans="1:7" x14ac:dyDescent="0.25">
      <c r="A4746" t="s">
        <v>88</v>
      </c>
      <c r="B4746" s="5">
        <v>365261</v>
      </c>
      <c r="C4746" s="3">
        <v>43889.62974895833</v>
      </c>
      <c r="D4746" t="s">
        <v>31</v>
      </c>
      <c r="E4746" t="s">
        <v>158</v>
      </c>
      <c r="F4746" t="s">
        <v>158</v>
      </c>
      <c r="G4746" t="s">
        <v>158</v>
      </c>
    </row>
    <row r="4747" spans="1:7" x14ac:dyDescent="0.25">
      <c r="A4747" t="s">
        <v>88</v>
      </c>
      <c r="B4747" s="5">
        <v>365262</v>
      </c>
      <c r="C4747" s="3">
        <v>43889.629749340274</v>
      </c>
      <c r="D4747" t="s">
        <v>31</v>
      </c>
      <c r="E4747" t="s">
        <v>158</v>
      </c>
      <c r="F4747" t="s">
        <v>158</v>
      </c>
      <c r="G4747" t="s">
        <v>158</v>
      </c>
    </row>
    <row r="4748" spans="1:7" x14ac:dyDescent="0.25">
      <c r="A4748" t="s">
        <v>88</v>
      </c>
      <c r="B4748" s="5">
        <v>365263</v>
      </c>
      <c r="C4748" s="3">
        <v>43889.629749652777</v>
      </c>
      <c r="D4748" t="s">
        <v>31</v>
      </c>
      <c r="E4748" t="s">
        <v>158</v>
      </c>
      <c r="F4748" t="s">
        <v>158</v>
      </c>
      <c r="G4748" t="s">
        <v>158</v>
      </c>
    </row>
    <row r="4749" spans="1:7" x14ac:dyDescent="0.25">
      <c r="A4749" t="s">
        <v>88</v>
      </c>
      <c r="B4749" s="5">
        <v>365264</v>
      </c>
      <c r="C4749" s="3">
        <v>43889.62975</v>
      </c>
      <c r="D4749" t="s">
        <v>31</v>
      </c>
      <c r="E4749" t="s">
        <v>158</v>
      </c>
      <c r="F4749" t="s">
        <v>158</v>
      </c>
      <c r="G4749" t="s">
        <v>158</v>
      </c>
    </row>
    <row r="4750" spans="1:7" x14ac:dyDescent="0.25">
      <c r="A4750" t="s">
        <v>88</v>
      </c>
      <c r="B4750" s="5">
        <v>365265</v>
      </c>
      <c r="C4750" s="3">
        <v>43889.629750312502</v>
      </c>
      <c r="D4750" t="s">
        <v>31</v>
      </c>
      <c r="E4750" t="s">
        <v>158</v>
      </c>
      <c r="F4750" t="s">
        <v>158</v>
      </c>
      <c r="G4750" t="s">
        <v>158</v>
      </c>
    </row>
    <row r="4751" spans="1:7" x14ac:dyDescent="0.25">
      <c r="A4751" t="s">
        <v>88</v>
      </c>
      <c r="B4751" s="5">
        <v>365266</v>
      </c>
      <c r="C4751" s="3">
        <v>43889.629750729167</v>
      </c>
      <c r="D4751" t="s">
        <v>31</v>
      </c>
      <c r="E4751" t="s">
        <v>158</v>
      </c>
      <c r="F4751" t="s">
        <v>158</v>
      </c>
      <c r="G4751" t="s">
        <v>158</v>
      </c>
    </row>
    <row r="4752" spans="1:7" x14ac:dyDescent="0.25">
      <c r="A4752" t="s">
        <v>88</v>
      </c>
      <c r="B4752" s="5">
        <v>365267</v>
      </c>
      <c r="C4752" s="3">
        <v>43889.629751192129</v>
      </c>
      <c r="D4752" t="s">
        <v>31</v>
      </c>
      <c r="E4752" t="s">
        <v>158</v>
      </c>
      <c r="F4752" t="s">
        <v>158</v>
      </c>
      <c r="G4752" t="s">
        <v>158</v>
      </c>
    </row>
    <row r="4753" spans="1:7" x14ac:dyDescent="0.25">
      <c r="A4753" t="s">
        <v>88</v>
      </c>
      <c r="B4753" s="5">
        <v>365268</v>
      </c>
      <c r="C4753" s="3">
        <v>43889.62975162037</v>
      </c>
      <c r="D4753" t="s">
        <v>31</v>
      </c>
      <c r="E4753" t="s">
        <v>158</v>
      </c>
      <c r="F4753" t="s">
        <v>158</v>
      </c>
      <c r="G4753" t="s">
        <v>158</v>
      </c>
    </row>
    <row r="4754" spans="1:7" x14ac:dyDescent="0.25">
      <c r="A4754" t="s">
        <v>88</v>
      </c>
      <c r="B4754" s="5">
        <v>365269</v>
      </c>
      <c r="C4754" s="3">
        <v>43889.629752083332</v>
      </c>
      <c r="D4754" t="s">
        <v>31</v>
      </c>
      <c r="E4754" t="s">
        <v>158</v>
      </c>
      <c r="F4754" t="s">
        <v>158</v>
      </c>
      <c r="G4754" t="s">
        <v>158</v>
      </c>
    </row>
    <row r="4755" spans="1:7" x14ac:dyDescent="0.25">
      <c r="A4755" t="s">
        <v>88</v>
      </c>
      <c r="B4755" s="5">
        <v>365270</v>
      </c>
      <c r="C4755" s="3">
        <v>43889.629752465276</v>
      </c>
      <c r="D4755" t="s">
        <v>31</v>
      </c>
      <c r="E4755" t="s">
        <v>158</v>
      </c>
      <c r="F4755" t="s">
        <v>158</v>
      </c>
      <c r="G4755" t="s">
        <v>158</v>
      </c>
    </row>
    <row r="4756" spans="1:7" x14ac:dyDescent="0.25">
      <c r="A4756" t="s">
        <v>88</v>
      </c>
      <c r="B4756" s="5">
        <v>365271</v>
      </c>
      <c r="C4756" s="3">
        <v>43889.629752743058</v>
      </c>
      <c r="D4756" t="s">
        <v>31</v>
      </c>
      <c r="E4756" t="s">
        <v>158</v>
      </c>
      <c r="F4756" t="s">
        <v>158</v>
      </c>
      <c r="G4756" t="s">
        <v>158</v>
      </c>
    </row>
    <row r="4757" spans="1:7" x14ac:dyDescent="0.25">
      <c r="A4757" t="s">
        <v>88</v>
      </c>
      <c r="B4757" s="5">
        <v>365272</v>
      </c>
      <c r="C4757" s="3">
        <v>43889.629753043984</v>
      </c>
      <c r="D4757" t="s">
        <v>31</v>
      </c>
      <c r="E4757" t="s">
        <v>158</v>
      </c>
      <c r="F4757" t="s">
        <v>158</v>
      </c>
      <c r="G4757" t="s">
        <v>158</v>
      </c>
    </row>
    <row r="4758" spans="1:7" x14ac:dyDescent="0.25">
      <c r="A4758" t="s">
        <v>88</v>
      </c>
      <c r="B4758" s="5">
        <v>365273</v>
      </c>
      <c r="C4758" s="3">
        <v>43889.629753472225</v>
      </c>
      <c r="D4758" t="s">
        <v>31</v>
      </c>
      <c r="E4758" t="s">
        <v>158</v>
      </c>
      <c r="F4758" t="s">
        <v>158</v>
      </c>
      <c r="G4758" t="s">
        <v>158</v>
      </c>
    </row>
    <row r="4759" spans="1:7" x14ac:dyDescent="0.25">
      <c r="A4759" t="s">
        <v>89</v>
      </c>
      <c r="B4759" s="5">
        <v>227583</v>
      </c>
      <c r="C4759" s="3">
        <v>43565.433206481481</v>
      </c>
      <c r="D4759" t="s">
        <v>31</v>
      </c>
      <c r="E4759" t="s">
        <v>158</v>
      </c>
      <c r="F4759" t="s">
        <v>158</v>
      </c>
      <c r="G4759" t="s">
        <v>158</v>
      </c>
    </row>
    <row r="4760" spans="1:7" x14ac:dyDescent="0.25">
      <c r="A4760" t="s">
        <v>89</v>
      </c>
      <c r="B4760" s="5">
        <v>227584</v>
      </c>
      <c r="C4760" s="3">
        <v>43565.433206712965</v>
      </c>
      <c r="D4760" t="s">
        <v>31</v>
      </c>
      <c r="E4760" t="s">
        <v>158</v>
      </c>
      <c r="F4760" t="s">
        <v>158</v>
      </c>
      <c r="G4760" t="s">
        <v>158</v>
      </c>
    </row>
    <row r="4761" spans="1:7" x14ac:dyDescent="0.25">
      <c r="A4761" t="s">
        <v>89</v>
      </c>
      <c r="B4761" s="5">
        <v>227585</v>
      </c>
      <c r="C4761" s="3">
        <v>43565.43320702546</v>
      </c>
      <c r="D4761" t="s">
        <v>31</v>
      </c>
      <c r="E4761" t="s">
        <v>158</v>
      </c>
      <c r="F4761" t="s">
        <v>158</v>
      </c>
      <c r="G4761" t="s">
        <v>158</v>
      </c>
    </row>
    <row r="4762" spans="1:7" x14ac:dyDescent="0.25">
      <c r="A4762" t="s">
        <v>89</v>
      </c>
      <c r="B4762" s="5">
        <v>227586</v>
      </c>
      <c r="C4762" s="3">
        <v>43565.433207256945</v>
      </c>
      <c r="D4762" t="s">
        <v>31</v>
      </c>
      <c r="E4762" t="s">
        <v>158</v>
      </c>
      <c r="F4762" t="s">
        <v>158</v>
      </c>
      <c r="G4762" t="s">
        <v>158</v>
      </c>
    </row>
    <row r="4763" spans="1:7" x14ac:dyDescent="0.25">
      <c r="A4763" t="s">
        <v>89</v>
      </c>
      <c r="B4763" s="5">
        <v>227587</v>
      </c>
      <c r="C4763" s="3">
        <v>43565.433207488422</v>
      </c>
      <c r="D4763" t="s">
        <v>31</v>
      </c>
      <c r="E4763" t="s">
        <v>158</v>
      </c>
      <c r="F4763" t="s">
        <v>158</v>
      </c>
      <c r="G4763" t="s">
        <v>158</v>
      </c>
    </row>
    <row r="4764" spans="1:7" x14ac:dyDescent="0.25">
      <c r="A4764" t="s">
        <v>89</v>
      </c>
      <c r="B4764" s="5">
        <v>227588</v>
      </c>
      <c r="C4764" s="3">
        <v>43565.433207719907</v>
      </c>
      <c r="D4764" t="s">
        <v>31</v>
      </c>
      <c r="E4764" t="s">
        <v>158</v>
      </c>
      <c r="F4764" t="s">
        <v>158</v>
      </c>
      <c r="G4764" t="s">
        <v>158</v>
      </c>
    </row>
    <row r="4765" spans="1:7" x14ac:dyDescent="0.25">
      <c r="A4765" t="s">
        <v>89</v>
      </c>
      <c r="B4765" s="5">
        <v>358195</v>
      </c>
      <c r="C4765" s="3">
        <v>43889.628355057874</v>
      </c>
      <c r="D4765" t="s">
        <v>31</v>
      </c>
      <c r="E4765" t="s">
        <v>158</v>
      </c>
      <c r="F4765" t="s">
        <v>158</v>
      </c>
      <c r="G4765" t="s">
        <v>158</v>
      </c>
    </row>
    <row r="4766" spans="1:7" x14ac:dyDescent="0.25">
      <c r="A4766" t="s">
        <v>89</v>
      </c>
      <c r="B4766" s="5">
        <v>358196</v>
      </c>
      <c r="C4766" s="3">
        <v>43889.628355208333</v>
      </c>
      <c r="D4766" t="s">
        <v>31</v>
      </c>
      <c r="E4766" t="s">
        <v>158</v>
      </c>
      <c r="F4766" t="s">
        <v>158</v>
      </c>
      <c r="G4766" t="s">
        <v>158</v>
      </c>
    </row>
    <row r="4767" spans="1:7" x14ac:dyDescent="0.25">
      <c r="A4767" t="s">
        <v>89</v>
      </c>
      <c r="B4767" s="5">
        <v>358197</v>
      </c>
      <c r="C4767" s="3">
        <v>43889.628355358793</v>
      </c>
      <c r="D4767" t="s">
        <v>31</v>
      </c>
      <c r="E4767" t="s">
        <v>158</v>
      </c>
      <c r="F4767" t="s">
        <v>158</v>
      </c>
      <c r="G4767" t="s">
        <v>158</v>
      </c>
    </row>
    <row r="4768" spans="1:7" x14ac:dyDescent="0.25">
      <c r="A4768" t="s">
        <v>89</v>
      </c>
      <c r="B4768" s="5">
        <v>358198</v>
      </c>
      <c r="C4768" s="3">
        <v>43889.628355520836</v>
      </c>
      <c r="D4768" t="s">
        <v>31</v>
      </c>
      <c r="E4768" t="s">
        <v>158</v>
      </c>
      <c r="F4768" t="s">
        <v>158</v>
      </c>
      <c r="G4768" t="s">
        <v>158</v>
      </c>
    </row>
    <row r="4769" spans="1:7" x14ac:dyDescent="0.25">
      <c r="A4769" t="s">
        <v>89</v>
      </c>
      <c r="B4769" s="5">
        <v>358199</v>
      </c>
      <c r="C4769" s="3">
        <v>43889.628355671295</v>
      </c>
      <c r="D4769" t="s">
        <v>31</v>
      </c>
      <c r="E4769" t="s">
        <v>158</v>
      </c>
      <c r="F4769" t="s">
        <v>158</v>
      </c>
      <c r="G4769" t="s">
        <v>158</v>
      </c>
    </row>
    <row r="4770" spans="1:7" x14ac:dyDescent="0.25">
      <c r="A4770" t="s">
        <v>89</v>
      </c>
      <c r="B4770" s="5">
        <v>358200</v>
      </c>
      <c r="C4770" s="3">
        <v>43889.628355821762</v>
      </c>
      <c r="D4770" t="s">
        <v>31</v>
      </c>
      <c r="E4770" t="s">
        <v>158</v>
      </c>
      <c r="F4770" t="s">
        <v>158</v>
      </c>
      <c r="G4770" t="s">
        <v>158</v>
      </c>
    </row>
    <row r="4771" spans="1:7" x14ac:dyDescent="0.25">
      <c r="A4771" t="s">
        <v>89</v>
      </c>
      <c r="B4771" s="5">
        <v>358201</v>
      </c>
      <c r="C4771" s="3">
        <v>43889.628355983798</v>
      </c>
      <c r="D4771" t="s">
        <v>31</v>
      </c>
      <c r="E4771" t="s">
        <v>158</v>
      </c>
      <c r="F4771" t="s">
        <v>158</v>
      </c>
      <c r="G4771" t="s">
        <v>158</v>
      </c>
    </row>
    <row r="4772" spans="1:7" x14ac:dyDescent="0.25">
      <c r="A4772" t="s">
        <v>89</v>
      </c>
      <c r="B4772" s="5">
        <v>358202</v>
      </c>
      <c r="C4772" s="3">
        <v>43889.628356134257</v>
      </c>
      <c r="D4772" t="s">
        <v>31</v>
      </c>
      <c r="E4772" t="s">
        <v>158</v>
      </c>
      <c r="F4772" t="s">
        <v>158</v>
      </c>
      <c r="G4772" t="s">
        <v>158</v>
      </c>
    </row>
    <row r="4773" spans="1:7" x14ac:dyDescent="0.25">
      <c r="A4773" t="s">
        <v>89</v>
      </c>
      <c r="B4773" s="5">
        <v>358203</v>
      </c>
      <c r="C4773" s="3">
        <v>43889.628356284724</v>
      </c>
      <c r="D4773" t="s">
        <v>31</v>
      </c>
      <c r="E4773" t="s">
        <v>158</v>
      </c>
      <c r="F4773" t="s">
        <v>158</v>
      </c>
      <c r="G4773" t="s">
        <v>158</v>
      </c>
    </row>
    <row r="4774" spans="1:7" x14ac:dyDescent="0.25">
      <c r="A4774" t="s">
        <v>89</v>
      </c>
      <c r="B4774" s="5">
        <v>358204</v>
      </c>
      <c r="C4774" s="3">
        <v>43889.628356446759</v>
      </c>
      <c r="D4774" t="s">
        <v>31</v>
      </c>
      <c r="E4774" t="s">
        <v>158</v>
      </c>
      <c r="F4774" t="s">
        <v>158</v>
      </c>
      <c r="G4774" t="s">
        <v>158</v>
      </c>
    </row>
    <row r="4775" spans="1:7" x14ac:dyDescent="0.25">
      <c r="A4775" t="s">
        <v>89</v>
      </c>
      <c r="B4775" s="5">
        <v>358205</v>
      </c>
      <c r="C4775" s="3">
        <v>43889.628356597219</v>
      </c>
      <c r="D4775" t="s">
        <v>31</v>
      </c>
      <c r="E4775" t="s">
        <v>158</v>
      </c>
      <c r="F4775" t="s">
        <v>158</v>
      </c>
      <c r="G4775" t="s">
        <v>158</v>
      </c>
    </row>
    <row r="4776" spans="1:7" x14ac:dyDescent="0.25">
      <c r="A4776" t="s">
        <v>89</v>
      </c>
      <c r="B4776" s="5">
        <v>358206</v>
      </c>
      <c r="C4776" s="3">
        <v>43889.628356747686</v>
      </c>
      <c r="D4776" t="s">
        <v>31</v>
      </c>
      <c r="E4776" t="s">
        <v>158</v>
      </c>
      <c r="F4776" t="s">
        <v>158</v>
      </c>
      <c r="G4776" t="s">
        <v>158</v>
      </c>
    </row>
    <row r="4777" spans="1:7" x14ac:dyDescent="0.25">
      <c r="A4777" t="s">
        <v>89</v>
      </c>
      <c r="B4777" s="5">
        <v>358207</v>
      </c>
      <c r="C4777" s="3">
        <v>43889.628356944442</v>
      </c>
      <c r="D4777" t="s">
        <v>31</v>
      </c>
      <c r="E4777" t="s">
        <v>158</v>
      </c>
      <c r="F4777" t="s">
        <v>158</v>
      </c>
      <c r="G4777" t="s">
        <v>158</v>
      </c>
    </row>
    <row r="4778" spans="1:7" x14ac:dyDescent="0.25">
      <c r="A4778" t="s">
        <v>89</v>
      </c>
      <c r="B4778" s="5">
        <v>358208</v>
      </c>
      <c r="C4778" s="3">
        <v>43889.628357060188</v>
      </c>
      <c r="D4778" t="s">
        <v>31</v>
      </c>
      <c r="E4778" t="s">
        <v>158</v>
      </c>
      <c r="F4778" t="s">
        <v>158</v>
      </c>
      <c r="G4778" t="s">
        <v>158</v>
      </c>
    </row>
    <row r="4779" spans="1:7" x14ac:dyDescent="0.25">
      <c r="A4779" t="s">
        <v>89</v>
      </c>
      <c r="B4779" s="5">
        <v>358209</v>
      </c>
      <c r="C4779" s="3">
        <v>43889.628357210648</v>
      </c>
      <c r="D4779" t="s">
        <v>31</v>
      </c>
      <c r="E4779" t="s">
        <v>158</v>
      </c>
      <c r="F4779" t="s">
        <v>158</v>
      </c>
      <c r="G4779" t="s">
        <v>158</v>
      </c>
    </row>
    <row r="4780" spans="1:7" x14ac:dyDescent="0.25">
      <c r="A4780" t="s">
        <v>89</v>
      </c>
      <c r="B4780" s="5">
        <v>358210</v>
      </c>
      <c r="C4780" s="3">
        <v>43889.628357407404</v>
      </c>
      <c r="D4780" t="s">
        <v>31</v>
      </c>
      <c r="E4780" t="s">
        <v>158</v>
      </c>
      <c r="F4780" t="s">
        <v>158</v>
      </c>
      <c r="G4780" t="s">
        <v>158</v>
      </c>
    </row>
    <row r="4781" spans="1:7" x14ac:dyDescent="0.25">
      <c r="A4781" t="s">
        <v>89</v>
      </c>
      <c r="B4781" s="5">
        <v>358211</v>
      </c>
      <c r="C4781" s="3">
        <v>43889.62835752315</v>
      </c>
      <c r="D4781" t="s">
        <v>31</v>
      </c>
      <c r="E4781" t="s">
        <v>158</v>
      </c>
      <c r="F4781" t="s">
        <v>158</v>
      </c>
      <c r="G4781" t="s">
        <v>158</v>
      </c>
    </row>
    <row r="4782" spans="1:7" x14ac:dyDescent="0.25">
      <c r="A4782" t="s">
        <v>89</v>
      </c>
      <c r="B4782" s="5">
        <v>358212</v>
      </c>
      <c r="C4782" s="3">
        <v>43889.62835767361</v>
      </c>
      <c r="D4782" t="s">
        <v>31</v>
      </c>
      <c r="E4782" t="s">
        <v>158</v>
      </c>
      <c r="F4782" t="s">
        <v>158</v>
      </c>
      <c r="G4782" t="s">
        <v>158</v>
      </c>
    </row>
    <row r="4783" spans="1:7" x14ac:dyDescent="0.25">
      <c r="A4783" t="s">
        <v>89</v>
      </c>
      <c r="B4783" s="5">
        <v>358213</v>
      </c>
      <c r="C4783" s="3">
        <v>43889.628357870373</v>
      </c>
      <c r="D4783" t="s">
        <v>31</v>
      </c>
      <c r="E4783" t="s">
        <v>158</v>
      </c>
      <c r="F4783" t="s">
        <v>158</v>
      </c>
      <c r="G4783" t="s">
        <v>158</v>
      </c>
    </row>
    <row r="4784" spans="1:7" x14ac:dyDescent="0.25">
      <c r="A4784" t="s">
        <v>89</v>
      </c>
      <c r="B4784" s="5">
        <v>358214</v>
      </c>
      <c r="C4784" s="3">
        <v>43889.628357986112</v>
      </c>
      <c r="D4784" t="s">
        <v>31</v>
      </c>
      <c r="E4784" t="s">
        <v>158</v>
      </c>
      <c r="F4784" t="s">
        <v>158</v>
      </c>
      <c r="G4784" t="s">
        <v>158</v>
      </c>
    </row>
    <row r="4785" spans="1:7" x14ac:dyDescent="0.25">
      <c r="A4785" t="s">
        <v>89</v>
      </c>
      <c r="B4785" s="5">
        <v>358215</v>
      </c>
      <c r="C4785" s="3">
        <v>43889.628358182868</v>
      </c>
      <c r="D4785" t="s">
        <v>31</v>
      </c>
      <c r="E4785" t="s">
        <v>158</v>
      </c>
      <c r="F4785" t="s">
        <v>158</v>
      </c>
      <c r="G4785" t="s">
        <v>158</v>
      </c>
    </row>
    <row r="4786" spans="1:7" x14ac:dyDescent="0.25">
      <c r="A4786" t="s">
        <v>89</v>
      </c>
      <c r="B4786" s="5">
        <v>358216</v>
      </c>
      <c r="C4786" s="3">
        <v>43889.628358333335</v>
      </c>
      <c r="D4786" t="s">
        <v>31</v>
      </c>
      <c r="E4786" t="s">
        <v>158</v>
      </c>
      <c r="F4786" t="s">
        <v>158</v>
      </c>
      <c r="G4786" t="s">
        <v>158</v>
      </c>
    </row>
    <row r="4787" spans="1:7" x14ac:dyDescent="0.25">
      <c r="A4787" t="s">
        <v>89</v>
      </c>
      <c r="B4787" s="5">
        <v>358217</v>
      </c>
      <c r="C4787" s="3">
        <v>43889.628358483795</v>
      </c>
      <c r="D4787" t="s">
        <v>31</v>
      </c>
      <c r="E4787" t="s">
        <v>158</v>
      </c>
      <c r="F4787" t="s">
        <v>158</v>
      </c>
      <c r="G4787" t="s">
        <v>158</v>
      </c>
    </row>
    <row r="4788" spans="1:7" x14ac:dyDescent="0.25">
      <c r="A4788" t="s">
        <v>89</v>
      </c>
      <c r="B4788" s="5">
        <v>358218</v>
      </c>
      <c r="C4788" s="3">
        <v>43889.62835864583</v>
      </c>
      <c r="D4788" t="s">
        <v>31</v>
      </c>
      <c r="E4788" t="s">
        <v>158</v>
      </c>
      <c r="F4788" t="s">
        <v>158</v>
      </c>
      <c r="G4788" t="s">
        <v>158</v>
      </c>
    </row>
    <row r="4789" spans="1:7" x14ac:dyDescent="0.25">
      <c r="A4789" t="s">
        <v>89</v>
      </c>
      <c r="B4789" s="5">
        <v>358219</v>
      </c>
      <c r="C4789" s="3">
        <v>43889.628358796297</v>
      </c>
      <c r="D4789" t="s">
        <v>31</v>
      </c>
      <c r="E4789" t="s">
        <v>158</v>
      </c>
      <c r="F4789" t="s">
        <v>158</v>
      </c>
      <c r="G4789" t="s">
        <v>158</v>
      </c>
    </row>
    <row r="4790" spans="1:7" x14ac:dyDescent="0.25">
      <c r="A4790" t="s">
        <v>89</v>
      </c>
      <c r="B4790" s="5">
        <v>358220</v>
      </c>
      <c r="C4790" s="3">
        <v>43889.628358946757</v>
      </c>
      <c r="D4790" t="s">
        <v>31</v>
      </c>
      <c r="E4790" t="s">
        <v>158</v>
      </c>
      <c r="F4790" t="s">
        <v>158</v>
      </c>
      <c r="G4790" t="s">
        <v>158</v>
      </c>
    </row>
    <row r="4791" spans="1:7" x14ac:dyDescent="0.25">
      <c r="A4791" t="s">
        <v>89</v>
      </c>
      <c r="B4791" s="5">
        <v>358221</v>
      </c>
      <c r="C4791" s="3">
        <v>43889.628359108799</v>
      </c>
      <c r="D4791" t="s">
        <v>31</v>
      </c>
      <c r="E4791" t="s">
        <v>158</v>
      </c>
      <c r="F4791" t="s">
        <v>158</v>
      </c>
      <c r="G4791" t="s">
        <v>158</v>
      </c>
    </row>
    <row r="4792" spans="1:7" x14ac:dyDescent="0.25">
      <c r="A4792" t="s">
        <v>89</v>
      </c>
      <c r="B4792" s="5">
        <v>358222</v>
      </c>
      <c r="C4792" s="3">
        <v>43889.628359259259</v>
      </c>
      <c r="D4792" t="s">
        <v>31</v>
      </c>
      <c r="E4792" t="s">
        <v>158</v>
      </c>
      <c r="F4792" t="s">
        <v>158</v>
      </c>
      <c r="G4792" t="s">
        <v>158</v>
      </c>
    </row>
    <row r="4793" spans="1:7" x14ac:dyDescent="0.25">
      <c r="A4793" t="s">
        <v>89</v>
      </c>
      <c r="B4793" s="5">
        <v>358223</v>
      </c>
      <c r="C4793" s="3">
        <v>43889.628359409726</v>
      </c>
      <c r="D4793" t="s">
        <v>31</v>
      </c>
      <c r="E4793" t="s">
        <v>158</v>
      </c>
      <c r="F4793" t="s">
        <v>158</v>
      </c>
      <c r="G4793" t="s">
        <v>158</v>
      </c>
    </row>
    <row r="4794" spans="1:7" x14ac:dyDescent="0.25">
      <c r="A4794" t="s">
        <v>90</v>
      </c>
      <c r="B4794" s="5">
        <v>364624</v>
      </c>
      <c r="C4794" s="3">
        <v>43889.629585381947</v>
      </c>
      <c r="D4794" t="s">
        <v>31</v>
      </c>
      <c r="E4794" t="s">
        <v>158</v>
      </c>
      <c r="F4794" t="s">
        <v>158</v>
      </c>
      <c r="G4794" t="s">
        <v>158</v>
      </c>
    </row>
    <row r="4795" spans="1:7" x14ac:dyDescent="0.25">
      <c r="A4795" t="s">
        <v>90</v>
      </c>
      <c r="B4795" s="5">
        <v>364625</v>
      </c>
      <c r="C4795" s="3">
        <v>43889.629585532406</v>
      </c>
      <c r="D4795" t="s">
        <v>31</v>
      </c>
      <c r="E4795" t="s">
        <v>158</v>
      </c>
      <c r="F4795" t="s">
        <v>158</v>
      </c>
      <c r="G4795" t="s">
        <v>158</v>
      </c>
    </row>
    <row r="4796" spans="1:7" x14ac:dyDescent="0.25">
      <c r="A4796" t="s">
        <v>90</v>
      </c>
      <c r="B4796" s="5">
        <v>364626</v>
      </c>
      <c r="C4796" s="3">
        <v>43889.629585682873</v>
      </c>
      <c r="D4796" t="s">
        <v>31</v>
      </c>
      <c r="E4796" t="s">
        <v>158</v>
      </c>
      <c r="F4796" t="s">
        <v>158</v>
      </c>
      <c r="G4796" t="s">
        <v>158</v>
      </c>
    </row>
    <row r="4797" spans="1:7" x14ac:dyDescent="0.25">
      <c r="A4797" t="s">
        <v>90</v>
      </c>
      <c r="B4797" s="5">
        <v>364627</v>
      </c>
      <c r="C4797" s="3">
        <v>43889.629585879629</v>
      </c>
      <c r="D4797" t="s">
        <v>31</v>
      </c>
      <c r="E4797" t="s">
        <v>158</v>
      </c>
      <c r="F4797" t="s">
        <v>158</v>
      </c>
      <c r="G4797" t="s">
        <v>158</v>
      </c>
    </row>
    <row r="4798" spans="1:7" x14ac:dyDescent="0.25">
      <c r="A4798" t="s">
        <v>90</v>
      </c>
      <c r="B4798" s="5">
        <v>364628</v>
      </c>
      <c r="C4798" s="3">
        <v>43889.629585995368</v>
      </c>
      <c r="D4798" t="s">
        <v>31</v>
      </c>
      <c r="E4798" t="s">
        <v>158</v>
      </c>
      <c r="F4798" t="s">
        <v>158</v>
      </c>
      <c r="G4798" t="s">
        <v>158</v>
      </c>
    </row>
    <row r="4799" spans="1:7" x14ac:dyDescent="0.25">
      <c r="A4799" t="s">
        <v>90</v>
      </c>
      <c r="B4799" s="5">
        <v>364629</v>
      </c>
      <c r="C4799" s="3">
        <v>43889.629586192132</v>
      </c>
      <c r="D4799" t="s">
        <v>31</v>
      </c>
      <c r="E4799" t="s">
        <v>158</v>
      </c>
      <c r="F4799" t="s">
        <v>158</v>
      </c>
      <c r="G4799" t="s">
        <v>158</v>
      </c>
    </row>
    <row r="4800" spans="1:7" x14ac:dyDescent="0.25">
      <c r="A4800" t="s">
        <v>90</v>
      </c>
      <c r="B4800" s="5">
        <v>364630</v>
      </c>
      <c r="C4800" s="3">
        <v>43889.629586342591</v>
      </c>
      <c r="D4800" t="s">
        <v>31</v>
      </c>
      <c r="E4800" t="s">
        <v>158</v>
      </c>
      <c r="F4800" t="s">
        <v>158</v>
      </c>
      <c r="G4800" t="s">
        <v>158</v>
      </c>
    </row>
    <row r="4801" spans="1:7" x14ac:dyDescent="0.25">
      <c r="A4801" t="s">
        <v>90</v>
      </c>
      <c r="B4801" s="5">
        <v>364631</v>
      </c>
      <c r="C4801" s="3">
        <v>43889.629586493058</v>
      </c>
      <c r="D4801" t="s">
        <v>31</v>
      </c>
      <c r="E4801" t="s">
        <v>158</v>
      </c>
      <c r="F4801" t="s">
        <v>158</v>
      </c>
      <c r="G4801" t="s">
        <v>158</v>
      </c>
    </row>
    <row r="4802" spans="1:7" x14ac:dyDescent="0.25">
      <c r="A4802" t="s">
        <v>90</v>
      </c>
      <c r="B4802" s="5">
        <v>364632</v>
      </c>
      <c r="C4802" s="3">
        <v>43889.629586655094</v>
      </c>
      <c r="D4802" t="s">
        <v>31</v>
      </c>
      <c r="E4802" t="s">
        <v>158</v>
      </c>
      <c r="F4802" t="s">
        <v>158</v>
      </c>
      <c r="G4802" t="s">
        <v>158</v>
      </c>
    </row>
    <row r="4803" spans="1:7" x14ac:dyDescent="0.25">
      <c r="A4803" t="s">
        <v>90</v>
      </c>
      <c r="B4803" s="5">
        <v>364633</v>
      </c>
      <c r="C4803" s="3">
        <v>43889.629586805553</v>
      </c>
      <c r="D4803" t="s">
        <v>31</v>
      </c>
      <c r="E4803" t="s">
        <v>158</v>
      </c>
      <c r="F4803" t="s">
        <v>158</v>
      </c>
      <c r="G4803" t="s">
        <v>158</v>
      </c>
    </row>
    <row r="4804" spans="1:7" x14ac:dyDescent="0.25">
      <c r="A4804" t="s">
        <v>90</v>
      </c>
      <c r="B4804" s="5">
        <v>364634</v>
      </c>
      <c r="C4804" s="3">
        <v>43889.629587002317</v>
      </c>
      <c r="D4804" t="s">
        <v>31</v>
      </c>
      <c r="E4804" t="s">
        <v>158</v>
      </c>
      <c r="F4804" t="s">
        <v>158</v>
      </c>
      <c r="G4804" t="s">
        <v>158</v>
      </c>
    </row>
    <row r="4805" spans="1:7" x14ac:dyDescent="0.25">
      <c r="A4805" t="s">
        <v>90</v>
      </c>
      <c r="B4805" s="5">
        <v>364635</v>
      </c>
      <c r="C4805" s="3">
        <v>43889.629587152776</v>
      </c>
      <c r="D4805" t="s">
        <v>31</v>
      </c>
      <c r="E4805" t="s">
        <v>158</v>
      </c>
      <c r="F4805" t="s">
        <v>158</v>
      </c>
      <c r="G4805" t="s">
        <v>158</v>
      </c>
    </row>
    <row r="4806" spans="1:7" x14ac:dyDescent="0.25">
      <c r="A4806" t="s">
        <v>90</v>
      </c>
      <c r="B4806" s="5">
        <v>364636</v>
      </c>
      <c r="C4806" s="3">
        <v>43889.629587303243</v>
      </c>
      <c r="D4806" t="s">
        <v>31</v>
      </c>
      <c r="E4806" t="s">
        <v>158</v>
      </c>
      <c r="F4806" t="s">
        <v>158</v>
      </c>
      <c r="G4806" t="s">
        <v>158</v>
      </c>
    </row>
    <row r="4807" spans="1:7" x14ac:dyDescent="0.25">
      <c r="A4807" t="s">
        <v>90</v>
      </c>
      <c r="B4807" s="5">
        <v>364637</v>
      </c>
      <c r="C4807" s="3">
        <v>43889.629587465279</v>
      </c>
      <c r="D4807" t="s">
        <v>31</v>
      </c>
      <c r="E4807" t="s">
        <v>158</v>
      </c>
      <c r="F4807" t="s">
        <v>158</v>
      </c>
      <c r="G4807" t="s">
        <v>158</v>
      </c>
    </row>
    <row r="4808" spans="1:7" x14ac:dyDescent="0.25">
      <c r="A4808" t="s">
        <v>90</v>
      </c>
      <c r="B4808" s="5">
        <v>364638</v>
      </c>
      <c r="C4808" s="3">
        <v>43889.629587615738</v>
      </c>
      <c r="D4808" t="s">
        <v>31</v>
      </c>
      <c r="E4808" t="s">
        <v>158</v>
      </c>
      <c r="F4808" t="s">
        <v>158</v>
      </c>
      <c r="G4808" t="s">
        <v>158</v>
      </c>
    </row>
    <row r="4809" spans="1:7" x14ac:dyDescent="0.25">
      <c r="A4809" t="s">
        <v>90</v>
      </c>
      <c r="B4809" s="5">
        <v>364639</v>
      </c>
      <c r="C4809" s="3">
        <v>43889.629587766205</v>
      </c>
      <c r="D4809" t="s">
        <v>31</v>
      </c>
      <c r="E4809" t="s">
        <v>158</v>
      </c>
      <c r="F4809" t="s">
        <v>158</v>
      </c>
      <c r="G4809" t="s">
        <v>158</v>
      </c>
    </row>
    <row r="4810" spans="1:7" x14ac:dyDescent="0.25">
      <c r="A4810" t="s">
        <v>90</v>
      </c>
      <c r="B4810" s="5">
        <v>364640</v>
      </c>
      <c r="C4810" s="3">
        <v>43889.629587962962</v>
      </c>
      <c r="D4810" t="s">
        <v>31</v>
      </c>
      <c r="E4810" t="s">
        <v>158</v>
      </c>
      <c r="F4810" t="s">
        <v>158</v>
      </c>
      <c r="G4810" t="s">
        <v>158</v>
      </c>
    </row>
    <row r="4811" spans="1:7" x14ac:dyDescent="0.25">
      <c r="A4811" t="s">
        <v>90</v>
      </c>
      <c r="B4811" s="5">
        <v>364641</v>
      </c>
      <c r="C4811" s="3">
        <v>43889.629588159725</v>
      </c>
      <c r="D4811" t="s">
        <v>31</v>
      </c>
      <c r="E4811" t="s">
        <v>158</v>
      </c>
      <c r="F4811" t="s">
        <v>158</v>
      </c>
      <c r="G4811" t="s">
        <v>158</v>
      </c>
    </row>
    <row r="4812" spans="1:7" x14ac:dyDescent="0.25">
      <c r="A4812" t="s">
        <v>90</v>
      </c>
      <c r="B4812" s="5">
        <v>364642</v>
      </c>
      <c r="C4812" s="3">
        <v>43889.629588310185</v>
      </c>
      <c r="D4812" t="s">
        <v>31</v>
      </c>
      <c r="E4812" t="s">
        <v>158</v>
      </c>
      <c r="F4812" t="s">
        <v>158</v>
      </c>
      <c r="G4812" t="s">
        <v>158</v>
      </c>
    </row>
    <row r="4813" spans="1:7" x14ac:dyDescent="0.25">
      <c r="A4813" t="s">
        <v>90</v>
      </c>
      <c r="B4813" s="5">
        <v>364643</v>
      </c>
      <c r="C4813" s="3">
        <v>43889.629588460652</v>
      </c>
      <c r="D4813" t="s">
        <v>31</v>
      </c>
      <c r="E4813" t="s">
        <v>158</v>
      </c>
      <c r="F4813" t="s">
        <v>158</v>
      </c>
      <c r="G4813" t="s">
        <v>158</v>
      </c>
    </row>
    <row r="4814" spans="1:7" x14ac:dyDescent="0.25">
      <c r="A4814" t="s">
        <v>90</v>
      </c>
      <c r="B4814" s="5">
        <v>364644</v>
      </c>
      <c r="C4814" s="3">
        <v>43889.629588622687</v>
      </c>
      <c r="D4814" t="s">
        <v>31</v>
      </c>
      <c r="E4814" t="s">
        <v>158</v>
      </c>
      <c r="F4814" t="s">
        <v>158</v>
      </c>
      <c r="G4814" t="s">
        <v>158</v>
      </c>
    </row>
    <row r="4815" spans="1:7" x14ac:dyDescent="0.25">
      <c r="A4815" t="s">
        <v>90</v>
      </c>
      <c r="B4815" s="5">
        <v>364645</v>
      </c>
      <c r="C4815" s="3">
        <v>43889.629588773147</v>
      </c>
      <c r="D4815" t="s">
        <v>31</v>
      </c>
      <c r="E4815" t="s">
        <v>158</v>
      </c>
      <c r="F4815" t="s">
        <v>158</v>
      </c>
      <c r="G4815" t="s">
        <v>158</v>
      </c>
    </row>
    <row r="4816" spans="1:7" x14ac:dyDescent="0.25">
      <c r="A4816" t="s">
        <v>90</v>
      </c>
      <c r="B4816" s="5">
        <v>364646</v>
      </c>
      <c r="C4816" s="3">
        <v>43889.62958896991</v>
      </c>
      <c r="D4816" t="s">
        <v>31</v>
      </c>
      <c r="E4816" t="s">
        <v>158</v>
      </c>
      <c r="F4816" t="s">
        <v>158</v>
      </c>
      <c r="G4816" t="s">
        <v>158</v>
      </c>
    </row>
    <row r="4817" spans="1:7" x14ac:dyDescent="0.25">
      <c r="A4817" t="s">
        <v>90</v>
      </c>
      <c r="B4817" s="5">
        <v>364647</v>
      </c>
      <c r="C4817" s="3">
        <v>43889.62958912037</v>
      </c>
      <c r="D4817" t="s">
        <v>31</v>
      </c>
      <c r="E4817" t="s">
        <v>158</v>
      </c>
      <c r="F4817" t="s">
        <v>158</v>
      </c>
      <c r="G4817" t="s">
        <v>158</v>
      </c>
    </row>
    <row r="4818" spans="1:7" x14ac:dyDescent="0.25">
      <c r="A4818" t="s">
        <v>90</v>
      </c>
      <c r="B4818" s="5">
        <v>364648</v>
      </c>
      <c r="C4818" s="3">
        <v>43889.629589270837</v>
      </c>
      <c r="D4818" t="s">
        <v>31</v>
      </c>
      <c r="E4818" t="s">
        <v>158</v>
      </c>
      <c r="F4818" t="s">
        <v>158</v>
      </c>
      <c r="G4818" t="s">
        <v>158</v>
      </c>
    </row>
    <row r="4819" spans="1:7" x14ac:dyDescent="0.25">
      <c r="A4819" t="s">
        <v>90</v>
      </c>
      <c r="B4819" s="5">
        <v>364649</v>
      </c>
      <c r="C4819" s="3">
        <v>43889.629589467593</v>
      </c>
      <c r="D4819" t="s">
        <v>31</v>
      </c>
      <c r="E4819" t="s">
        <v>158</v>
      </c>
      <c r="F4819" t="s">
        <v>158</v>
      </c>
      <c r="G4819" t="s">
        <v>158</v>
      </c>
    </row>
    <row r="4820" spans="1:7" x14ac:dyDescent="0.25">
      <c r="A4820" t="s">
        <v>90</v>
      </c>
      <c r="B4820" s="5">
        <v>364650</v>
      </c>
      <c r="C4820" s="3">
        <v>43889.629589618053</v>
      </c>
      <c r="D4820" t="s">
        <v>31</v>
      </c>
      <c r="E4820" t="s">
        <v>158</v>
      </c>
      <c r="F4820" t="s">
        <v>158</v>
      </c>
      <c r="G4820" t="s">
        <v>158</v>
      </c>
    </row>
    <row r="4821" spans="1:7" x14ac:dyDescent="0.25">
      <c r="A4821" t="s">
        <v>90</v>
      </c>
      <c r="B4821" s="5">
        <v>364651</v>
      </c>
      <c r="C4821" s="3">
        <v>43889.629589780096</v>
      </c>
      <c r="D4821" t="s">
        <v>31</v>
      </c>
      <c r="E4821" t="s">
        <v>158</v>
      </c>
      <c r="F4821" t="s">
        <v>158</v>
      </c>
      <c r="G4821" t="s">
        <v>158</v>
      </c>
    </row>
    <row r="4822" spans="1:7" x14ac:dyDescent="0.25">
      <c r="A4822" t="s">
        <v>90</v>
      </c>
      <c r="B4822" s="5">
        <v>364652</v>
      </c>
      <c r="C4822" s="3">
        <v>43889.629589930555</v>
      </c>
      <c r="D4822" t="s">
        <v>31</v>
      </c>
      <c r="E4822" t="s">
        <v>158</v>
      </c>
      <c r="F4822" t="s">
        <v>158</v>
      </c>
      <c r="G4822" t="s">
        <v>158</v>
      </c>
    </row>
    <row r="4823" spans="1:7" x14ac:dyDescent="0.25">
      <c r="A4823" t="s">
        <v>90</v>
      </c>
      <c r="B4823" s="5">
        <v>364653</v>
      </c>
      <c r="C4823" s="3">
        <v>43889.629590081022</v>
      </c>
      <c r="D4823" t="s">
        <v>31</v>
      </c>
      <c r="E4823" t="s">
        <v>158</v>
      </c>
      <c r="F4823" t="s">
        <v>158</v>
      </c>
      <c r="G4823" t="s">
        <v>158</v>
      </c>
    </row>
    <row r="4824" spans="1:7" x14ac:dyDescent="0.25">
      <c r="A4824" t="s">
        <v>90</v>
      </c>
      <c r="B4824" s="5">
        <v>364654</v>
      </c>
      <c r="C4824" s="3">
        <v>43889.629590277778</v>
      </c>
      <c r="D4824" t="s">
        <v>31</v>
      </c>
      <c r="E4824" t="s">
        <v>158</v>
      </c>
      <c r="F4824" t="s">
        <v>158</v>
      </c>
      <c r="G4824" t="s">
        <v>158</v>
      </c>
    </row>
    <row r="4825" spans="1:7" x14ac:dyDescent="0.25">
      <c r="A4825" t="s">
        <v>90</v>
      </c>
      <c r="B4825" s="5">
        <v>364655</v>
      </c>
      <c r="C4825" s="3">
        <v>43889.629590393517</v>
      </c>
      <c r="D4825" t="s">
        <v>31</v>
      </c>
      <c r="E4825" t="s">
        <v>158</v>
      </c>
      <c r="F4825" t="s">
        <v>158</v>
      </c>
      <c r="G4825" t="s">
        <v>158</v>
      </c>
    </row>
    <row r="4826" spans="1:7" x14ac:dyDescent="0.25">
      <c r="A4826" t="s">
        <v>90</v>
      </c>
      <c r="B4826" s="5">
        <v>364656</v>
      </c>
      <c r="C4826" s="3">
        <v>43889.629590590281</v>
      </c>
      <c r="D4826" t="s">
        <v>31</v>
      </c>
      <c r="E4826" t="s">
        <v>158</v>
      </c>
      <c r="F4826" t="s">
        <v>158</v>
      </c>
      <c r="G4826" t="s">
        <v>158</v>
      </c>
    </row>
    <row r="4827" spans="1:7" x14ac:dyDescent="0.25">
      <c r="A4827" t="s">
        <v>90</v>
      </c>
      <c r="B4827" s="5">
        <v>364657</v>
      </c>
      <c r="C4827" s="3">
        <v>43889.62959074074</v>
      </c>
      <c r="D4827" t="s">
        <v>31</v>
      </c>
      <c r="E4827" t="s">
        <v>158</v>
      </c>
      <c r="F4827" t="s">
        <v>158</v>
      </c>
      <c r="G4827" t="s">
        <v>158</v>
      </c>
    </row>
    <row r="4828" spans="1:7" x14ac:dyDescent="0.25">
      <c r="A4828" t="s">
        <v>90</v>
      </c>
      <c r="B4828" s="5">
        <v>364658</v>
      </c>
      <c r="C4828" s="3">
        <v>43889.629590891207</v>
      </c>
      <c r="D4828" t="s">
        <v>31</v>
      </c>
      <c r="E4828" t="s">
        <v>158</v>
      </c>
      <c r="F4828" t="s">
        <v>158</v>
      </c>
      <c r="G4828" t="s">
        <v>158</v>
      </c>
    </row>
    <row r="4829" spans="1:7" x14ac:dyDescent="0.25">
      <c r="A4829" t="s">
        <v>90</v>
      </c>
      <c r="B4829" s="5">
        <v>364659</v>
      </c>
      <c r="C4829" s="3">
        <v>43889.629591053243</v>
      </c>
      <c r="D4829" t="s">
        <v>31</v>
      </c>
      <c r="E4829" t="s">
        <v>158</v>
      </c>
      <c r="F4829" t="s">
        <v>158</v>
      </c>
      <c r="G4829" t="s">
        <v>158</v>
      </c>
    </row>
    <row r="4830" spans="1:7" x14ac:dyDescent="0.25">
      <c r="A4830" t="s">
        <v>90</v>
      </c>
      <c r="B4830" s="5">
        <v>364660</v>
      </c>
      <c r="C4830" s="3">
        <v>43889.629591203702</v>
      </c>
      <c r="D4830" t="s">
        <v>31</v>
      </c>
      <c r="E4830" t="s">
        <v>158</v>
      </c>
      <c r="F4830" t="s">
        <v>158</v>
      </c>
      <c r="G4830" t="s">
        <v>158</v>
      </c>
    </row>
    <row r="4831" spans="1:7" x14ac:dyDescent="0.25">
      <c r="A4831" t="s">
        <v>90</v>
      </c>
      <c r="B4831" s="5">
        <v>364661</v>
      </c>
      <c r="C4831" s="3">
        <v>43889.629591400466</v>
      </c>
      <c r="D4831" t="s">
        <v>31</v>
      </c>
      <c r="E4831" t="s">
        <v>158</v>
      </c>
      <c r="F4831" t="s">
        <v>158</v>
      </c>
      <c r="G4831" t="s">
        <v>158</v>
      </c>
    </row>
    <row r="4832" spans="1:7" x14ac:dyDescent="0.25">
      <c r="A4832" t="s">
        <v>90</v>
      </c>
      <c r="B4832" s="5">
        <v>364662</v>
      </c>
      <c r="C4832" s="3">
        <v>43889.629591550925</v>
      </c>
      <c r="D4832" t="s">
        <v>31</v>
      </c>
      <c r="E4832" t="s">
        <v>158</v>
      </c>
      <c r="F4832" t="s">
        <v>158</v>
      </c>
      <c r="G4832" t="s">
        <v>158</v>
      </c>
    </row>
    <row r="4833" spans="1:7" x14ac:dyDescent="0.25">
      <c r="A4833" t="s">
        <v>90</v>
      </c>
      <c r="B4833" s="5">
        <v>364663</v>
      </c>
      <c r="C4833" s="3">
        <v>43889.629591701392</v>
      </c>
      <c r="D4833" t="s">
        <v>31</v>
      </c>
      <c r="E4833" t="s">
        <v>158</v>
      </c>
      <c r="F4833" t="s">
        <v>158</v>
      </c>
      <c r="G4833" t="s">
        <v>158</v>
      </c>
    </row>
    <row r="4834" spans="1:7" x14ac:dyDescent="0.25">
      <c r="A4834" t="s">
        <v>90</v>
      </c>
      <c r="B4834" s="5">
        <v>364664</v>
      </c>
      <c r="C4834" s="3">
        <v>43889.629591863428</v>
      </c>
      <c r="D4834" t="s">
        <v>31</v>
      </c>
      <c r="E4834" t="s">
        <v>158</v>
      </c>
      <c r="F4834" t="s">
        <v>158</v>
      </c>
      <c r="G4834" t="s">
        <v>158</v>
      </c>
    </row>
    <row r="4835" spans="1:7" x14ac:dyDescent="0.25">
      <c r="A4835" t="s">
        <v>90</v>
      </c>
      <c r="B4835" s="5">
        <v>364665</v>
      </c>
      <c r="C4835" s="3">
        <v>43889.629592013887</v>
      </c>
      <c r="D4835" t="s">
        <v>31</v>
      </c>
      <c r="E4835" t="s">
        <v>158</v>
      </c>
      <c r="F4835" t="s">
        <v>158</v>
      </c>
      <c r="G4835" t="s">
        <v>158</v>
      </c>
    </row>
    <row r="4836" spans="1:7" x14ac:dyDescent="0.25">
      <c r="A4836" t="s">
        <v>90</v>
      </c>
      <c r="B4836" s="5">
        <v>364666</v>
      </c>
      <c r="C4836" s="3">
        <v>43889.629592210651</v>
      </c>
      <c r="D4836" t="s">
        <v>31</v>
      </c>
      <c r="E4836" t="s">
        <v>158</v>
      </c>
      <c r="F4836" t="s">
        <v>158</v>
      </c>
      <c r="G4836" t="s">
        <v>158</v>
      </c>
    </row>
    <row r="4837" spans="1:7" x14ac:dyDescent="0.25">
      <c r="A4837" t="s">
        <v>90</v>
      </c>
      <c r="B4837" s="5">
        <v>364667</v>
      </c>
      <c r="C4837" s="3">
        <v>43889.629592361111</v>
      </c>
      <c r="D4837" t="s">
        <v>31</v>
      </c>
      <c r="E4837" t="s">
        <v>158</v>
      </c>
      <c r="F4837" t="s">
        <v>158</v>
      </c>
      <c r="G4837" t="s">
        <v>158</v>
      </c>
    </row>
    <row r="4838" spans="1:7" x14ac:dyDescent="0.25">
      <c r="A4838" t="s">
        <v>90</v>
      </c>
      <c r="B4838" s="5">
        <v>364668</v>
      </c>
      <c r="C4838" s="3">
        <v>43889.629592511577</v>
      </c>
      <c r="D4838" t="s">
        <v>31</v>
      </c>
      <c r="E4838" t="s">
        <v>158</v>
      </c>
      <c r="F4838" t="s">
        <v>158</v>
      </c>
      <c r="G4838" t="s">
        <v>158</v>
      </c>
    </row>
    <row r="4839" spans="1:7" x14ac:dyDescent="0.25">
      <c r="A4839" t="s">
        <v>90</v>
      </c>
      <c r="B4839" s="5">
        <v>364669</v>
      </c>
      <c r="C4839" s="3">
        <v>43889.629592708334</v>
      </c>
      <c r="D4839" t="s">
        <v>31</v>
      </c>
      <c r="E4839" t="s">
        <v>158</v>
      </c>
      <c r="F4839" t="s">
        <v>158</v>
      </c>
      <c r="G4839" t="s">
        <v>158</v>
      </c>
    </row>
    <row r="4840" spans="1:7" x14ac:dyDescent="0.25">
      <c r="A4840" t="s">
        <v>90</v>
      </c>
      <c r="B4840" s="5">
        <v>364670</v>
      </c>
      <c r="C4840" s="3">
        <v>43889.629592824072</v>
      </c>
      <c r="D4840" t="s">
        <v>31</v>
      </c>
      <c r="E4840" t="s">
        <v>158</v>
      </c>
      <c r="F4840" t="s">
        <v>158</v>
      </c>
      <c r="G4840" t="s">
        <v>158</v>
      </c>
    </row>
    <row r="4841" spans="1:7" x14ac:dyDescent="0.25">
      <c r="A4841" t="s">
        <v>90</v>
      </c>
      <c r="B4841" s="5">
        <v>364671</v>
      </c>
      <c r="C4841" s="3">
        <v>43889.629593020836</v>
      </c>
      <c r="D4841" t="s">
        <v>31</v>
      </c>
      <c r="E4841" t="s">
        <v>158</v>
      </c>
      <c r="F4841" t="s">
        <v>158</v>
      </c>
      <c r="G4841" t="s">
        <v>158</v>
      </c>
    </row>
    <row r="4842" spans="1:7" x14ac:dyDescent="0.25">
      <c r="A4842" t="s">
        <v>90</v>
      </c>
      <c r="B4842" s="5">
        <v>364672</v>
      </c>
      <c r="C4842" s="3">
        <v>43889.629593171296</v>
      </c>
      <c r="D4842" t="s">
        <v>31</v>
      </c>
      <c r="E4842" t="s">
        <v>158</v>
      </c>
      <c r="F4842" t="s">
        <v>158</v>
      </c>
      <c r="G4842" t="s">
        <v>158</v>
      </c>
    </row>
    <row r="4843" spans="1:7" x14ac:dyDescent="0.25">
      <c r="A4843" t="s">
        <v>90</v>
      </c>
      <c r="B4843" s="5">
        <v>364673</v>
      </c>
      <c r="C4843" s="3">
        <v>43889.629593321763</v>
      </c>
      <c r="D4843" t="s">
        <v>31</v>
      </c>
      <c r="E4843" t="s">
        <v>158</v>
      </c>
      <c r="F4843" t="s">
        <v>158</v>
      </c>
      <c r="G4843" t="s">
        <v>158</v>
      </c>
    </row>
    <row r="4844" spans="1:7" x14ac:dyDescent="0.25">
      <c r="A4844" t="s">
        <v>90</v>
      </c>
      <c r="B4844" s="5">
        <v>364674</v>
      </c>
      <c r="C4844" s="3">
        <v>43889.629593483798</v>
      </c>
      <c r="D4844" t="s">
        <v>31</v>
      </c>
      <c r="E4844" t="s">
        <v>158</v>
      </c>
      <c r="F4844" t="s">
        <v>158</v>
      </c>
      <c r="G4844" t="s">
        <v>158</v>
      </c>
    </row>
    <row r="4845" spans="1:7" x14ac:dyDescent="0.25">
      <c r="A4845" t="s">
        <v>90</v>
      </c>
      <c r="B4845" s="5">
        <v>364675</v>
      </c>
      <c r="C4845" s="3">
        <v>43889.629593668978</v>
      </c>
      <c r="D4845" t="s">
        <v>31</v>
      </c>
      <c r="E4845" t="s">
        <v>158</v>
      </c>
      <c r="F4845" t="s">
        <v>158</v>
      </c>
      <c r="G4845" t="s">
        <v>158</v>
      </c>
    </row>
    <row r="4846" spans="1:7" x14ac:dyDescent="0.25">
      <c r="A4846" t="s">
        <v>90</v>
      </c>
      <c r="B4846" s="5">
        <v>364676</v>
      </c>
      <c r="C4846" s="3">
        <v>43889.629593831021</v>
      </c>
      <c r="D4846" t="s">
        <v>31</v>
      </c>
      <c r="E4846" t="s">
        <v>158</v>
      </c>
      <c r="F4846" t="s">
        <v>158</v>
      </c>
      <c r="G4846" t="s">
        <v>158</v>
      </c>
    </row>
    <row r="4847" spans="1:7" x14ac:dyDescent="0.25">
      <c r="A4847" t="s">
        <v>90</v>
      </c>
      <c r="B4847" s="5">
        <v>364677</v>
      </c>
      <c r="C4847" s="3">
        <v>43889.629593981481</v>
      </c>
      <c r="D4847" t="s">
        <v>31</v>
      </c>
      <c r="E4847" t="s">
        <v>158</v>
      </c>
      <c r="F4847" t="s">
        <v>158</v>
      </c>
      <c r="G4847" t="s">
        <v>158</v>
      </c>
    </row>
    <row r="4848" spans="1:7" x14ac:dyDescent="0.25">
      <c r="A4848" t="s">
        <v>90</v>
      </c>
      <c r="B4848" s="5">
        <v>364678</v>
      </c>
      <c r="C4848" s="3">
        <v>43889.629594131948</v>
      </c>
      <c r="D4848" t="s">
        <v>31</v>
      </c>
      <c r="E4848" t="s">
        <v>158</v>
      </c>
      <c r="F4848" t="s">
        <v>158</v>
      </c>
      <c r="G4848" t="s">
        <v>158</v>
      </c>
    </row>
    <row r="4849" spans="1:7" x14ac:dyDescent="0.25">
      <c r="A4849" t="s">
        <v>90</v>
      </c>
      <c r="B4849" s="5">
        <v>364679</v>
      </c>
      <c r="C4849" s="3">
        <v>43889.629594293983</v>
      </c>
      <c r="D4849" t="s">
        <v>31</v>
      </c>
      <c r="E4849" t="s">
        <v>158</v>
      </c>
      <c r="F4849" t="s">
        <v>158</v>
      </c>
      <c r="G4849" t="s">
        <v>158</v>
      </c>
    </row>
    <row r="4850" spans="1:7" x14ac:dyDescent="0.25">
      <c r="A4850" t="s">
        <v>90</v>
      </c>
      <c r="B4850" s="5">
        <v>364680</v>
      </c>
      <c r="C4850" s="3">
        <v>43889.629594444443</v>
      </c>
      <c r="D4850" t="s">
        <v>31</v>
      </c>
      <c r="E4850" t="s">
        <v>158</v>
      </c>
      <c r="F4850" t="s">
        <v>158</v>
      </c>
      <c r="G4850" t="s">
        <v>158</v>
      </c>
    </row>
    <row r="4851" spans="1:7" x14ac:dyDescent="0.25">
      <c r="A4851" t="s">
        <v>90</v>
      </c>
      <c r="B4851" s="5">
        <v>364681</v>
      </c>
      <c r="C4851" s="3">
        <v>43889.629594641206</v>
      </c>
      <c r="D4851" t="s">
        <v>31</v>
      </c>
      <c r="E4851" t="s">
        <v>158</v>
      </c>
      <c r="F4851" t="s">
        <v>158</v>
      </c>
      <c r="G4851" t="s">
        <v>158</v>
      </c>
    </row>
    <row r="4852" spans="1:7" x14ac:dyDescent="0.25">
      <c r="A4852" t="s">
        <v>90</v>
      </c>
      <c r="B4852" s="5">
        <v>364682</v>
      </c>
      <c r="C4852" s="3">
        <v>43889.629594791666</v>
      </c>
      <c r="D4852" t="s">
        <v>31</v>
      </c>
      <c r="E4852" t="s">
        <v>158</v>
      </c>
      <c r="F4852" t="s">
        <v>158</v>
      </c>
      <c r="G4852" t="s">
        <v>158</v>
      </c>
    </row>
    <row r="4853" spans="1:7" x14ac:dyDescent="0.25">
      <c r="A4853" t="s">
        <v>90</v>
      </c>
      <c r="B4853" s="5">
        <v>364683</v>
      </c>
      <c r="C4853" s="3">
        <v>43889.629594942133</v>
      </c>
      <c r="D4853" t="s">
        <v>31</v>
      </c>
      <c r="E4853" t="s">
        <v>158</v>
      </c>
      <c r="F4853" t="s">
        <v>158</v>
      </c>
      <c r="G4853" t="s">
        <v>158</v>
      </c>
    </row>
    <row r="4854" spans="1:7" x14ac:dyDescent="0.25">
      <c r="A4854" t="s">
        <v>90</v>
      </c>
      <c r="B4854" s="5">
        <v>364684</v>
      </c>
      <c r="C4854" s="3">
        <v>43889.629595104168</v>
      </c>
      <c r="D4854" t="s">
        <v>31</v>
      </c>
      <c r="E4854" t="s">
        <v>158</v>
      </c>
      <c r="F4854" t="s">
        <v>158</v>
      </c>
      <c r="G4854" t="s">
        <v>158</v>
      </c>
    </row>
    <row r="4855" spans="1:7" x14ac:dyDescent="0.25">
      <c r="A4855" t="s">
        <v>90</v>
      </c>
      <c r="B4855" s="5">
        <v>364685</v>
      </c>
      <c r="C4855" s="3">
        <v>43889.629595254628</v>
      </c>
      <c r="D4855" t="s">
        <v>31</v>
      </c>
      <c r="E4855" t="s">
        <v>158</v>
      </c>
      <c r="F4855" t="s">
        <v>158</v>
      </c>
      <c r="G4855" t="s">
        <v>158</v>
      </c>
    </row>
    <row r="4856" spans="1:7" x14ac:dyDescent="0.25">
      <c r="A4856" t="s">
        <v>90</v>
      </c>
      <c r="B4856" s="5">
        <v>364686</v>
      </c>
      <c r="C4856" s="3">
        <v>43889.629595451392</v>
      </c>
      <c r="D4856" t="s">
        <v>31</v>
      </c>
      <c r="E4856" t="s">
        <v>158</v>
      </c>
      <c r="F4856" t="s">
        <v>158</v>
      </c>
      <c r="G4856" t="s">
        <v>158</v>
      </c>
    </row>
    <row r="4857" spans="1:7" x14ac:dyDescent="0.25">
      <c r="A4857" t="s">
        <v>90</v>
      </c>
      <c r="B4857" s="5">
        <v>364687</v>
      </c>
      <c r="C4857" s="3">
        <v>43889.629595601851</v>
      </c>
      <c r="D4857" t="s">
        <v>31</v>
      </c>
      <c r="E4857" t="s">
        <v>158</v>
      </c>
      <c r="F4857" t="s">
        <v>158</v>
      </c>
      <c r="G4857" t="s">
        <v>158</v>
      </c>
    </row>
    <row r="4858" spans="1:7" x14ac:dyDescent="0.25">
      <c r="A4858" t="s">
        <v>90</v>
      </c>
      <c r="B4858" s="5">
        <v>364688</v>
      </c>
      <c r="C4858" s="3">
        <v>43889.629595752318</v>
      </c>
      <c r="D4858" t="s">
        <v>31</v>
      </c>
      <c r="E4858" t="s">
        <v>158</v>
      </c>
      <c r="F4858" t="s">
        <v>158</v>
      </c>
      <c r="G4858" t="s">
        <v>158</v>
      </c>
    </row>
    <row r="4859" spans="1:7" x14ac:dyDescent="0.25">
      <c r="A4859" t="s">
        <v>90</v>
      </c>
      <c r="B4859" s="5">
        <v>364689</v>
      </c>
      <c r="C4859" s="3">
        <v>43889.629595914354</v>
      </c>
      <c r="D4859" t="s">
        <v>31</v>
      </c>
      <c r="E4859" t="s">
        <v>158</v>
      </c>
      <c r="F4859" t="s">
        <v>158</v>
      </c>
      <c r="G4859" t="s">
        <v>158</v>
      </c>
    </row>
    <row r="4860" spans="1:7" x14ac:dyDescent="0.25">
      <c r="A4860" t="s">
        <v>90</v>
      </c>
      <c r="B4860" s="5">
        <v>364690</v>
      </c>
      <c r="C4860" s="3">
        <v>43889.629596064813</v>
      </c>
      <c r="D4860" t="s">
        <v>31</v>
      </c>
      <c r="E4860" t="s">
        <v>158</v>
      </c>
      <c r="F4860" t="s">
        <v>158</v>
      </c>
      <c r="G4860" t="s">
        <v>158</v>
      </c>
    </row>
    <row r="4861" spans="1:7" x14ac:dyDescent="0.25">
      <c r="A4861" t="s">
        <v>90</v>
      </c>
      <c r="B4861" s="5">
        <v>364691</v>
      </c>
      <c r="C4861" s="3">
        <v>43889.629596261577</v>
      </c>
      <c r="D4861" t="s">
        <v>31</v>
      </c>
      <c r="E4861" t="s">
        <v>158</v>
      </c>
      <c r="F4861" t="s">
        <v>158</v>
      </c>
      <c r="G4861" t="s">
        <v>158</v>
      </c>
    </row>
    <row r="4862" spans="1:7" x14ac:dyDescent="0.25">
      <c r="A4862" t="s">
        <v>90</v>
      </c>
      <c r="B4862" s="5">
        <v>364692</v>
      </c>
      <c r="C4862" s="3">
        <v>43889.629596412036</v>
      </c>
      <c r="D4862" t="s">
        <v>31</v>
      </c>
      <c r="E4862" t="s">
        <v>158</v>
      </c>
      <c r="F4862" t="s">
        <v>158</v>
      </c>
      <c r="G4862" t="s">
        <v>158</v>
      </c>
    </row>
    <row r="4863" spans="1:7" x14ac:dyDescent="0.25">
      <c r="A4863" t="s">
        <v>90</v>
      </c>
      <c r="B4863" s="5">
        <v>364693</v>
      </c>
      <c r="C4863" s="3">
        <v>43889.629596608793</v>
      </c>
      <c r="D4863" t="s">
        <v>31</v>
      </c>
      <c r="E4863" t="s">
        <v>158</v>
      </c>
      <c r="F4863" t="s">
        <v>158</v>
      </c>
      <c r="G4863" t="s">
        <v>158</v>
      </c>
    </row>
    <row r="4864" spans="1:7" x14ac:dyDescent="0.25">
      <c r="A4864" t="s">
        <v>90</v>
      </c>
      <c r="B4864" s="5">
        <v>364694</v>
      </c>
      <c r="C4864" s="3">
        <v>43889.62959675926</v>
      </c>
      <c r="D4864" t="s">
        <v>31</v>
      </c>
      <c r="E4864" t="s">
        <v>158</v>
      </c>
      <c r="F4864" t="s">
        <v>158</v>
      </c>
      <c r="G4864" t="s">
        <v>158</v>
      </c>
    </row>
    <row r="4865" spans="1:7" x14ac:dyDescent="0.25">
      <c r="A4865" t="s">
        <v>90</v>
      </c>
      <c r="B4865" s="5">
        <v>364695</v>
      </c>
      <c r="C4865" s="3">
        <v>43889.629596956016</v>
      </c>
      <c r="D4865" t="s">
        <v>31</v>
      </c>
      <c r="E4865" t="s">
        <v>158</v>
      </c>
      <c r="F4865" t="s">
        <v>158</v>
      </c>
      <c r="G4865" t="s">
        <v>158</v>
      </c>
    </row>
    <row r="4866" spans="1:7" x14ac:dyDescent="0.25">
      <c r="A4866" t="s">
        <v>90</v>
      </c>
      <c r="B4866" s="5">
        <v>364696</v>
      </c>
      <c r="C4866" s="3">
        <v>43889.629597106483</v>
      </c>
      <c r="D4866" t="s">
        <v>31</v>
      </c>
      <c r="E4866" t="s">
        <v>158</v>
      </c>
      <c r="F4866" t="s">
        <v>158</v>
      </c>
      <c r="G4866" t="s">
        <v>158</v>
      </c>
    </row>
    <row r="4867" spans="1:7" x14ac:dyDescent="0.25">
      <c r="A4867" t="s">
        <v>90</v>
      </c>
      <c r="B4867" s="5">
        <v>364697</v>
      </c>
      <c r="C4867" s="3">
        <v>43889.629597256942</v>
      </c>
      <c r="D4867" t="s">
        <v>31</v>
      </c>
      <c r="E4867" t="s">
        <v>158</v>
      </c>
      <c r="F4867" t="s">
        <v>158</v>
      </c>
      <c r="G4867" t="s">
        <v>158</v>
      </c>
    </row>
    <row r="4868" spans="1:7" x14ac:dyDescent="0.25">
      <c r="A4868" t="s">
        <v>90</v>
      </c>
      <c r="B4868" s="5">
        <v>364698</v>
      </c>
      <c r="C4868" s="3">
        <v>43889.629597418978</v>
      </c>
      <c r="D4868" t="s">
        <v>31</v>
      </c>
      <c r="E4868" t="s">
        <v>158</v>
      </c>
      <c r="F4868" t="s">
        <v>158</v>
      </c>
      <c r="G4868" t="s">
        <v>158</v>
      </c>
    </row>
    <row r="4869" spans="1:7" x14ac:dyDescent="0.25">
      <c r="A4869" t="s">
        <v>90</v>
      </c>
      <c r="B4869" s="5">
        <v>364699</v>
      </c>
      <c r="C4869" s="3">
        <v>43889.629597569445</v>
      </c>
      <c r="D4869" t="s">
        <v>31</v>
      </c>
      <c r="E4869" t="s">
        <v>158</v>
      </c>
      <c r="F4869" t="s">
        <v>158</v>
      </c>
      <c r="G4869" t="s">
        <v>158</v>
      </c>
    </row>
    <row r="4870" spans="1:7" x14ac:dyDescent="0.25">
      <c r="A4870" t="s">
        <v>90</v>
      </c>
      <c r="B4870" s="5">
        <v>364700</v>
      </c>
      <c r="C4870" s="3">
        <v>43889.629597766201</v>
      </c>
      <c r="D4870" t="s">
        <v>31</v>
      </c>
      <c r="E4870" t="s">
        <v>158</v>
      </c>
      <c r="F4870" t="s">
        <v>158</v>
      </c>
      <c r="G4870" t="s">
        <v>158</v>
      </c>
    </row>
    <row r="4871" spans="1:7" x14ac:dyDescent="0.25">
      <c r="A4871" t="s">
        <v>90</v>
      </c>
      <c r="B4871" s="5">
        <v>364701</v>
      </c>
      <c r="C4871" s="3">
        <v>43889.629597916668</v>
      </c>
      <c r="D4871" t="s">
        <v>31</v>
      </c>
      <c r="E4871" t="s">
        <v>158</v>
      </c>
      <c r="F4871" t="s">
        <v>158</v>
      </c>
      <c r="G4871" t="s">
        <v>158</v>
      </c>
    </row>
    <row r="4872" spans="1:7" x14ac:dyDescent="0.25">
      <c r="A4872" t="s">
        <v>90</v>
      </c>
      <c r="B4872" s="5">
        <v>364702</v>
      </c>
      <c r="C4872" s="3">
        <v>43889.629598067128</v>
      </c>
      <c r="D4872" t="s">
        <v>31</v>
      </c>
      <c r="E4872" t="s">
        <v>158</v>
      </c>
      <c r="F4872" t="s">
        <v>158</v>
      </c>
      <c r="G4872" t="s">
        <v>158</v>
      </c>
    </row>
    <row r="4873" spans="1:7" x14ac:dyDescent="0.25">
      <c r="A4873" t="s">
        <v>90</v>
      </c>
      <c r="B4873" s="5">
        <v>364703</v>
      </c>
      <c r="C4873" s="3">
        <v>43889.629598263891</v>
      </c>
      <c r="D4873" t="s">
        <v>31</v>
      </c>
      <c r="E4873" t="s">
        <v>158</v>
      </c>
      <c r="F4873" t="s">
        <v>158</v>
      </c>
      <c r="G4873" t="s">
        <v>158</v>
      </c>
    </row>
    <row r="4874" spans="1:7" x14ac:dyDescent="0.25">
      <c r="A4874" t="s">
        <v>90</v>
      </c>
      <c r="B4874" s="5">
        <v>364704</v>
      </c>
      <c r="C4874" s="3">
        <v>43889.629598414351</v>
      </c>
      <c r="D4874" t="s">
        <v>31</v>
      </c>
      <c r="E4874" t="s">
        <v>158</v>
      </c>
      <c r="F4874" t="s">
        <v>158</v>
      </c>
      <c r="G4874" t="s">
        <v>158</v>
      </c>
    </row>
    <row r="4875" spans="1:7" x14ac:dyDescent="0.25">
      <c r="A4875" t="s">
        <v>90</v>
      </c>
      <c r="B4875" s="5">
        <v>364705</v>
      </c>
      <c r="C4875" s="3">
        <v>43889.629598576386</v>
      </c>
      <c r="D4875" t="s">
        <v>31</v>
      </c>
      <c r="E4875" t="s">
        <v>158</v>
      </c>
      <c r="F4875" t="s">
        <v>158</v>
      </c>
      <c r="G4875" t="s">
        <v>158</v>
      </c>
    </row>
    <row r="4876" spans="1:7" x14ac:dyDescent="0.25">
      <c r="A4876" t="s">
        <v>90</v>
      </c>
      <c r="B4876" s="5">
        <v>364706</v>
      </c>
      <c r="C4876" s="3">
        <v>43889.629598726853</v>
      </c>
      <c r="D4876" t="s">
        <v>31</v>
      </c>
      <c r="E4876" t="s">
        <v>158</v>
      </c>
      <c r="F4876" t="s">
        <v>158</v>
      </c>
      <c r="G4876" t="s">
        <v>158</v>
      </c>
    </row>
    <row r="4877" spans="1:7" x14ac:dyDescent="0.25">
      <c r="A4877" t="s">
        <v>90</v>
      </c>
      <c r="B4877" s="5">
        <v>364707</v>
      </c>
      <c r="C4877" s="3">
        <v>43889.629598877313</v>
      </c>
      <c r="D4877" t="s">
        <v>31</v>
      </c>
      <c r="E4877" t="s">
        <v>158</v>
      </c>
      <c r="F4877" t="s">
        <v>158</v>
      </c>
      <c r="G4877" t="s">
        <v>158</v>
      </c>
    </row>
    <row r="4878" spans="1:7" x14ac:dyDescent="0.25">
      <c r="A4878" t="s">
        <v>90</v>
      </c>
      <c r="B4878" s="5">
        <v>364708</v>
      </c>
      <c r="C4878" s="3">
        <v>43889.629599039348</v>
      </c>
      <c r="D4878" t="s">
        <v>31</v>
      </c>
      <c r="E4878" t="s">
        <v>158</v>
      </c>
      <c r="F4878" t="s">
        <v>158</v>
      </c>
      <c r="G4878" t="s">
        <v>158</v>
      </c>
    </row>
    <row r="4879" spans="1:7" x14ac:dyDescent="0.25">
      <c r="A4879" t="s">
        <v>90</v>
      </c>
      <c r="B4879" s="5">
        <v>364709</v>
      </c>
      <c r="C4879" s="3">
        <v>43889.629599189815</v>
      </c>
      <c r="D4879" t="s">
        <v>31</v>
      </c>
      <c r="E4879" t="s">
        <v>158</v>
      </c>
      <c r="F4879" t="s">
        <v>158</v>
      </c>
      <c r="G4879" t="s">
        <v>158</v>
      </c>
    </row>
    <row r="4880" spans="1:7" x14ac:dyDescent="0.25">
      <c r="A4880" t="s">
        <v>90</v>
      </c>
      <c r="B4880" s="5">
        <v>364710</v>
      </c>
      <c r="C4880" s="3">
        <v>43889.629599386571</v>
      </c>
      <c r="D4880" t="s">
        <v>31</v>
      </c>
      <c r="E4880" t="s">
        <v>158</v>
      </c>
      <c r="F4880" t="s">
        <v>158</v>
      </c>
      <c r="G4880" t="s">
        <v>158</v>
      </c>
    </row>
    <row r="4881" spans="1:7" x14ac:dyDescent="0.25">
      <c r="A4881" t="s">
        <v>90</v>
      </c>
      <c r="B4881" s="5">
        <v>364711</v>
      </c>
      <c r="C4881" s="3">
        <v>43889.629599537038</v>
      </c>
      <c r="D4881" t="s">
        <v>31</v>
      </c>
      <c r="E4881" t="s">
        <v>158</v>
      </c>
      <c r="F4881" t="s">
        <v>158</v>
      </c>
      <c r="G4881" t="s">
        <v>158</v>
      </c>
    </row>
    <row r="4882" spans="1:7" x14ac:dyDescent="0.25">
      <c r="A4882" t="s">
        <v>90</v>
      </c>
      <c r="B4882" s="5">
        <v>364712</v>
      </c>
      <c r="C4882" s="3">
        <v>43889.629599687498</v>
      </c>
      <c r="D4882" t="s">
        <v>31</v>
      </c>
      <c r="E4882" t="s">
        <v>158</v>
      </c>
      <c r="F4882" t="s">
        <v>158</v>
      </c>
      <c r="G4882" t="s">
        <v>158</v>
      </c>
    </row>
    <row r="4883" spans="1:7" x14ac:dyDescent="0.25">
      <c r="A4883" t="s">
        <v>90</v>
      </c>
      <c r="B4883" s="5">
        <v>364713</v>
      </c>
      <c r="C4883" s="3">
        <v>43889.629599849533</v>
      </c>
      <c r="D4883" t="s">
        <v>31</v>
      </c>
      <c r="E4883" t="s">
        <v>158</v>
      </c>
      <c r="F4883" t="s">
        <v>158</v>
      </c>
      <c r="G4883" t="s">
        <v>158</v>
      </c>
    </row>
    <row r="4884" spans="1:7" x14ac:dyDescent="0.25">
      <c r="A4884" t="s">
        <v>90</v>
      </c>
      <c r="B4884" s="5">
        <v>364714</v>
      </c>
      <c r="C4884" s="3">
        <v>43889.6296</v>
      </c>
      <c r="D4884" t="s">
        <v>31</v>
      </c>
      <c r="E4884" t="s">
        <v>158</v>
      </c>
      <c r="F4884" t="s">
        <v>158</v>
      </c>
      <c r="G4884" t="s">
        <v>158</v>
      </c>
    </row>
    <row r="4885" spans="1:7" x14ac:dyDescent="0.25">
      <c r="A4885" t="s">
        <v>90</v>
      </c>
      <c r="B4885" s="5">
        <v>364715</v>
      </c>
      <c r="C4885" s="3">
        <v>43889.62960015046</v>
      </c>
      <c r="D4885" t="s">
        <v>31</v>
      </c>
      <c r="E4885" t="s">
        <v>158</v>
      </c>
      <c r="F4885" t="s">
        <v>158</v>
      </c>
      <c r="G4885" t="s">
        <v>158</v>
      </c>
    </row>
    <row r="4886" spans="1:7" x14ac:dyDescent="0.25">
      <c r="A4886" t="s">
        <v>90</v>
      </c>
      <c r="B4886" s="5">
        <v>314148</v>
      </c>
      <c r="C4886" s="3">
        <v>43759.475341666664</v>
      </c>
      <c r="D4886" t="s">
        <v>31</v>
      </c>
      <c r="E4886" t="s">
        <v>158</v>
      </c>
      <c r="F4886" t="s">
        <v>158</v>
      </c>
      <c r="G4886" t="s">
        <v>158</v>
      </c>
    </row>
    <row r="4887" spans="1:7" x14ac:dyDescent="0.25">
      <c r="A4887" t="s">
        <v>90</v>
      </c>
      <c r="B4887" s="5">
        <v>314149</v>
      </c>
      <c r="C4887" s="3">
        <v>43759.475341863428</v>
      </c>
      <c r="D4887" t="s">
        <v>31</v>
      </c>
      <c r="E4887" t="s">
        <v>158</v>
      </c>
      <c r="F4887" t="s">
        <v>158</v>
      </c>
      <c r="G4887" t="s">
        <v>158</v>
      </c>
    </row>
    <row r="4888" spans="1:7" x14ac:dyDescent="0.25">
      <c r="A4888" t="s">
        <v>90</v>
      </c>
      <c r="B4888" s="5">
        <v>314150</v>
      </c>
      <c r="C4888" s="3">
        <v>43759.475342048609</v>
      </c>
      <c r="D4888" t="s">
        <v>31</v>
      </c>
      <c r="E4888" t="s">
        <v>158</v>
      </c>
      <c r="F4888" t="s">
        <v>158</v>
      </c>
      <c r="G4888" t="s">
        <v>158</v>
      </c>
    </row>
    <row r="4889" spans="1:7" x14ac:dyDescent="0.25">
      <c r="A4889" t="s">
        <v>90</v>
      </c>
      <c r="B4889" s="5">
        <v>314151</v>
      </c>
      <c r="C4889" s="3">
        <v>43759.475342280093</v>
      </c>
      <c r="D4889" t="s">
        <v>31</v>
      </c>
      <c r="E4889" t="s">
        <v>158</v>
      </c>
      <c r="F4889" t="s">
        <v>158</v>
      </c>
      <c r="G4889" t="s">
        <v>158</v>
      </c>
    </row>
    <row r="4890" spans="1:7" x14ac:dyDescent="0.25">
      <c r="A4890" t="s">
        <v>90</v>
      </c>
      <c r="B4890" s="5">
        <v>314152</v>
      </c>
      <c r="C4890" s="3">
        <v>43759.47534247685</v>
      </c>
      <c r="D4890" t="s">
        <v>31</v>
      </c>
      <c r="E4890" t="s">
        <v>158</v>
      </c>
      <c r="F4890" t="s">
        <v>158</v>
      </c>
      <c r="G4890" t="s">
        <v>158</v>
      </c>
    </row>
    <row r="4891" spans="1:7" x14ac:dyDescent="0.25">
      <c r="A4891" t="s">
        <v>90</v>
      </c>
      <c r="B4891" s="5">
        <v>314153</v>
      </c>
      <c r="C4891" s="3">
        <v>43759.475342673613</v>
      </c>
      <c r="D4891" t="s">
        <v>31</v>
      </c>
      <c r="E4891" t="s">
        <v>158</v>
      </c>
      <c r="F4891" t="s">
        <v>158</v>
      </c>
      <c r="G4891" t="s">
        <v>158</v>
      </c>
    </row>
    <row r="4892" spans="1:7" x14ac:dyDescent="0.25">
      <c r="A4892" t="s">
        <v>90</v>
      </c>
      <c r="B4892" s="5">
        <v>314154</v>
      </c>
      <c r="C4892" s="3">
        <v>43759.475342905091</v>
      </c>
      <c r="D4892" t="s">
        <v>31</v>
      </c>
      <c r="E4892" t="s">
        <v>158</v>
      </c>
      <c r="F4892" t="s">
        <v>158</v>
      </c>
      <c r="G4892" t="s">
        <v>158</v>
      </c>
    </row>
    <row r="4893" spans="1:7" x14ac:dyDescent="0.25">
      <c r="A4893" t="s">
        <v>90</v>
      </c>
      <c r="B4893" s="5">
        <v>364716</v>
      </c>
      <c r="C4893" s="3">
        <v>43889.629600312503</v>
      </c>
      <c r="D4893" t="s">
        <v>31</v>
      </c>
      <c r="E4893" t="s">
        <v>158</v>
      </c>
      <c r="F4893" t="s">
        <v>158</v>
      </c>
      <c r="G4893" t="s">
        <v>158</v>
      </c>
    </row>
    <row r="4894" spans="1:7" x14ac:dyDescent="0.25">
      <c r="A4894" t="s">
        <v>90</v>
      </c>
      <c r="B4894" s="5">
        <v>364717</v>
      </c>
      <c r="C4894" s="3">
        <v>43889.629600497683</v>
      </c>
      <c r="D4894" t="s">
        <v>31</v>
      </c>
      <c r="E4894" t="s">
        <v>158</v>
      </c>
      <c r="F4894" t="s">
        <v>158</v>
      </c>
      <c r="G4894" t="s">
        <v>158</v>
      </c>
    </row>
    <row r="4895" spans="1:7" x14ac:dyDescent="0.25">
      <c r="A4895" t="s">
        <v>90</v>
      </c>
      <c r="B4895" s="5">
        <v>364718</v>
      </c>
      <c r="C4895" s="3">
        <v>43889.629600659726</v>
      </c>
      <c r="D4895" t="s">
        <v>31</v>
      </c>
      <c r="E4895" t="s">
        <v>158</v>
      </c>
      <c r="F4895" t="s">
        <v>158</v>
      </c>
      <c r="G4895" t="s">
        <v>158</v>
      </c>
    </row>
    <row r="4896" spans="1:7" x14ac:dyDescent="0.25">
      <c r="A4896" t="s">
        <v>90</v>
      </c>
      <c r="B4896" s="5">
        <v>364719</v>
      </c>
      <c r="C4896" s="3">
        <v>43889.629600810185</v>
      </c>
      <c r="D4896" t="s">
        <v>31</v>
      </c>
      <c r="E4896" t="s">
        <v>158</v>
      </c>
      <c r="F4896" t="s">
        <v>158</v>
      </c>
      <c r="G4896" t="s">
        <v>158</v>
      </c>
    </row>
    <row r="4897" spans="1:7" x14ac:dyDescent="0.25">
      <c r="A4897" t="s">
        <v>90</v>
      </c>
      <c r="B4897" s="5">
        <v>364720</v>
      </c>
      <c r="C4897" s="3">
        <v>43889.629600960645</v>
      </c>
      <c r="D4897" t="s">
        <v>31</v>
      </c>
      <c r="E4897" t="s">
        <v>158</v>
      </c>
      <c r="F4897" t="s">
        <v>158</v>
      </c>
      <c r="G4897" t="s">
        <v>158</v>
      </c>
    </row>
    <row r="4898" spans="1:7" x14ac:dyDescent="0.25">
      <c r="A4898" t="s">
        <v>90</v>
      </c>
      <c r="B4898" s="5">
        <v>364721</v>
      </c>
      <c r="C4898" s="3">
        <v>43889.629601122688</v>
      </c>
      <c r="D4898" t="s">
        <v>31</v>
      </c>
      <c r="E4898" t="s">
        <v>158</v>
      </c>
      <c r="F4898" t="s">
        <v>158</v>
      </c>
      <c r="G4898" t="s">
        <v>158</v>
      </c>
    </row>
    <row r="4899" spans="1:7" x14ac:dyDescent="0.25">
      <c r="A4899" t="s">
        <v>90</v>
      </c>
      <c r="B4899" s="5">
        <v>364722</v>
      </c>
      <c r="C4899" s="3">
        <v>43889.629601273147</v>
      </c>
      <c r="D4899" t="s">
        <v>31</v>
      </c>
      <c r="E4899" t="s">
        <v>158</v>
      </c>
      <c r="F4899" t="s">
        <v>158</v>
      </c>
      <c r="G4899" t="s">
        <v>158</v>
      </c>
    </row>
    <row r="4900" spans="1:7" x14ac:dyDescent="0.25">
      <c r="A4900" t="s">
        <v>90</v>
      </c>
      <c r="B4900" s="5">
        <v>364723</v>
      </c>
      <c r="C4900" s="3">
        <v>43889.629601423614</v>
      </c>
      <c r="D4900" t="s">
        <v>31</v>
      </c>
      <c r="E4900" t="s">
        <v>158</v>
      </c>
      <c r="F4900" t="s">
        <v>158</v>
      </c>
      <c r="G4900" t="s">
        <v>158</v>
      </c>
    </row>
    <row r="4901" spans="1:7" x14ac:dyDescent="0.25">
      <c r="A4901" t="s">
        <v>91</v>
      </c>
      <c r="B4901" s="5">
        <v>85248</v>
      </c>
      <c r="C4901" s="3">
        <v>42494.406680092594</v>
      </c>
      <c r="D4901" t="s">
        <v>31</v>
      </c>
      <c r="E4901" t="s">
        <v>158</v>
      </c>
      <c r="F4901" t="s">
        <v>158</v>
      </c>
      <c r="G4901" t="s">
        <v>158</v>
      </c>
    </row>
    <row r="4902" spans="1:7" x14ac:dyDescent="0.25">
      <c r="A4902" t="s">
        <v>91</v>
      </c>
      <c r="B4902" s="5">
        <v>95613</v>
      </c>
      <c r="C4902" s="3">
        <v>42797.439836770835</v>
      </c>
      <c r="D4902" t="s">
        <v>31</v>
      </c>
      <c r="E4902" t="s">
        <v>158</v>
      </c>
      <c r="F4902" t="s">
        <v>158</v>
      </c>
      <c r="G4902" t="s">
        <v>158</v>
      </c>
    </row>
    <row r="4903" spans="1:7" x14ac:dyDescent="0.25">
      <c r="A4903" t="s">
        <v>91</v>
      </c>
      <c r="B4903" s="5">
        <v>95636</v>
      </c>
      <c r="C4903" s="3">
        <v>42797.439848530092</v>
      </c>
      <c r="D4903" t="s">
        <v>31</v>
      </c>
      <c r="E4903" t="s">
        <v>158</v>
      </c>
      <c r="F4903" t="s">
        <v>158</v>
      </c>
      <c r="G4903" t="s">
        <v>158</v>
      </c>
    </row>
    <row r="4904" spans="1:7" x14ac:dyDescent="0.25">
      <c r="A4904" t="s">
        <v>91</v>
      </c>
      <c r="B4904" s="5">
        <v>95637</v>
      </c>
      <c r="C4904" s="3">
        <v>42797.439849189817</v>
      </c>
      <c r="D4904" t="s">
        <v>31</v>
      </c>
      <c r="E4904" t="s">
        <v>158</v>
      </c>
      <c r="F4904" t="s">
        <v>158</v>
      </c>
      <c r="G4904" t="s">
        <v>158</v>
      </c>
    </row>
    <row r="4905" spans="1:7" x14ac:dyDescent="0.25">
      <c r="A4905" t="s">
        <v>91</v>
      </c>
      <c r="B4905" s="5">
        <v>95638</v>
      </c>
      <c r="C4905" s="3">
        <v>42797.439849733797</v>
      </c>
      <c r="D4905" t="s">
        <v>31</v>
      </c>
      <c r="E4905" t="s">
        <v>158</v>
      </c>
      <c r="F4905" t="s">
        <v>158</v>
      </c>
      <c r="G4905" t="s">
        <v>158</v>
      </c>
    </row>
    <row r="4906" spans="1:7" x14ac:dyDescent="0.25">
      <c r="A4906" t="s">
        <v>91</v>
      </c>
      <c r="B4906" s="5">
        <v>95648</v>
      </c>
      <c r="C4906" s="3">
        <v>42797.439854942131</v>
      </c>
      <c r="D4906" t="s">
        <v>31</v>
      </c>
      <c r="E4906" t="s">
        <v>158</v>
      </c>
      <c r="F4906" t="s">
        <v>158</v>
      </c>
      <c r="G4906" t="s">
        <v>158</v>
      </c>
    </row>
    <row r="4907" spans="1:7" x14ac:dyDescent="0.25">
      <c r="A4907" t="s">
        <v>91</v>
      </c>
      <c r="B4907" s="5">
        <v>95649</v>
      </c>
      <c r="C4907" s="3">
        <v>42797.439855324075</v>
      </c>
      <c r="D4907" t="s">
        <v>31</v>
      </c>
      <c r="E4907" t="s">
        <v>158</v>
      </c>
      <c r="F4907" t="s">
        <v>158</v>
      </c>
      <c r="G4907" t="s">
        <v>158</v>
      </c>
    </row>
    <row r="4908" spans="1:7" x14ac:dyDescent="0.25">
      <c r="A4908" t="s">
        <v>91</v>
      </c>
      <c r="B4908" s="5">
        <v>95650</v>
      </c>
      <c r="C4908" s="3">
        <v>42797.439855752316</v>
      </c>
      <c r="D4908" t="s">
        <v>31</v>
      </c>
      <c r="E4908" t="s">
        <v>158</v>
      </c>
      <c r="F4908" t="s">
        <v>158</v>
      </c>
      <c r="G4908" t="s">
        <v>158</v>
      </c>
    </row>
    <row r="4909" spans="1:7" x14ac:dyDescent="0.25">
      <c r="A4909" t="s">
        <v>91</v>
      </c>
      <c r="B4909" s="5">
        <v>95753</v>
      </c>
      <c r="C4909" s="3">
        <v>42797.439910763889</v>
      </c>
      <c r="D4909" t="s">
        <v>31</v>
      </c>
      <c r="E4909" t="s">
        <v>158</v>
      </c>
      <c r="F4909" t="s">
        <v>158</v>
      </c>
      <c r="G4909" t="s">
        <v>158</v>
      </c>
    </row>
    <row r="4910" spans="1:7" x14ac:dyDescent="0.25">
      <c r="A4910" t="s">
        <v>91</v>
      </c>
      <c r="B4910" s="5">
        <v>95754</v>
      </c>
      <c r="C4910" s="3">
        <v>42797.439911261572</v>
      </c>
      <c r="D4910" t="s">
        <v>31</v>
      </c>
      <c r="E4910" t="s">
        <v>158</v>
      </c>
      <c r="F4910" t="s">
        <v>158</v>
      </c>
      <c r="G4910" t="s">
        <v>158</v>
      </c>
    </row>
    <row r="4911" spans="1:7" x14ac:dyDescent="0.25">
      <c r="A4911" t="s">
        <v>91</v>
      </c>
      <c r="B4911" s="5">
        <v>95776</v>
      </c>
      <c r="C4911" s="3">
        <v>42797.439922997684</v>
      </c>
      <c r="D4911" t="s">
        <v>31</v>
      </c>
      <c r="E4911" t="s">
        <v>158</v>
      </c>
      <c r="F4911" t="s">
        <v>158</v>
      </c>
      <c r="G4911" t="s">
        <v>158</v>
      </c>
    </row>
    <row r="4912" spans="1:7" x14ac:dyDescent="0.25">
      <c r="A4912" t="s">
        <v>91</v>
      </c>
      <c r="B4912" s="5">
        <v>46837</v>
      </c>
      <c r="C4912" s="3">
        <v>41386.629464849539</v>
      </c>
      <c r="D4912" t="s">
        <v>31</v>
      </c>
      <c r="E4912" t="s">
        <v>158</v>
      </c>
      <c r="F4912" t="s">
        <v>158</v>
      </c>
      <c r="G4912" t="s">
        <v>158</v>
      </c>
    </row>
    <row r="4913" spans="1:7" x14ac:dyDescent="0.25">
      <c r="A4913" t="s">
        <v>91</v>
      </c>
      <c r="B4913" s="5">
        <v>46843</v>
      </c>
      <c r="C4913" s="3">
        <v>41386.629464895836</v>
      </c>
      <c r="D4913" t="s">
        <v>31</v>
      </c>
      <c r="E4913" t="s">
        <v>158</v>
      </c>
      <c r="F4913" t="s">
        <v>158</v>
      </c>
      <c r="G4913" t="s">
        <v>158</v>
      </c>
    </row>
    <row r="4914" spans="1:7" x14ac:dyDescent="0.25">
      <c r="A4914" t="s">
        <v>91</v>
      </c>
      <c r="B4914" s="5">
        <v>46844</v>
      </c>
      <c r="C4914" s="3">
        <v>41386.629464895836</v>
      </c>
      <c r="D4914" t="s">
        <v>31</v>
      </c>
      <c r="E4914" t="s">
        <v>158</v>
      </c>
      <c r="F4914" t="s">
        <v>158</v>
      </c>
      <c r="G4914" t="s">
        <v>158</v>
      </c>
    </row>
    <row r="4915" spans="1:7" x14ac:dyDescent="0.25">
      <c r="A4915" t="s">
        <v>91</v>
      </c>
      <c r="B4915" s="5">
        <v>46845</v>
      </c>
      <c r="C4915" s="3">
        <v>41386.629464895836</v>
      </c>
      <c r="D4915" t="s">
        <v>31</v>
      </c>
      <c r="E4915" t="s">
        <v>158</v>
      </c>
      <c r="F4915" t="s">
        <v>158</v>
      </c>
      <c r="G4915" t="s">
        <v>158</v>
      </c>
    </row>
    <row r="4916" spans="1:7" x14ac:dyDescent="0.25">
      <c r="A4916" t="s">
        <v>91</v>
      </c>
      <c r="B4916" s="5">
        <v>46846</v>
      </c>
      <c r="C4916" s="3">
        <v>41386.629464895836</v>
      </c>
      <c r="D4916" t="s">
        <v>31</v>
      </c>
      <c r="E4916" t="s">
        <v>158</v>
      </c>
      <c r="F4916" t="s">
        <v>158</v>
      </c>
      <c r="G4916" t="s">
        <v>158</v>
      </c>
    </row>
    <row r="4917" spans="1:7" x14ac:dyDescent="0.25">
      <c r="A4917" t="s">
        <v>91</v>
      </c>
      <c r="B4917" s="5">
        <v>46847</v>
      </c>
      <c r="C4917" s="3">
        <v>41386.629464895836</v>
      </c>
      <c r="D4917" t="s">
        <v>31</v>
      </c>
      <c r="E4917" t="s">
        <v>158</v>
      </c>
      <c r="F4917" t="s">
        <v>158</v>
      </c>
      <c r="G4917" t="s">
        <v>158</v>
      </c>
    </row>
    <row r="4918" spans="1:7" x14ac:dyDescent="0.25">
      <c r="A4918" t="s">
        <v>91</v>
      </c>
      <c r="B4918" s="5">
        <v>46848</v>
      </c>
      <c r="C4918" s="3">
        <v>41386.629464895836</v>
      </c>
      <c r="D4918" t="s">
        <v>31</v>
      </c>
      <c r="E4918" t="s">
        <v>158</v>
      </c>
      <c r="F4918" t="s">
        <v>158</v>
      </c>
      <c r="G4918" t="s">
        <v>158</v>
      </c>
    </row>
    <row r="4919" spans="1:7" x14ac:dyDescent="0.25">
      <c r="A4919" t="s">
        <v>91</v>
      </c>
      <c r="B4919" s="5">
        <v>46849</v>
      </c>
      <c r="C4919" s="3">
        <v>41386.629464895836</v>
      </c>
      <c r="D4919" t="s">
        <v>31</v>
      </c>
      <c r="E4919" t="s">
        <v>158</v>
      </c>
      <c r="F4919" t="s">
        <v>158</v>
      </c>
      <c r="G4919" t="s">
        <v>158</v>
      </c>
    </row>
    <row r="4920" spans="1:7" x14ac:dyDescent="0.25">
      <c r="A4920" t="s">
        <v>91</v>
      </c>
      <c r="B4920" s="5">
        <v>46850</v>
      </c>
      <c r="C4920" s="3">
        <v>41386.629464895836</v>
      </c>
      <c r="D4920" t="s">
        <v>31</v>
      </c>
      <c r="E4920" t="s">
        <v>158</v>
      </c>
      <c r="F4920" t="s">
        <v>158</v>
      </c>
      <c r="G4920" t="s">
        <v>158</v>
      </c>
    </row>
    <row r="4921" spans="1:7" x14ac:dyDescent="0.25">
      <c r="A4921" t="s">
        <v>91</v>
      </c>
      <c r="B4921" s="5">
        <v>46915</v>
      </c>
      <c r="C4921" s="3">
        <v>41386.629465243059</v>
      </c>
      <c r="D4921" t="s">
        <v>31</v>
      </c>
      <c r="E4921" t="s">
        <v>158</v>
      </c>
      <c r="F4921" t="s">
        <v>158</v>
      </c>
      <c r="G4921" t="s">
        <v>158</v>
      </c>
    </row>
    <row r="4922" spans="1:7" x14ac:dyDescent="0.25">
      <c r="A4922" t="s">
        <v>91</v>
      </c>
      <c r="B4922" s="5">
        <v>46916</v>
      </c>
      <c r="C4922" s="3">
        <v>41386.629465243059</v>
      </c>
      <c r="D4922" t="s">
        <v>31</v>
      </c>
      <c r="E4922" t="s">
        <v>158</v>
      </c>
      <c r="F4922" t="s">
        <v>158</v>
      </c>
      <c r="G4922" t="s">
        <v>158</v>
      </c>
    </row>
    <row r="4923" spans="1:7" x14ac:dyDescent="0.25">
      <c r="A4923" t="s">
        <v>91</v>
      </c>
      <c r="B4923" s="5">
        <v>46929</v>
      </c>
      <c r="C4923" s="3">
        <v>41386.629465312501</v>
      </c>
      <c r="D4923" t="s">
        <v>31</v>
      </c>
      <c r="E4923" t="s">
        <v>158</v>
      </c>
      <c r="F4923" t="s">
        <v>158</v>
      </c>
      <c r="G4923" t="s">
        <v>158</v>
      </c>
    </row>
    <row r="4924" spans="1:7" x14ac:dyDescent="0.25">
      <c r="A4924" t="s">
        <v>91</v>
      </c>
      <c r="B4924" s="5">
        <v>46941</v>
      </c>
      <c r="C4924" s="3">
        <v>41386.629465358797</v>
      </c>
      <c r="D4924" t="s">
        <v>31</v>
      </c>
      <c r="E4924" t="s">
        <v>158</v>
      </c>
      <c r="F4924" t="s">
        <v>158</v>
      </c>
      <c r="G4924" t="s">
        <v>158</v>
      </c>
    </row>
    <row r="4925" spans="1:7" x14ac:dyDescent="0.25">
      <c r="A4925" t="s">
        <v>91</v>
      </c>
      <c r="B4925" s="5">
        <v>46943</v>
      </c>
      <c r="C4925" s="3">
        <v>41386.629465358797</v>
      </c>
      <c r="D4925" t="s">
        <v>31</v>
      </c>
      <c r="E4925" t="s">
        <v>158</v>
      </c>
      <c r="F4925" t="s">
        <v>158</v>
      </c>
      <c r="G4925" t="s">
        <v>158</v>
      </c>
    </row>
    <row r="4926" spans="1:7" x14ac:dyDescent="0.25">
      <c r="A4926" t="s">
        <v>91</v>
      </c>
      <c r="B4926" s="5">
        <v>46948</v>
      </c>
      <c r="C4926" s="3">
        <v>41386.629465393518</v>
      </c>
      <c r="D4926" t="s">
        <v>31</v>
      </c>
      <c r="E4926" t="s">
        <v>158</v>
      </c>
      <c r="F4926" t="s">
        <v>158</v>
      </c>
      <c r="G4926" t="s">
        <v>158</v>
      </c>
    </row>
    <row r="4927" spans="1:7" x14ac:dyDescent="0.25">
      <c r="A4927" t="s">
        <v>91</v>
      </c>
      <c r="B4927" s="5">
        <v>23800</v>
      </c>
      <c r="C4927" s="3">
        <v>40924.575758796294</v>
      </c>
      <c r="D4927" t="s">
        <v>31</v>
      </c>
      <c r="E4927" t="s">
        <v>158</v>
      </c>
      <c r="F4927" t="s">
        <v>158</v>
      </c>
      <c r="G4927" t="s">
        <v>158</v>
      </c>
    </row>
    <row r="4928" spans="1:7" x14ac:dyDescent="0.25">
      <c r="A4928" t="s">
        <v>91</v>
      </c>
      <c r="B4928" s="5">
        <v>85151</v>
      </c>
      <c r="C4928" s="3">
        <v>42494.406644409719</v>
      </c>
      <c r="D4928" t="s">
        <v>31</v>
      </c>
      <c r="E4928" t="s">
        <v>158</v>
      </c>
      <c r="F4928" t="s">
        <v>158</v>
      </c>
      <c r="G4928" t="s">
        <v>158</v>
      </c>
    </row>
    <row r="4929" spans="1:7" x14ac:dyDescent="0.25">
      <c r="A4929" t="s">
        <v>91</v>
      </c>
      <c r="B4929" s="5">
        <v>85152</v>
      </c>
      <c r="C4929" s="3">
        <v>42494.406644756942</v>
      </c>
      <c r="D4929" t="s">
        <v>31</v>
      </c>
      <c r="E4929" t="s">
        <v>158</v>
      </c>
      <c r="F4929" t="s">
        <v>158</v>
      </c>
      <c r="G4929" t="s">
        <v>158</v>
      </c>
    </row>
    <row r="4930" spans="1:7" x14ac:dyDescent="0.25">
      <c r="A4930" t="s">
        <v>91</v>
      </c>
      <c r="B4930" s="5">
        <v>85153</v>
      </c>
      <c r="C4930" s="3">
        <v>42494.406645138886</v>
      </c>
      <c r="D4930" t="s">
        <v>31</v>
      </c>
      <c r="E4930" t="s">
        <v>158</v>
      </c>
      <c r="F4930" t="s">
        <v>158</v>
      </c>
      <c r="G4930" t="s">
        <v>158</v>
      </c>
    </row>
    <row r="4931" spans="1:7" x14ac:dyDescent="0.25">
      <c r="A4931" t="s">
        <v>91</v>
      </c>
      <c r="B4931" s="5">
        <v>85178</v>
      </c>
      <c r="C4931" s="3">
        <v>42494.406654479164</v>
      </c>
      <c r="D4931" t="s">
        <v>31</v>
      </c>
      <c r="E4931" t="s">
        <v>158</v>
      </c>
      <c r="F4931" t="s">
        <v>158</v>
      </c>
      <c r="G4931" t="s">
        <v>158</v>
      </c>
    </row>
    <row r="4932" spans="1:7" x14ac:dyDescent="0.25">
      <c r="A4932" t="s">
        <v>91</v>
      </c>
      <c r="B4932" s="5">
        <v>85184</v>
      </c>
      <c r="C4932" s="3">
        <v>42494.406656631945</v>
      </c>
      <c r="D4932" t="s">
        <v>31</v>
      </c>
      <c r="E4932" t="s">
        <v>158</v>
      </c>
      <c r="F4932" t="s">
        <v>158</v>
      </c>
      <c r="G4932" t="s">
        <v>158</v>
      </c>
    </row>
    <row r="4933" spans="1:7" x14ac:dyDescent="0.25">
      <c r="A4933" t="s">
        <v>91</v>
      </c>
      <c r="B4933" s="5">
        <v>85246</v>
      </c>
      <c r="C4933" s="3">
        <v>42494.406679363427</v>
      </c>
      <c r="D4933" t="s">
        <v>31</v>
      </c>
      <c r="E4933" t="s">
        <v>158</v>
      </c>
      <c r="F4933" t="s">
        <v>158</v>
      </c>
      <c r="G4933" t="s">
        <v>158</v>
      </c>
    </row>
    <row r="4934" spans="1:7" x14ac:dyDescent="0.25">
      <c r="A4934" t="s">
        <v>91</v>
      </c>
      <c r="B4934" s="5">
        <v>85247</v>
      </c>
      <c r="C4934" s="3">
        <v>42494.406679745371</v>
      </c>
      <c r="D4934" t="s">
        <v>31</v>
      </c>
      <c r="E4934" t="s">
        <v>158</v>
      </c>
      <c r="F4934" t="s">
        <v>158</v>
      </c>
      <c r="G4934" t="s">
        <v>158</v>
      </c>
    </row>
    <row r="4935" spans="1:7" x14ac:dyDescent="0.25">
      <c r="A4935" t="s">
        <v>91</v>
      </c>
      <c r="B4935" s="5">
        <v>72851</v>
      </c>
      <c r="C4935" s="3">
        <v>42073.498683067133</v>
      </c>
      <c r="D4935" t="s">
        <v>31</v>
      </c>
      <c r="E4935" t="s">
        <v>158</v>
      </c>
      <c r="F4935" t="s">
        <v>158</v>
      </c>
      <c r="G4935" t="s">
        <v>158</v>
      </c>
    </row>
    <row r="4936" spans="1:7" x14ac:dyDescent="0.25">
      <c r="A4936" t="s">
        <v>91</v>
      </c>
      <c r="B4936" s="5">
        <v>72852</v>
      </c>
      <c r="C4936" s="3">
        <v>42073.498683449077</v>
      </c>
      <c r="D4936" t="s">
        <v>31</v>
      </c>
      <c r="E4936" t="s">
        <v>158</v>
      </c>
      <c r="F4936" t="s">
        <v>158</v>
      </c>
      <c r="G4936" t="s">
        <v>158</v>
      </c>
    </row>
    <row r="4937" spans="1:7" x14ac:dyDescent="0.25">
      <c r="A4937" t="s">
        <v>91</v>
      </c>
      <c r="B4937" s="5">
        <v>72871</v>
      </c>
      <c r="C4937" s="3">
        <v>42073.498690011576</v>
      </c>
      <c r="D4937" t="s">
        <v>31</v>
      </c>
      <c r="E4937" t="s">
        <v>158</v>
      </c>
      <c r="F4937" t="s">
        <v>158</v>
      </c>
      <c r="G4937" t="s">
        <v>158</v>
      </c>
    </row>
    <row r="4938" spans="1:7" x14ac:dyDescent="0.25">
      <c r="A4938" t="s">
        <v>91</v>
      </c>
      <c r="B4938" s="5">
        <v>72872</v>
      </c>
      <c r="C4938" s="3">
        <v>42073.4986903588</v>
      </c>
      <c r="D4938" t="s">
        <v>31</v>
      </c>
      <c r="E4938" t="s">
        <v>158</v>
      </c>
      <c r="F4938" t="s">
        <v>158</v>
      </c>
      <c r="G4938" t="s">
        <v>158</v>
      </c>
    </row>
    <row r="4939" spans="1:7" x14ac:dyDescent="0.25">
      <c r="A4939" t="s">
        <v>91</v>
      </c>
      <c r="B4939" s="5">
        <v>72873</v>
      </c>
      <c r="C4939" s="3">
        <v>42073.498690706016</v>
      </c>
      <c r="D4939" t="s">
        <v>31</v>
      </c>
      <c r="E4939" t="s">
        <v>158</v>
      </c>
      <c r="F4939" t="s">
        <v>158</v>
      </c>
      <c r="G4939" t="s">
        <v>158</v>
      </c>
    </row>
    <row r="4940" spans="1:7" x14ac:dyDescent="0.25">
      <c r="A4940" t="s">
        <v>91</v>
      </c>
      <c r="B4940" s="5">
        <v>72874</v>
      </c>
      <c r="C4940" s="3">
        <v>42073.498691006942</v>
      </c>
      <c r="D4940" t="s">
        <v>31</v>
      </c>
      <c r="E4940" t="s">
        <v>158</v>
      </c>
      <c r="F4940" t="s">
        <v>158</v>
      </c>
      <c r="G4940" t="s">
        <v>158</v>
      </c>
    </row>
    <row r="4941" spans="1:7" x14ac:dyDescent="0.25">
      <c r="A4941" t="s">
        <v>91</v>
      </c>
      <c r="B4941" s="5">
        <v>72875</v>
      </c>
      <c r="C4941" s="3">
        <v>42073.498691400462</v>
      </c>
      <c r="D4941" t="s">
        <v>31</v>
      </c>
      <c r="E4941" t="s">
        <v>158</v>
      </c>
      <c r="F4941" t="s">
        <v>158</v>
      </c>
      <c r="G4941" t="s">
        <v>158</v>
      </c>
    </row>
    <row r="4942" spans="1:7" x14ac:dyDescent="0.25">
      <c r="A4942" t="s">
        <v>91</v>
      </c>
      <c r="B4942" s="5">
        <v>72876</v>
      </c>
      <c r="C4942" s="3">
        <v>42073.498691701388</v>
      </c>
      <c r="D4942" t="s">
        <v>31</v>
      </c>
      <c r="E4942" t="s">
        <v>158</v>
      </c>
      <c r="F4942" t="s">
        <v>158</v>
      </c>
      <c r="G4942" t="s">
        <v>158</v>
      </c>
    </row>
    <row r="4943" spans="1:7" x14ac:dyDescent="0.25">
      <c r="A4943" t="s">
        <v>91</v>
      </c>
      <c r="B4943" s="5">
        <v>72877</v>
      </c>
      <c r="C4943" s="3">
        <v>42073.498692013891</v>
      </c>
      <c r="D4943" t="s">
        <v>31</v>
      </c>
      <c r="E4943" t="s">
        <v>158</v>
      </c>
      <c r="F4943" t="s">
        <v>158</v>
      </c>
      <c r="G4943" t="s">
        <v>158</v>
      </c>
    </row>
    <row r="4944" spans="1:7" x14ac:dyDescent="0.25">
      <c r="A4944" t="s">
        <v>91</v>
      </c>
      <c r="B4944" s="5">
        <v>72878</v>
      </c>
      <c r="C4944" s="3">
        <v>42073.498692326386</v>
      </c>
      <c r="D4944" t="s">
        <v>31</v>
      </c>
      <c r="E4944" t="s">
        <v>158</v>
      </c>
      <c r="F4944" t="s">
        <v>158</v>
      </c>
      <c r="G4944" t="s">
        <v>158</v>
      </c>
    </row>
    <row r="4945" spans="1:7" x14ac:dyDescent="0.25">
      <c r="A4945" t="s">
        <v>91</v>
      </c>
      <c r="B4945" s="5">
        <v>72879</v>
      </c>
      <c r="C4945" s="3">
        <v>42073.49869270833</v>
      </c>
      <c r="D4945" t="s">
        <v>31</v>
      </c>
      <c r="E4945" t="s">
        <v>158</v>
      </c>
      <c r="F4945" t="s">
        <v>158</v>
      </c>
      <c r="G4945" t="s">
        <v>158</v>
      </c>
    </row>
    <row r="4946" spans="1:7" x14ac:dyDescent="0.25">
      <c r="A4946" t="s">
        <v>91</v>
      </c>
      <c r="B4946" s="5">
        <v>72880</v>
      </c>
      <c r="C4946" s="3">
        <v>42073.498693055553</v>
      </c>
      <c r="D4946" t="s">
        <v>31</v>
      </c>
      <c r="E4946" t="s">
        <v>158</v>
      </c>
      <c r="F4946" t="s">
        <v>158</v>
      </c>
      <c r="G4946" t="s">
        <v>158</v>
      </c>
    </row>
    <row r="4947" spans="1:7" x14ac:dyDescent="0.25">
      <c r="A4947" t="s">
        <v>91</v>
      </c>
      <c r="B4947" s="5">
        <v>72881</v>
      </c>
      <c r="C4947" s="3">
        <v>42073.498693368056</v>
      </c>
      <c r="D4947" t="s">
        <v>31</v>
      </c>
      <c r="E4947" t="s">
        <v>158</v>
      </c>
      <c r="F4947" t="s">
        <v>158</v>
      </c>
      <c r="G4947" t="s">
        <v>158</v>
      </c>
    </row>
    <row r="4948" spans="1:7" x14ac:dyDescent="0.25">
      <c r="A4948" t="s">
        <v>91</v>
      </c>
      <c r="B4948" s="5">
        <v>72882</v>
      </c>
      <c r="C4948" s="3">
        <v>42073.49869375</v>
      </c>
      <c r="D4948" t="s">
        <v>31</v>
      </c>
      <c r="E4948" t="s">
        <v>158</v>
      </c>
      <c r="F4948" t="s">
        <v>158</v>
      </c>
      <c r="G4948" t="s">
        <v>158</v>
      </c>
    </row>
    <row r="4949" spans="1:7" x14ac:dyDescent="0.25">
      <c r="A4949" t="s">
        <v>91</v>
      </c>
      <c r="B4949" s="5">
        <v>72883</v>
      </c>
      <c r="C4949" s="3">
        <v>42073.498694062502</v>
      </c>
      <c r="D4949" t="s">
        <v>31</v>
      </c>
      <c r="E4949" t="s">
        <v>158</v>
      </c>
      <c r="F4949" t="s">
        <v>158</v>
      </c>
      <c r="G4949" t="s">
        <v>158</v>
      </c>
    </row>
    <row r="4950" spans="1:7" x14ac:dyDescent="0.25">
      <c r="A4950" t="s">
        <v>91</v>
      </c>
      <c r="B4950" s="5">
        <v>72887</v>
      </c>
      <c r="C4950" s="3">
        <v>42073.498695405091</v>
      </c>
      <c r="D4950" t="s">
        <v>31</v>
      </c>
      <c r="E4950" t="s">
        <v>158</v>
      </c>
      <c r="F4950" t="s">
        <v>158</v>
      </c>
      <c r="G4950" t="s">
        <v>158</v>
      </c>
    </row>
    <row r="4951" spans="1:7" x14ac:dyDescent="0.25">
      <c r="A4951" t="s">
        <v>91</v>
      </c>
      <c r="B4951" s="5">
        <v>72892</v>
      </c>
      <c r="C4951" s="3">
        <v>42073.498697187497</v>
      </c>
      <c r="D4951" t="s">
        <v>31</v>
      </c>
      <c r="E4951" t="s">
        <v>158</v>
      </c>
      <c r="F4951" t="s">
        <v>158</v>
      </c>
      <c r="G4951" t="s">
        <v>158</v>
      </c>
    </row>
    <row r="4952" spans="1:7" x14ac:dyDescent="0.25">
      <c r="A4952" t="s">
        <v>91</v>
      </c>
      <c r="B4952" s="5">
        <v>72893</v>
      </c>
      <c r="C4952" s="3">
        <v>42073.498697488423</v>
      </c>
      <c r="D4952" t="s">
        <v>31</v>
      </c>
      <c r="E4952" t="s">
        <v>158</v>
      </c>
      <c r="F4952" t="s">
        <v>158</v>
      </c>
      <c r="G4952" t="s">
        <v>158</v>
      </c>
    </row>
    <row r="4953" spans="1:7" x14ac:dyDescent="0.25">
      <c r="A4953" t="s">
        <v>91</v>
      </c>
      <c r="B4953" s="5">
        <v>72894</v>
      </c>
      <c r="C4953" s="3">
        <v>42073.498697881943</v>
      </c>
      <c r="D4953" t="s">
        <v>31</v>
      </c>
      <c r="E4953" t="s">
        <v>158</v>
      </c>
      <c r="F4953" t="s">
        <v>158</v>
      </c>
      <c r="G4953" t="s">
        <v>158</v>
      </c>
    </row>
    <row r="4954" spans="1:7" x14ac:dyDescent="0.25">
      <c r="A4954" t="s">
        <v>91</v>
      </c>
      <c r="B4954" s="5">
        <v>72895</v>
      </c>
      <c r="C4954" s="3">
        <v>42073.498698229167</v>
      </c>
      <c r="D4954" t="s">
        <v>31</v>
      </c>
      <c r="E4954" t="s">
        <v>158</v>
      </c>
      <c r="F4954" t="s">
        <v>158</v>
      </c>
      <c r="G4954" t="s">
        <v>158</v>
      </c>
    </row>
    <row r="4955" spans="1:7" x14ac:dyDescent="0.25">
      <c r="A4955" t="s">
        <v>91</v>
      </c>
      <c r="B4955" s="5">
        <v>72896</v>
      </c>
      <c r="C4955" s="3">
        <v>42073.498698611111</v>
      </c>
      <c r="D4955" t="s">
        <v>31</v>
      </c>
      <c r="E4955" t="s">
        <v>158</v>
      </c>
      <c r="F4955" t="s">
        <v>158</v>
      </c>
      <c r="G4955" t="s">
        <v>158</v>
      </c>
    </row>
    <row r="4956" spans="1:7" x14ac:dyDescent="0.25">
      <c r="A4956" t="s">
        <v>91</v>
      </c>
      <c r="B4956" s="5">
        <v>72897</v>
      </c>
      <c r="C4956" s="3">
        <v>42073.498698993055</v>
      </c>
      <c r="D4956" t="s">
        <v>31</v>
      </c>
      <c r="E4956" t="s">
        <v>158</v>
      </c>
      <c r="F4956" t="s">
        <v>158</v>
      </c>
      <c r="G4956" t="s">
        <v>158</v>
      </c>
    </row>
    <row r="4957" spans="1:7" x14ac:dyDescent="0.25">
      <c r="A4957" t="s">
        <v>91</v>
      </c>
      <c r="B4957" s="5">
        <v>72898</v>
      </c>
      <c r="C4957" s="3">
        <v>42073.498699340278</v>
      </c>
      <c r="D4957" t="s">
        <v>31</v>
      </c>
      <c r="E4957" t="s">
        <v>158</v>
      </c>
      <c r="F4957" t="s">
        <v>158</v>
      </c>
      <c r="G4957" t="s">
        <v>158</v>
      </c>
    </row>
    <row r="4958" spans="1:7" x14ac:dyDescent="0.25">
      <c r="A4958" t="s">
        <v>91</v>
      </c>
      <c r="B4958" s="5">
        <v>72899</v>
      </c>
      <c r="C4958" s="3">
        <v>42073.498699733798</v>
      </c>
      <c r="D4958" t="s">
        <v>31</v>
      </c>
      <c r="E4958" t="s">
        <v>158</v>
      </c>
      <c r="F4958" t="s">
        <v>158</v>
      </c>
      <c r="G4958" t="s">
        <v>158</v>
      </c>
    </row>
    <row r="4959" spans="1:7" x14ac:dyDescent="0.25">
      <c r="A4959" t="s">
        <v>91</v>
      </c>
      <c r="B4959" s="5">
        <v>72928</v>
      </c>
      <c r="C4959" s="3">
        <v>42073.498710150459</v>
      </c>
      <c r="D4959" t="s">
        <v>31</v>
      </c>
      <c r="E4959" t="s">
        <v>158</v>
      </c>
      <c r="F4959" t="s">
        <v>158</v>
      </c>
      <c r="G4959" t="s">
        <v>158</v>
      </c>
    </row>
    <row r="4960" spans="1:7" x14ac:dyDescent="0.25">
      <c r="A4960" t="s">
        <v>91</v>
      </c>
      <c r="B4960" s="5">
        <v>72929</v>
      </c>
      <c r="C4960" s="3">
        <v>42073.498710532411</v>
      </c>
      <c r="D4960" t="s">
        <v>31</v>
      </c>
      <c r="E4960" t="s">
        <v>158</v>
      </c>
      <c r="F4960" t="s">
        <v>158</v>
      </c>
      <c r="G4960" t="s">
        <v>158</v>
      </c>
    </row>
    <row r="4961" spans="1:7" x14ac:dyDescent="0.25">
      <c r="A4961" t="s">
        <v>91</v>
      </c>
      <c r="B4961" s="5">
        <v>72930</v>
      </c>
      <c r="C4961" s="3">
        <v>42073.498710879627</v>
      </c>
      <c r="D4961" t="s">
        <v>31</v>
      </c>
      <c r="E4961" t="s">
        <v>158</v>
      </c>
      <c r="F4961" t="s">
        <v>158</v>
      </c>
      <c r="G4961" t="s">
        <v>158</v>
      </c>
    </row>
    <row r="4962" spans="1:7" x14ac:dyDescent="0.25">
      <c r="A4962" t="s">
        <v>91</v>
      </c>
      <c r="B4962" s="5">
        <v>72931</v>
      </c>
      <c r="C4962" s="3">
        <v>42073.498711261571</v>
      </c>
      <c r="D4962" t="s">
        <v>31</v>
      </c>
      <c r="E4962" t="s">
        <v>158</v>
      </c>
      <c r="F4962" t="s">
        <v>158</v>
      </c>
      <c r="G4962" t="s">
        <v>158</v>
      </c>
    </row>
    <row r="4963" spans="1:7" x14ac:dyDescent="0.25">
      <c r="A4963" t="s">
        <v>91</v>
      </c>
      <c r="B4963" s="5">
        <v>72932</v>
      </c>
      <c r="C4963" s="3">
        <v>42073.498711608794</v>
      </c>
      <c r="D4963" t="s">
        <v>31</v>
      </c>
      <c r="E4963" t="s">
        <v>158</v>
      </c>
      <c r="F4963" t="s">
        <v>158</v>
      </c>
      <c r="G4963" t="s">
        <v>158</v>
      </c>
    </row>
    <row r="4964" spans="1:7" x14ac:dyDescent="0.25">
      <c r="A4964" t="s">
        <v>91</v>
      </c>
      <c r="B4964" s="5">
        <v>72933</v>
      </c>
      <c r="C4964" s="3">
        <v>42073.498712002314</v>
      </c>
      <c r="D4964" t="s">
        <v>31</v>
      </c>
      <c r="E4964" t="s">
        <v>158</v>
      </c>
      <c r="F4964" t="s">
        <v>158</v>
      </c>
      <c r="G4964" t="s">
        <v>158</v>
      </c>
    </row>
    <row r="4965" spans="1:7" x14ac:dyDescent="0.25">
      <c r="A4965" t="s">
        <v>91</v>
      </c>
      <c r="B4965" s="5">
        <v>72934</v>
      </c>
      <c r="C4965" s="3">
        <v>42073.498712349538</v>
      </c>
      <c r="D4965" t="s">
        <v>31</v>
      </c>
      <c r="E4965" t="s">
        <v>158</v>
      </c>
      <c r="F4965" t="s">
        <v>158</v>
      </c>
      <c r="G4965" t="s">
        <v>158</v>
      </c>
    </row>
    <row r="4966" spans="1:7" x14ac:dyDescent="0.25">
      <c r="A4966" t="s">
        <v>91</v>
      </c>
      <c r="B4966" s="5">
        <v>72935</v>
      </c>
      <c r="C4966" s="3">
        <v>42073.498712731482</v>
      </c>
      <c r="D4966" t="s">
        <v>31</v>
      </c>
      <c r="E4966" t="s">
        <v>158</v>
      </c>
      <c r="F4966" t="s">
        <v>158</v>
      </c>
      <c r="G4966" t="s">
        <v>158</v>
      </c>
    </row>
    <row r="4967" spans="1:7" x14ac:dyDescent="0.25">
      <c r="A4967" t="s">
        <v>91</v>
      </c>
      <c r="B4967" s="5">
        <v>72936</v>
      </c>
      <c r="C4967" s="3">
        <v>42073.498713078705</v>
      </c>
      <c r="D4967" t="s">
        <v>31</v>
      </c>
      <c r="E4967" t="s">
        <v>158</v>
      </c>
      <c r="F4967" t="s">
        <v>158</v>
      </c>
      <c r="G4967" t="s">
        <v>158</v>
      </c>
    </row>
    <row r="4968" spans="1:7" x14ac:dyDescent="0.25">
      <c r="A4968" t="s">
        <v>91</v>
      </c>
      <c r="B4968" s="5">
        <v>72937</v>
      </c>
      <c r="C4968" s="3">
        <v>42073.498713460649</v>
      </c>
      <c r="D4968" t="s">
        <v>31</v>
      </c>
      <c r="E4968" t="s">
        <v>158</v>
      </c>
      <c r="F4968" t="s">
        <v>158</v>
      </c>
      <c r="G4968" t="s">
        <v>158</v>
      </c>
    </row>
    <row r="4969" spans="1:7" x14ac:dyDescent="0.25">
      <c r="A4969" t="s">
        <v>91</v>
      </c>
      <c r="B4969" s="5">
        <v>72938</v>
      </c>
      <c r="C4969" s="3">
        <v>42073.498713807872</v>
      </c>
      <c r="D4969" t="s">
        <v>31</v>
      </c>
      <c r="E4969" t="s">
        <v>158</v>
      </c>
      <c r="F4969" t="s">
        <v>158</v>
      </c>
      <c r="G4969" t="s">
        <v>158</v>
      </c>
    </row>
    <row r="4970" spans="1:7" x14ac:dyDescent="0.25">
      <c r="A4970" t="s">
        <v>91</v>
      </c>
      <c r="B4970" s="5">
        <v>72939</v>
      </c>
      <c r="C4970" s="3">
        <v>42073.498714201392</v>
      </c>
      <c r="D4970" t="s">
        <v>31</v>
      </c>
      <c r="E4970" t="s">
        <v>158</v>
      </c>
      <c r="F4970" t="s">
        <v>158</v>
      </c>
      <c r="G4970" t="s">
        <v>158</v>
      </c>
    </row>
    <row r="4971" spans="1:7" x14ac:dyDescent="0.25">
      <c r="A4971" t="s">
        <v>91</v>
      </c>
      <c r="B4971" s="5">
        <v>72940</v>
      </c>
      <c r="C4971" s="3">
        <v>42073.498714548608</v>
      </c>
      <c r="D4971" t="s">
        <v>31</v>
      </c>
      <c r="E4971" t="s">
        <v>158</v>
      </c>
      <c r="F4971" t="s">
        <v>158</v>
      </c>
      <c r="G4971" t="s">
        <v>158</v>
      </c>
    </row>
    <row r="4972" spans="1:7" x14ac:dyDescent="0.25">
      <c r="A4972" t="s">
        <v>91</v>
      </c>
      <c r="B4972" s="5">
        <v>72941</v>
      </c>
      <c r="C4972" s="3">
        <v>42073.498714895832</v>
      </c>
      <c r="D4972" t="s">
        <v>31</v>
      </c>
      <c r="E4972" t="s">
        <v>158</v>
      </c>
      <c r="F4972" t="s">
        <v>158</v>
      </c>
      <c r="G4972" t="s">
        <v>158</v>
      </c>
    </row>
    <row r="4973" spans="1:7" x14ac:dyDescent="0.25">
      <c r="A4973" t="s">
        <v>91</v>
      </c>
      <c r="B4973" s="5">
        <v>72942</v>
      </c>
      <c r="C4973" s="3">
        <v>42073.498715277776</v>
      </c>
      <c r="D4973" t="s">
        <v>31</v>
      </c>
      <c r="E4973" t="s">
        <v>158</v>
      </c>
      <c r="F4973" t="s">
        <v>158</v>
      </c>
      <c r="G4973" t="s">
        <v>158</v>
      </c>
    </row>
    <row r="4974" spans="1:7" x14ac:dyDescent="0.25">
      <c r="A4974" t="s">
        <v>91</v>
      </c>
      <c r="B4974" s="5">
        <v>72943</v>
      </c>
      <c r="C4974" s="3">
        <v>42073.49871565972</v>
      </c>
      <c r="D4974" t="s">
        <v>31</v>
      </c>
      <c r="E4974" t="s">
        <v>158</v>
      </c>
      <c r="F4974" t="s">
        <v>158</v>
      </c>
      <c r="G4974" t="s">
        <v>158</v>
      </c>
    </row>
    <row r="4975" spans="1:7" x14ac:dyDescent="0.25">
      <c r="A4975" t="s">
        <v>91</v>
      </c>
      <c r="B4975" s="5">
        <v>72944</v>
      </c>
      <c r="C4975" s="3">
        <v>42073.498716006943</v>
      </c>
      <c r="D4975" t="s">
        <v>31</v>
      </c>
      <c r="E4975" t="s">
        <v>158</v>
      </c>
      <c r="F4975" t="s">
        <v>158</v>
      </c>
      <c r="G4975" t="s">
        <v>158</v>
      </c>
    </row>
    <row r="4976" spans="1:7" x14ac:dyDescent="0.25">
      <c r="A4976" t="s">
        <v>91</v>
      </c>
      <c r="B4976" s="5">
        <v>72945</v>
      </c>
      <c r="C4976" s="3">
        <v>42073.498716400463</v>
      </c>
      <c r="D4976" t="s">
        <v>31</v>
      </c>
      <c r="E4976" t="s">
        <v>158</v>
      </c>
      <c r="F4976" t="s">
        <v>158</v>
      </c>
      <c r="G4976" t="s">
        <v>158</v>
      </c>
    </row>
    <row r="4977" spans="1:7" x14ac:dyDescent="0.25">
      <c r="A4977" t="s">
        <v>91</v>
      </c>
      <c r="B4977" s="5">
        <v>72946</v>
      </c>
      <c r="C4977" s="3">
        <v>42073.498716747687</v>
      </c>
      <c r="D4977" t="s">
        <v>31</v>
      </c>
      <c r="E4977" t="s">
        <v>158</v>
      </c>
      <c r="F4977" t="s">
        <v>158</v>
      </c>
      <c r="G4977" t="s">
        <v>158</v>
      </c>
    </row>
    <row r="4978" spans="1:7" x14ac:dyDescent="0.25">
      <c r="A4978" t="s">
        <v>91</v>
      </c>
      <c r="B4978" s="5">
        <v>72947</v>
      </c>
      <c r="C4978" s="3">
        <v>42073.498717129631</v>
      </c>
      <c r="D4978" t="s">
        <v>31</v>
      </c>
      <c r="E4978" t="s">
        <v>158</v>
      </c>
      <c r="F4978" t="s">
        <v>158</v>
      </c>
      <c r="G4978" t="s">
        <v>158</v>
      </c>
    </row>
    <row r="4979" spans="1:7" x14ac:dyDescent="0.25">
      <c r="A4979" t="s">
        <v>91</v>
      </c>
      <c r="B4979" s="5">
        <v>72948</v>
      </c>
      <c r="C4979" s="3">
        <v>42073.498717557872</v>
      </c>
      <c r="D4979" t="s">
        <v>31</v>
      </c>
      <c r="E4979" t="s">
        <v>158</v>
      </c>
      <c r="F4979" t="s">
        <v>158</v>
      </c>
      <c r="G4979" t="s">
        <v>158</v>
      </c>
    </row>
    <row r="4980" spans="1:7" x14ac:dyDescent="0.25">
      <c r="A4980" t="s">
        <v>91</v>
      </c>
      <c r="B4980" s="5">
        <v>72949</v>
      </c>
      <c r="C4980" s="3">
        <v>42073.498717905095</v>
      </c>
      <c r="D4980" t="s">
        <v>31</v>
      </c>
      <c r="E4980" t="s">
        <v>158</v>
      </c>
      <c r="F4980" t="s">
        <v>158</v>
      </c>
      <c r="G4980" t="s">
        <v>158</v>
      </c>
    </row>
    <row r="4981" spans="1:7" x14ac:dyDescent="0.25">
      <c r="A4981" t="s">
        <v>91</v>
      </c>
      <c r="B4981" s="5">
        <v>72950</v>
      </c>
      <c r="C4981" s="3">
        <v>42073.498718287039</v>
      </c>
      <c r="D4981" t="s">
        <v>31</v>
      </c>
      <c r="E4981" t="s">
        <v>158</v>
      </c>
      <c r="F4981" t="s">
        <v>158</v>
      </c>
      <c r="G4981" t="s">
        <v>158</v>
      </c>
    </row>
    <row r="4982" spans="1:7" x14ac:dyDescent="0.25">
      <c r="A4982" t="s">
        <v>91</v>
      </c>
      <c r="B4982" s="5">
        <v>72951</v>
      </c>
      <c r="C4982" s="3">
        <v>42073.498718634262</v>
      </c>
      <c r="D4982" t="s">
        <v>31</v>
      </c>
      <c r="E4982" t="s">
        <v>158</v>
      </c>
      <c r="F4982" t="s">
        <v>158</v>
      </c>
      <c r="G4982" t="s">
        <v>158</v>
      </c>
    </row>
    <row r="4983" spans="1:7" x14ac:dyDescent="0.25">
      <c r="A4983" t="s">
        <v>91</v>
      </c>
      <c r="B4983" s="5">
        <v>72952</v>
      </c>
      <c r="C4983" s="3">
        <v>42073.498718981478</v>
      </c>
      <c r="D4983" t="s">
        <v>31</v>
      </c>
      <c r="E4983" t="s">
        <v>158</v>
      </c>
      <c r="F4983" t="s">
        <v>158</v>
      </c>
      <c r="G4983" t="s">
        <v>158</v>
      </c>
    </row>
    <row r="4984" spans="1:7" x14ac:dyDescent="0.25">
      <c r="A4984" t="s">
        <v>91</v>
      </c>
      <c r="B4984" s="5">
        <v>72953</v>
      </c>
      <c r="C4984" s="3">
        <v>42073.498719293981</v>
      </c>
      <c r="D4984" t="s">
        <v>31</v>
      </c>
      <c r="E4984" t="s">
        <v>158</v>
      </c>
      <c r="F4984" t="s">
        <v>158</v>
      </c>
      <c r="G4984" t="s">
        <v>158</v>
      </c>
    </row>
    <row r="4985" spans="1:7" x14ac:dyDescent="0.25">
      <c r="A4985" t="s">
        <v>91</v>
      </c>
      <c r="B4985" s="5">
        <v>72954</v>
      </c>
      <c r="C4985" s="3">
        <v>42073.498719675925</v>
      </c>
      <c r="D4985" t="s">
        <v>31</v>
      </c>
      <c r="E4985" t="s">
        <v>158</v>
      </c>
      <c r="F4985" t="s">
        <v>158</v>
      </c>
      <c r="G4985" t="s">
        <v>158</v>
      </c>
    </row>
    <row r="4986" spans="1:7" x14ac:dyDescent="0.25">
      <c r="A4986" t="s">
        <v>91</v>
      </c>
      <c r="B4986" s="5">
        <v>72955</v>
      </c>
      <c r="C4986" s="3">
        <v>42073.498720023148</v>
      </c>
      <c r="D4986" t="s">
        <v>31</v>
      </c>
      <c r="E4986" t="s">
        <v>158</v>
      </c>
      <c r="F4986" t="s">
        <v>158</v>
      </c>
      <c r="G4986" t="s">
        <v>158</v>
      </c>
    </row>
    <row r="4987" spans="1:7" x14ac:dyDescent="0.25">
      <c r="A4987" t="s">
        <v>91</v>
      </c>
      <c r="B4987" s="5">
        <v>72956</v>
      </c>
      <c r="C4987" s="3">
        <v>42073.498720405092</v>
      </c>
      <c r="D4987" t="s">
        <v>31</v>
      </c>
      <c r="E4987" t="s">
        <v>158</v>
      </c>
      <c r="F4987" t="s">
        <v>158</v>
      </c>
      <c r="G4987" t="s">
        <v>158</v>
      </c>
    </row>
    <row r="4988" spans="1:7" x14ac:dyDescent="0.25">
      <c r="A4988" t="s">
        <v>91</v>
      </c>
      <c r="B4988" s="5">
        <v>72957</v>
      </c>
      <c r="C4988" s="3">
        <v>42073.498720752315</v>
      </c>
      <c r="D4988" t="s">
        <v>31</v>
      </c>
      <c r="E4988" t="s">
        <v>158</v>
      </c>
      <c r="F4988" t="s">
        <v>158</v>
      </c>
      <c r="G4988" t="s">
        <v>158</v>
      </c>
    </row>
    <row r="4989" spans="1:7" x14ac:dyDescent="0.25">
      <c r="A4989" t="s">
        <v>91</v>
      </c>
      <c r="B4989" s="5">
        <v>72958</v>
      </c>
      <c r="C4989" s="3">
        <v>42073.498721099539</v>
      </c>
      <c r="D4989" t="s">
        <v>31</v>
      </c>
      <c r="E4989" t="s">
        <v>158</v>
      </c>
      <c r="F4989" t="s">
        <v>158</v>
      </c>
      <c r="G4989" t="s">
        <v>158</v>
      </c>
    </row>
    <row r="4990" spans="1:7" x14ac:dyDescent="0.25">
      <c r="A4990" t="s">
        <v>91</v>
      </c>
      <c r="B4990" s="5">
        <v>72959</v>
      </c>
      <c r="C4990" s="3">
        <v>42073.498721446762</v>
      </c>
      <c r="D4990" t="s">
        <v>31</v>
      </c>
      <c r="E4990" t="s">
        <v>158</v>
      </c>
      <c r="F4990" t="s">
        <v>158</v>
      </c>
      <c r="G4990" t="s">
        <v>158</v>
      </c>
    </row>
    <row r="4991" spans="1:7" x14ac:dyDescent="0.25">
      <c r="A4991" t="s">
        <v>91</v>
      </c>
      <c r="B4991" s="5">
        <v>72970</v>
      </c>
      <c r="C4991" s="3">
        <v>42073.498725347221</v>
      </c>
      <c r="D4991" t="s">
        <v>31</v>
      </c>
      <c r="E4991" t="s">
        <v>158</v>
      </c>
      <c r="F4991" t="s">
        <v>158</v>
      </c>
      <c r="G4991" t="s">
        <v>158</v>
      </c>
    </row>
    <row r="4992" spans="1:7" x14ac:dyDescent="0.25">
      <c r="A4992" t="s">
        <v>91</v>
      </c>
      <c r="B4992" s="5">
        <v>72971</v>
      </c>
      <c r="C4992" s="3">
        <v>42073.498725659723</v>
      </c>
      <c r="D4992" t="s">
        <v>31</v>
      </c>
      <c r="E4992" t="s">
        <v>158</v>
      </c>
      <c r="F4992" t="s">
        <v>158</v>
      </c>
      <c r="G4992" t="s">
        <v>158</v>
      </c>
    </row>
    <row r="4993" spans="1:7" x14ac:dyDescent="0.25">
      <c r="A4993" t="s">
        <v>91</v>
      </c>
      <c r="B4993" s="5">
        <v>72972</v>
      </c>
      <c r="C4993" s="3">
        <v>42073.498726006947</v>
      </c>
      <c r="D4993" t="s">
        <v>31</v>
      </c>
      <c r="E4993" t="s">
        <v>158</v>
      </c>
      <c r="F4993" t="s">
        <v>158</v>
      </c>
      <c r="G4993" t="s">
        <v>158</v>
      </c>
    </row>
    <row r="4994" spans="1:7" x14ac:dyDescent="0.25">
      <c r="A4994" t="s">
        <v>91</v>
      </c>
      <c r="B4994" s="5">
        <v>72973</v>
      </c>
      <c r="C4994" s="3">
        <v>42073.498726307873</v>
      </c>
      <c r="D4994" t="s">
        <v>31</v>
      </c>
      <c r="E4994" t="s">
        <v>158</v>
      </c>
      <c r="F4994" t="s">
        <v>158</v>
      </c>
      <c r="G4994" t="s">
        <v>158</v>
      </c>
    </row>
    <row r="4995" spans="1:7" x14ac:dyDescent="0.25">
      <c r="A4995" t="s">
        <v>91</v>
      </c>
      <c r="B4995" s="5">
        <v>72974</v>
      </c>
      <c r="C4995" s="3">
        <v>42073.498726655096</v>
      </c>
      <c r="D4995" t="s">
        <v>31</v>
      </c>
      <c r="E4995" t="s">
        <v>158</v>
      </c>
      <c r="F4995" t="s">
        <v>158</v>
      </c>
      <c r="G4995" t="s">
        <v>158</v>
      </c>
    </row>
    <row r="4996" spans="1:7" x14ac:dyDescent="0.25">
      <c r="A4996" t="s">
        <v>91</v>
      </c>
      <c r="B4996" s="5">
        <v>72975</v>
      </c>
      <c r="C4996" s="3">
        <v>42073.498727002312</v>
      </c>
      <c r="D4996" t="s">
        <v>31</v>
      </c>
      <c r="E4996" t="s">
        <v>158</v>
      </c>
      <c r="F4996" t="s">
        <v>158</v>
      </c>
      <c r="G4996" t="s">
        <v>158</v>
      </c>
    </row>
    <row r="4997" spans="1:7" x14ac:dyDescent="0.25">
      <c r="A4997" t="s">
        <v>91</v>
      </c>
      <c r="B4997" s="5">
        <v>72976</v>
      </c>
      <c r="C4997" s="3">
        <v>42073.498727395832</v>
      </c>
      <c r="D4997" t="s">
        <v>31</v>
      </c>
      <c r="E4997" t="s">
        <v>158</v>
      </c>
      <c r="F4997" t="s">
        <v>158</v>
      </c>
      <c r="G4997" t="s">
        <v>158</v>
      </c>
    </row>
    <row r="4998" spans="1:7" x14ac:dyDescent="0.25">
      <c r="A4998" t="s">
        <v>91</v>
      </c>
      <c r="B4998" s="5">
        <v>72977</v>
      </c>
      <c r="C4998" s="3">
        <v>42073.498727696759</v>
      </c>
      <c r="D4998" t="s">
        <v>31</v>
      </c>
      <c r="E4998" t="s">
        <v>158</v>
      </c>
      <c r="F4998" t="s">
        <v>158</v>
      </c>
      <c r="G4998" t="s">
        <v>158</v>
      </c>
    </row>
    <row r="4999" spans="1:7" x14ac:dyDescent="0.25">
      <c r="A4999" t="s">
        <v>91</v>
      </c>
      <c r="B4999" s="5">
        <v>72978</v>
      </c>
      <c r="C4999" s="3">
        <v>42073.498728090279</v>
      </c>
      <c r="D4999" t="s">
        <v>31</v>
      </c>
      <c r="E4999" t="s">
        <v>158</v>
      </c>
      <c r="F4999" t="s">
        <v>158</v>
      </c>
      <c r="G4999" t="s">
        <v>158</v>
      </c>
    </row>
    <row r="5000" spans="1:7" x14ac:dyDescent="0.25">
      <c r="A5000" t="s">
        <v>91</v>
      </c>
      <c r="B5000" s="5">
        <v>72979</v>
      </c>
      <c r="C5000" s="3">
        <v>42073.498728356484</v>
      </c>
      <c r="D5000" t="s">
        <v>31</v>
      </c>
      <c r="E5000" t="s">
        <v>158</v>
      </c>
      <c r="F5000" t="s">
        <v>158</v>
      </c>
      <c r="G5000" t="s">
        <v>158</v>
      </c>
    </row>
    <row r="5001" spans="1:7" x14ac:dyDescent="0.25">
      <c r="A5001" t="s">
        <v>91</v>
      </c>
      <c r="B5001" s="5">
        <v>72980</v>
      </c>
      <c r="C5001" s="3">
        <v>42073.498728668979</v>
      </c>
      <c r="D5001" t="s">
        <v>31</v>
      </c>
      <c r="E5001" t="s">
        <v>158</v>
      </c>
      <c r="F5001" t="s">
        <v>158</v>
      </c>
      <c r="G5001" t="s">
        <v>158</v>
      </c>
    </row>
    <row r="5002" spans="1:7" x14ac:dyDescent="0.25">
      <c r="A5002" t="s">
        <v>91</v>
      </c>
      <c r="B5002" s="5">
        <v>72981</v>
      </c>
      <c r="C5002" s="3">
        <v>42073.498729016203</v>
      </c>
      <c r="D5002" t="s">
        <v>31</v>
      </c>
      <c r="E5002" t="s">
        <v>158</v>
      </c>
      <c r="F5002" t="s">
        <v>158</v>
      </c>
      <c r="G5002" t="s">
        <v>158</v>
      </c>
    </row>
    <row r="5003" spans="1:7" x14ac:dyDescent="0.25">
      <c r="A5003" t="s">
        <v>91</v>
      </c>
      <c r="B5003" s="5">
        <v>72982</v>
      </c>
      <c r="C5003" s="3">
        <v>42073.498729317129</v>
      </c>
      <c r="D5003" t="s">
        <v>31</v>
      </c>
      <c r="E5003" t="s">
        <v>158</v>
      </c>
      <c r="F5003" t="s">
        <v>158</v>
      </c>
      <c r="G5003" t="s">
        <v>158</v>
      </c>
    </row>
    <row r="5004" spans="1:7" x14ac:dyDescent="0.25">
      <c r="A5004" t="s">
        <v>91</v>
      </c>
      <c r="B5004" s="5">
        <v>72983</v>
      </c>
      <c r="C5004" s="3">
        <v>42073.498729664352</v>
      </c>
      <c r="D5004" t="s">
        <v>31</v>
      </c>
      <c r="E5004" t="s">
        <v>158</v>
      </c>
      <c r="F5004" t="s">
        <v>158</v>
      </c>
      <c r="G5004" t="s">
        <v>158</v>
      </c>
    </row>
    <row r="5005" spans="1:7" x14ac:dyDescent="0.25">
      <c r="A5005" t="s">
        <v>91</v>
      </c>
      <c r="B5005" s="5">
        <v>72984</v>
      </c>
      <c r="C5005" s="3">
        <v>42073.498730057872</v>
      </c>
      <c r="D5005" t="s">
        <v>31</v>
      </c>
      <c r="E5005" t="s">
        <v>158</v>
      </c>
      <c r="F5005" t="s">
        <v>158</v>
      </c>
      <c r="G5005" t="s">
        <v>158</v>
      </c>
    </row>
    <row r="5006" spans="1:7" x14ac:dyDescent="0.25">
      <c r="A5006" t="s">
        <v>91</v>
      </c>
      <c r="B5006" s="5">
        <v>72985</v>
      </c>
      <c r="C5006" s="3">
        <v>42073.498730358799</v>
      </c>
      <c r="D5006" t="s">
        <v>31</v>
      </c>
      <c r="E5006" t="s">
        <v>158</v>
      </c>
      <c r="F5006" t="s">
        <v>158</v>
      </c>
      <c r="G5006" t="s">
        <v>158</v>
      </c>
    </row>
    <row r="5007" spans="1:7" x14ac:dyDescent="0.25">
      <c r="A5007" t="s">
        <v>91</v>
      </c>
      <c r="B5007" s="5">
        <v>72986</v>
      </c>
      <c r="C5007" s="3">
        <v>42073.498730706022</v>
      </c>
      <c r="D5007" t="s">
        <v>31</v>
      </c>
      <c r="E5007" t="s">
        <v>158</v>
      </c>
      <c r="F5007" t="s">
        <v>158</v>
      </c>
      <c r="G5007" t="s">
        <v>158</v>
      </c>
    </row>
    <row r="5008" spans="1:7" x14ac:dyDescent="0.25">
      <c r="A5008" t="s">
        <v>91</v>
      </c>
      <c r="B5008" s="5">
        <v>72987</v>
      </c>
      <c r="C5008" s="3">
        <v>42073.498731018517</v>
      </c>
      <c r="D5008" t="s">
        <v>31</v>
      </c>
      <c r="E5008" t="s">
        <v>158</v>
      </c>
      <c r="F5008" t="s">
        <v>158</v>
      </c>
      <c r="G5008" t="s">
        <v>158</v>
      </c>
    </row>
    <row r="5009" spans="1:7" x14ac:dyDescent="0.25">
      <c r="A5009" t="s">
        <v>91</v>
      </c>
      <c r="B5009" s="5">
        <v>72988</v>
      </c>
      <c r="C5009" s="3">
        <v>42073.498731331019</v>
      </c>
      <c r="D5009" t="s">
        <v>31</v>
      </c>
      <c r="E5009" t="s">
        <v>158</v>
      </c>
      <c r="F5009" t="s">
        <v>158</v>
      </c>
      <c r="G5009" t="s">
        <v>158</v>
      </c>
    </row>
    <row r="5010" spans="1:7" x14ac:dyDescent="0.25">
      <c r="A5010" t="s">
        <v>91</v>
      </c>
      <c r="B5010" s="5">
        <v>72989</v>
      </c>
      <c r="C5010" s="3">
        <v>42073.498731678243</v>
      </c>
      <c r="D5010" t="s">
        <v>31</v>
      </c>
      <c r="E5010" t="s">
        <v>158</v>
      </c>
      <c r="F5010" t="s">
        <v>158</v>
      </c>
      <c r="G5010" t="s">
        <v>158</v>
      </c>
    </row>
    <row r="5011" spans="1:7" x14ac:dyDescent="0.25">
      <c r="A5011" t="s">
        <v>91</v>
      </c>
      <c r="B5011" s="5">
        <v>72990</v>
      </c>
      <c r="C5011" s="3">
        <v>42073.498731979169</v>
      </c>
      <c r="D5011" t="s">
        <v>31</v>
      </c>
      <c r="E5011" t="s">
        <v>158</v>
      </c>
      <c r="F5011" t="s">
        <v>158</v>
      </c>
      <c r="G5011" t="s">
        <v>158</v>
      </c>
    </row>
    <row r="5012" spans="1:7" x14ac:dyDescent="0.25">
      <c r="A5012" t="s">
        <v>91</v>
      </c>
      <c r="B5012" s="5">
        <v>73048</v>
      </c>
      <c r="C5012" s="3">
        <v>42073.498750694445</v>
      </c>
      <c r="D5012" t="s">
        <v>31</v>
      </c>
      <c r="E5012" t="s">
        <v>158</v>
      </c>
      <c r="F5012" t="s">
        <v>158</v>
      </c>
      <c r="G5012" t="s">
        <v>158</v>
      </c>
    </row>
    <row r="5013" spans="1:7" x14ac:dyDescent="0.25">
      <c r="A5013" t="s">
        <v>91</v>
      </c>
      <c r="B5013" s="5">
        <v>73049</v>
      </c>
      <c r="C5013" s="3">
        <v>42073.498751041669</v>
      </c>
      <c r="D5013" t="s">
        <v>31</v>
      </c>
      <c r="E5013" t="s">
        <v>158</v>
      </c>
      <c r="F5013" t="s">
        <v>158</v>
      </c>
      <c r="G5013" t="s">
        <v>158</v>
      </c>
    </row>
    <row r="5014" spans="1:7" x14ac:dyDescent="0.25">
      <c r="A5014" t="s">
        <v>91</v>
      </c>
      <c r="B5014" s="5">
        <v>73050</v>
      </c>
      <c r="C5014" s="3">
        <v>42073.498751423613</v>
      </c>
      <c r="D5014" t="s">
        <v>31</v>
      </c>
      <c r="E5014" t="s">
        <v>158</v>
      </c>
      <c r="F5014" t="s">
        <v>158</v>
      </c>
      <c r="G5014" t="s">
        <v>158</v>
      </c>
    </row>
    <row r="5015" spans="1:7" x14ac:dyDescent="0.25">
      <c r="A5015" t="s">
        <v>91</v>
      </c>
      <c r="B5015" s="5">
        <v>68821</v>
      </c>
      <c r="C5015" s="3">
        <v>41961.550406516202</v>
      </c>
      <c r="D5015" t="s">
        <v>31</v>
      </c>
      <c r="E5015" t="s">
        <v>158</v>
      </c>
      <c r="F5015" t="s">
        <v>158</v>
      </c>
      <c r="G5015" t="s">
        <v>158</v>
      </c>
    </row>
    <row r="5016" spans="1:7" x14ac:dyDescent="0.25">
      <c r="A5016" t="s">
        <v>91</v>
      </c>
      <c r="B5016" s="5">
        <v>68822</v>
      </c>
      <c r="C5016" s="3">
        <v>41961.550406793984</v>
      </c>
      <c r="D5016" t="s">
        <v>31</v>
      </c>
      <c r="E5016" t="s">
        <v>158</v>
      </c>
      <c r="F5016" t="s">
        <v>158</v>
      </c>
      <c r="G5016" t="s">
        <v>158</v>
      </c>
    </row>
    <row r="5017" spans="1:7" x14ac:dyDescent="0.25">
      <c r="A5017" t="s">
        <v>91</v>
      </c>
      <c r="B5017" s="5">
        <v>68823</v>
      </c>
      <c r="C5017" s="3">
        <v>41961.55040709491</v>
      </c>
      <c r="D5017" t="s">
        <v>31</v>
      </c>
      <c r="E5017" t="s">
        <v>158</v>
      </c>
      <c r="F5017" t="s">
        <v>158</v>
      </c>
      <c r="G5017" t="s">
        <v>158</v>
      </c>
    </row>
    <row r="5018" spans="1:7" x14ac:dyDescent="0.25">
      <c r="A5018" t="s">
        <v>91</v>
      </c>
      <c r="B5018" s="5">
        <v>68824</v>
      </c>
      <c r="C5018" s="3">
        <v>41961.550407372684</v>
      </c>
      <c r="D5018" t="s">
        <v>31</v>
      </c>
      <c r="E5018" t="s">
        <v>158</v>
      </c>
      <c r="F5018" t="s">
        <v>158</v>
      </c>
      <c r="G5018" t="s">
        <v>158</v>
      </c>
    </row>
    <row r="5019" spans="1:7" x14ac:dyDescent="0.25">
      <c r="A5019" t="s">
        <v>91</v>
      </c>
      <c r="B5019" s="5">
        <v>68825</v>
      </c>
      <c r="C5019" s="3">
        <v>41961.550407673611</v>
      </c>
      <c r="D5019" t="s">
        <v>31</v>
      </c>
      <c r="E5019" t="s">
        <v>158</v>
      </c>
      <c r="F5019" t="s">
        <v>158</v>
      </c>
      <c r="G5019" t="s">
        <v>158</v>
      </c>
    </row>
    <row r="5020" spans="1:7" x14ac:dyDescent="0.25">
      <c r="A5020" t="s">
        <v>91</v>
      </c>
      <c r="B5020" s="5">
        <v>68826</v>
      </c>
      <c r="C5020" s="3">
        <v>41961.550407951392</v>
      </c>
      <c r="D5020" t="s">
        <v>31</v>
      </c>
      <c r="E5020" t="s">
        <v>158</v>
      </c>
      <c r="F5020" t="s">
        <v>158</v>
      </c>
      <c r="G5020" t="s">
        <v>158</v>
      </c>
    </row>
    <row r="5021" spans="1:7" x14ac:dyDescent="0.25">
      <c r="A5021" t="s">
        <v>91</v>
      </c>
      <c r="B5021" s="5">
        <v>68827</v>
      </c>
      <c r="C5021" s="3">
        <v>41961.550408252318</v>
      </c>
      <c r="D5021" t="s">
        <v>31</v>
      </c>
      <c r="E5021" t="s">
        <v>158</v>
      </c>
      <c r="F5021" t="s">
        <v>158</v>
      </c>
      <c r="G5021" t="s">
        <v>158</v>
      </c>
    </row>
    <row r="5022" spans="1:7" x14ac:dyDescent="0.25">
      <c r="A5022" t="s">
        <v>91</v>
      </c>
      <c r="B5022" s="5">
        <v>68828</v>
      </c>
      <c r="C5022" s="3">
        <v>41961.550408530093</v>
      </c>
      <c r="D5022" t="s">
        <v>31</v>
      </c>
      <c r="E5022" t="s">
        <v>158</v>
      </c>
      <c r="F5022" t="s">
        <v>158</v>
      </c>
      <c r="G5022" t="s">
        <v>158</v>
      </c>
    </row>
    <row r="5023" spans="1:7" x14ac:dyDescent="0.25">
      <c r="A5023" t="s">
        <v>91</v>
      </c>
      <c r="B5023" s="5">
        <v>68829</v>
      </c>
      <c r="C5023" s="3">
        <v>41961.550408796298</v>
      </c>
      <c r="D5023" t="s">
        <v>31</v>
      </c>
      <c r="E5023" t="s">
        <v>158</v>
      </c>
      <c r="F5023" t="s">
        <v>158</v>
      </c>
      <c r="G5023" t="s">
        <v>158</v>
      </c>
    </row>
    <row r="5024" spans="1:7" x14ac:dyDescent="0.25">
      <c r="A5024" t="s">
        <v>91</v>
      </c>
      <c r="B5024" s="5">
        <v>68830</v>
      </c>
      <c r="C5024" s="3">
        <v>41961.550409108793</v>
      </c>
      <c r="D5024" t="s">
        <v>31</v>
      </c>
      <c r="E5024" t="s">
        <v>158</v>
      </c>
      <c r="F5024" t="s">
        <v>158</v>
      </c>
      <c r="G5024" t="s">
        <v>158</v>
      </c>
    </row>
    <row r="5025" spans="1:7" x14ac:dyDescent="0.25">
      <c r="A5025" t="s">
        <v>91</v>
      </c>
      <c r="B5025" s="5">
        <v>68831</v>
      </c>
      <c r="C5025" s="3">
        <v>41961.550409374999</v>
      </c>
      <c r="D5025" t="s">
        <v>31</v>
      </c>
      <c r="E5025" t="s">
        <v>158</v>
      </c>
      <c r="F5025" t="s">
        <v>158</v>
      </c>
      <c r="G5025" t="s">
        <v>158</v>
      </c>
    </row>
    <row r="5026" spans="1:7" x14ac:dyDescent="0.25">
      <c r="A5026" t="s">
        <v>91</v>
      </c>
      <c r="B5026" s="5">
        <v>68832</v>
      </c>
      <c r="C5026" s="3">
        <v>41961.550409687501</v>
      </c>
      <c r="D5026" t="s">
        <v>31</v>
      </c>
      <c r="E5026" t="s">
        <v>158</v>
      </c>
      <c r="F5026" t="s">
        <v>158</v>
      </c>
      <c r="G5026" t="s">
        <v>158</v>
      </c>
    </row>
    <row r="5027" spans="1:7" x14ac:dyDescent="0.25">
      <c r="A5027" t="s">
        <v>91</v>
      </c>
      <c r="B5027" s="5">
        <v>68833</v>
      </c>
      <c r="C5027" s="3">
        <v>41961.550409953707</v>
      </c>
      <c r="D5027" t="s">
        <v>31</v>
      </c>
      <c r="E5027" t="s">
        <v>158</v>
      </c>
      <c r="F5027" t="s">
        <v>158</v>
      </c>
      <c r="G5027" t="s">
        <v>158</v>
      </c>
    </row>
    <row r="5028" spans="1:7" x14ac:dyDescent="0.25">
      <c r="A5028" t="s">
        <v>91</v>
      </c>
      <c r="B5028" s="5">
        <v>68841</v>
      </c>
      <c r="C5028" s="3">
        <v>41961.550412233795</v>
      </c>
      <c r="D5028" t="s">
        <v>31</v>
      </c>
      <c r="E5028" t="s">
        <v>158</v>
      </c>
      <c r="F5028" t="s">
        <v>158</v>
      </c>
      <c r="G5028" t="s">
        <v>158</v>
      </c>
    </row>
    <row r="5029" spans="1:7" x14ac:dyDescent="0.25">
      <c r="A5029" t="s">
        <v>91</v>
      </c>
      <c r="B5029" s="5">
        <v>68849</v>
      </c>
      <c r="C5029" s="3">
        <v>41961.550414583333</v>
      </c>
      <c r="D5029" t="s">
        <v>31</v>
      </c>
      <c r="E5029" t="s">
        <v>158</v>
      </c>
      <c r="F5029" t="s">
        <v>158</v>
      </c>
      <c r="G5029" t="s">
        <v>158</v>
      </c>
    </row>
    <row r="5030" spans="1:7" x14ac:dyDescent="0.25">
      <c r="A5030" t="s">
        <v>91</v>
      </c>
      <c r="B5030" s="5">
        <v>79601</v>
      </c>
      <c r="C5030" s="3">
        <v>42282.551454398148</v>
      </c>
      <c r="D5030" t="s">
        <v>31</v>
      </c>
      <c r="E5030" t="s">
        <v>158</v>
      </c>
      <c r="F5030" t="s">
        <v>158</v>
      </c>
      <c r="G5030" t="s">
        <v>158</v>
      </c>
    </row>
    <row r="5031" spans="1:7" x14ac:dyDescent="0.25">
      <c r="A5031" t="s">
        <v>91</v>
      </c>
      <c r="B5031" s="5">
        <v>79602</v>
      </c>
      <c r="C5031" s="3">
        <v>42282.551454745371</v>
      </c>
      <c r="D5031" t="s">
        <v>31</v>
      </c>
      <c r="E5031" t="s">
        <v>158</v>
      </c>
      <c r="F5031" t="s">
        <v>158</v>
      </c>
      <c r="G5031" t="s">
        <v>158</v>
      </c>
    </row>
    <row r="5032" spans="1:7" x14ac:dyDescent="0.25">
      <c r="A5032" t="s">
        <v>91</v>
      </c>
      <c r="B5032" s="5">
        <v>79603</v>
      </c>
      <c r="C5032" s="3">
        <v>42282.551455092595</v>
      </c>
      <c r="D5032" t="s">
        <v>31</v>
      </c>
      <c r="E5032" t="s">
        <v>158</v>
      </c>
      <c r="F5032" t="s">
        <v>158</v>
      </c>
      <c r="G5032" t="s">
        <v>158</v>
      </c>
    </row>
    <row r="5033" spans="1:7" x14ac:dyDescent="0.25">
      <c r="A5033" t="s">
        <v>91</v>
      </c>
      <c r="B5033" s="5">
        <v>79614</v>
      </c>
      <c r="C5033" s="3">
        <v>42282.551458796297</v>
      </c>
      <c r="D5033" t="s">
        <v>31</v>
      </c>
      <c r="E5033" t="s">
        <v>158</v>
      </c>
      <c r="F5033" t="s">
        <v>158</v>
      </c>
      <c r="G5033" t="s">
        <v>158</v>
      </c>
    </row>
    <row r="5034" spans="1:7" x14ac:dyDescent="0.25">
      <c r="A5034" t="s">
        <v>91</v>
      </c>
      <c r="B5034" s="5">
        <v>79615</v>
      </c>
      <c r="C5034" s="3">
        <v>42282.551459108799</v>
      </c>
      <c r="D5034" t="s">
        <v>31</v>
      </c>
      <c r="E5034" t="s">
        <v>158</v>
      </c>
      <c r="F5034" t="s">
        <v>158</v>
      </c>
      <c r="G5034" t="s">
        <v>158</v>
      </c>
    </row>
    <row r="5035" spans="1:7" x14ac:dyDescent="0.25">
      <c r="A5035" t="s">
        <v>91</v>
      </c>
      <c r="B5035" s="5">
        <v>79616</v>
      </c>
      <c r="C5035" s="3">
        <v>42282.551459456015</v>
      </c>
      <c r="D5035" t="s">
        <v>31</v>
      </c>
      <c r="E5035" t="s">
        <v>158</v>
      </c>
      <c r="F5035" t="s">
        <v>158</v>
      </c>
      <c r="G5035" t="s">
        <v>158</v>
      </c>
    </row>
    <row r="5036" spans="1:7" x14ac:dyDescent="0.25">
      <c r="A5036" t="s">
        <v>91</v>
      </c>
      <c r="B5036" s="5">
        <v>79617</v>
      </c>
      <c r="C5036" s="3">
        <v>42282.551459803239</v>
      </c>
      <c r="D5036" t="s">
        <v>31</v>
      </c>
      <c r="E5036" t="s">
        <v>158</v>
      </c>
      <c r="F5036" t="s">
        <v>158</v>
      </c>
      <c r="G5036" t="s">
        <v>158</v>
      </c>
    </row>
    <row r="5037" spans="1:7" x14ac:dyDescent="0.25">
      <c r="A5037" t="s">
        <v>91</v>
      </c>
      <c r="B5037" s="5">
        <v>79618</v>
      </c>
      <c r="C5037" s="3">
        <v>42282.551460150462</v>
      </c>
      <c r="D5037" t="s">
        <v>31</v>
      </c>
      <c r="E5037" t="s">
        <v>158</v>
      </c>
      <c r="F5037" t="s">
        <v>158</v>
      </c>
      <c r="G5037" t="s">
        <v>158</v>
      </c>
    </row>
    <row r="5038" spans="1:7" x14ac:dyDescent="0.25">
      <c r="A5038" t="s">
        <v>91</v>
      </c>
      <c r="B5038" s="5">
        <v>79619</v>
      </c>
      <c r="C5038" s="3">
        <v>42282.551460451388</v>
      </c>
      <c r="D5038" t="s">
        <v>31</v>
      </c>
      <c r="E5038" t="s">
        <v>158</v>
      </c>
      <c r="F5038" t="s">
        <v>158</v>
      </c>
      <c r="G5038" t="s">
        <v>158</v>
      </c>
    </row>
    <row r="5039" spans="1:7" x14ac:dyDescent="0.25">
      <c r="A5039" t="s">
        <v>91</v>
      </c>
      <c r="B5039" s="5">
        <v>79620</v>
      </c>
      <c r="C5039" s="3">
        <v>42282.551460798612</v>
      </c>
      <c r="D5039" t="s">
        <v>31</v>
      </c>
      <c r="E5039" t="s">
        <v>158</v>
      </c>
      <c r="F5039" t="s">
        <v>158</v>
      </c>
      <c r="G5039" t="s">
        <v>158</v>
      </c>
    </row>
    <row r="5040" spans="1:7" x14ac:dyDescent="0.25">
      <c r="A5040" t="s">
        <v>91</v>
      </c>
      <c r="B5040" s="5">
        <v>79621</v>
      </c>
      <c r="C5040" s="3">
        <v>42282.551461145835</v>
      </c>
      <c r="D5040" t="s">
        <v>31</v>
      </c>
      <c r="E5040" t="s">
        <v>158</v>
      </c>
      <c r="F5040" t="s">
        <v>158</v>
      </c>
      <c r="G5040" t="s">
        <v>158</v>
      </c>
    </row>
    <row r="5041" spans="1:7" x14ac:dyDescent="0.25">
      <c r="A5041" t="s">
        <v>91</v>
      </c>
      <c r="B5041" s="5">
        <v>79622</v>
      </c>
      <c r="C5041" s="3">
        <v>42282.55146145833</v>
      </c>
      <c r="D5041" t="s">
        <v>31</v>
      </c>
      <c r="E5041" t="s">
        <v>158</v>
      </c>
      <c r="F5041" t="s">
        <v>158</v>
      </c>
      <c r="G5041" t="s">
        <v>158</v>
      </c>
    </row>
    <row r="5042" spans="1:7" x14ac:dyDescent="0.25">
      <c r="A5042" t="s">
        <v>91</v>
      </c>
      <c r="B5042" s="5">
        <v>79623</v>
      </c>
      <c r="C5042" s="3">
        <v>42282.551461805553</v>
      </c>
      <c r="D5042" t="s">
        <v>31</v>
      </c>
      <c r="E5042" t="s">
        <v>158</v>
      </c>
      <c r="F5042" t="s">
        <v>158</v>
      </c>
      <c r="G5042" t="s">
        <v>158</v>
      </c>
    </row>
    <row r="5043" spans="1:7" x14ac:dyDescent="0.25">
      <c r="A5043" t="s">
        <v>91</v>
      </c>
      <c r="B5043" s="5">
        <v>79624</v>
      </c>
      <c r="C5043" s="3">
        <v>42282.551462152776</v>
      </c>
      <c r="D5043" t="s">
        <v>31</v>
      </c>
      <c r="E5043" t="s">
        <v>158</v>
      </c>
      <c r="F5043" t="s">
        <v>158</v>
      </c>
      <c r="G5043" t="s">
        <v>158</v>
      </c>
    </row>
    <row r="5044" spans="1:7" x14ac:dyDescent="0.25">
      <c r="A5044" t="s">
        <v>91</v>
      </c>
      <c r="B5044" s="5">
        <v>79625</v>
      </c>
      <c r="C5044" s="3">
        <v>42282.551462465279</v>
      </c>
      <c r="D5044" t="s">
        <v>31</v>
      </c>
      <c r="E5044" t="s">
        <v>158</v>
      </c>
      <c r="F5044" t="s">
        <v>158</v>
      </c>
      <c r="G5044" t="s">
        <v>158</v>
      </c>
    </row>
    <row r="5045" spans="1:7" x14ac:dyDescent="0.25">
      <c r="A5045" t="s">
        <v>91</v>
      </c>
      <c r="B5045" s="5">
        <v>79626</v>
      </c>
      <c r="C5045" s="3">
        <v>42282.551462812502</v>
      </c>
      <c r="D5045" t="s">
        <v>31</v>
      </c>
      <c r="E5045" t="s">
        <v>158</v>
      </c>
      <c r="F5045" t="s">
        <v>158</v>
      </c>
      <c r="G5045" t="s">
        <v>158</v>
      </c>
    </row>
    <row r="5046" spans="1:7" x14ac:dyDescent="0.25">
      <c r="A5046" t="s">
        <v>91</v>
      </c>
      <c r="B5046" s="5">
        <v>79627</v>
      </c>
      <c r="C5046" s="3">
        <v>42282.551463159725</v>
      </c>
      <c r="D5046" t="s">
        <v>31</v>
      </c>
      <c r="E5046" t="s">
        <v>158</v>
      </c>
      <c r="F5046" t="s">
        <v>158</v>
      </c>
      <c r="G5046" t="s">
        <v>158</v>
      </c>
    </row>
    <row r="5047" spans="1:7" x14ac:dyDescent="0.25">
      <c r="A5047" t="s">
        <v>91</v>
      </c>
      <c r="B5047" s="5">
        <v>79628</v>
      </c>
      <c r="C5047" s="3">
        <v>42282.551463506941</v>
      </c>
      <c r="D5047" t="s">
        <v>31</v>
      </c>
      <c r="E5047" t="s">
        <v>158</v>
      </c>
      <c r="F5047" t="s">
        <v>158</v>
      </c>
      <c r="G5047" t="s">
        <v>158</v>
      </c>
    </row>
    <row r="5048" spans="1:7" x14ac:dyDescent="0.25">
      <c r="A5048" t="s">
        <v>91</v>
      </c>
      <c r="B5048" s="5">
        <v>79629</v>
      </c>
      <c r="C5048" s="3">
        <v>42282.551463854164</v>
      </c>
      <c r="D5048" t="s">
        <v>31</v>
      </c>
      <c r="E5048" t="s">
        <v>158</v>
      </c>
      <c r="F5048" t="s">
        <v>158</v>
      </c>
      <c r="G5048" t="s">
        <v>158</v>
      </c>
    </row>
    <row r="5049" spans="1:7" x14ac:dyDescent="0.25">
      <c r="A5049" t="s">
        <v>91</v>
      </c>
      <c r="B5049" s="5">
        <v>79630</v>
      </c>
      <c r="C5049" s="3">
        <v>42282.551464155091</v>
      </c>
      <c r="D5049" t="s">
        <v>31</v>
      </c>
      <c r="E5049" t="s">
        <v>158</v>
      </c>
      <c r="F5049" t="s">
        <v>158</v>
      </c>
      <c r="G5049" t="s">
        <v>158</v>
      </c>
    </row>
    <row r="5050" spans="1:7" x14ac:dyDescent="0.25">
      <c r="A5050" t="s">
        <v>91</v>
      </c>
      <c r="B5050" s="5">
        <v>79631</v>
      </c>
      <c r="C5050" s="3">
        <v>42282.551464502314</v>
      </c>
      <c r="D5050" t="s">
        <v>31</v>
      </c>
      <c r="E5050" t="s">
        <v>158</v>
      </c>
      <c r="F5050" t="s">
        <v>158</v>
      </c>
      <c r="G5050" t="s">
        <v>158</v>
      </c>
    </row>
    <row r="5051" spans="1:7" x14ac:dyDescent="0.25">
      <c r="A5051" t="s">
        <v>91</v>
      </c>
      <c r="B5051" s="5">
        <v>79632</v>
      </c>
      <c r="C5051" s="3">
        <v>42282.551464814816</v>
      </c>
      <c r="D5051" t="s">
        <v>31</v>
      </c>
      <c r="E5051" t="s">
        <v>158</v>
      </c>
      <c r="F5051" t="s">
        <v>158</v>
      </c>
      <c r="G5051" t="s">
        <v>158</v>
      </c>
    </row>
    <row r="5052" spans="1:7" x14ac:dyDescent="0.25">
      <c r="A5052" t="s">
        <v>91</v>
      </c>
      <c r="B5052" s="5">
        <v>79633</v>
      </c>
      <c r="C5052" s="3">
        <v>42282.55146516204</v>
      </c>
      <c r="D5052" t="s">
        <v>31</v>
      </c>
      <c r="E5052" t="s">
        <v>158</v>
      </c>
      <c r="F5052" t="s">
        <v>158</v>
      </c>
      <c r="G5052" t="s">
        <v>158</v>
      </c>
    </row>
    <row r="5053" spans="1:7" x14ac:dyDescent="0.25">
      <c r="A5053" t="s">
        <v>91</v>
      </c>
      <c r="B5053" s="5">
        <v>79634</v>
      </c>
      <c r="C5053" s="3">
        <v>42282.551465509256</v>
      </c>
      <c r="D5053" t="s">
        <v>31</v>
      </c>
      <c r="E5053" t="s">
        <v>158</v>
      </c>
      <c r="F5053" t="s">
        <v>158</v>
      </c>
      <c r="G5053" t="s">
        <v>158</v>
      </c>
    </row>
    <row r="5054" spans="1:7" x14ac:dyDescent="0.25">
      <c r="A5054" t="s">
        <v>91</v>
      </c>
      <c r="B5054" s="5">
        <v>79635</v>
      </c>
      <c r="C5054" s="3">
        <v>42282.551465856479</v>
      </c>
      <c r="D5054" t="s">
        <v>31</v>
      </c>
      <c r="E5054" t="s">
        <v>158</v>
      </c>
      <c r="F5054" t="s">
        <v>158</v>
      </c>
      <c r="G5054" t="s">
        <v>158</v>
      </c>
    </row>
    <row r="5055" spans="1:7" x14ac:dyDescent="0.25">
      <c r="A5055" t="s">
        <v>91</v>
      </c>
      <c r="B5055" s="5">
        <v>79636</v>
      </c>
      <c r="C5055" s="3">
        <v>42282.551466168981</v>
      </c>
      <c r="D5055" t="s">
        <v>31</v>
      </c>
      <c r="E5055" t="s">
        <v>158</v>
      </c>
      <c r="F5055" t="s">
        <v>158</v>
      </c>
      <c r="G5055" t="s">
        <v>158</v>
      </c>
    </row>
    <row r="5056" spans="1:7" x14ac:dyDescent="0.25">
      <c r="A5056" t="s">
        <v>91</v>
      </c>
      <c r="B5056" s="5">
        <v>79637</v>
      </c>
      <c r="C5056" s="3">
        <v>42282.551466516205</v>
      </c>
      <c r="D5056" t="s">
        <v>31</v>
      </c>
      <c r="E5056" t="s">
        <v>158</v>
      </c>
      <c r="F5056" t="s">
        <v>158</v>
      </c>
      <c r="G5056" t="s">
        <v>158</v>
      </c>
    </row>
    <row r="5057" spans="1:7" x14ac:dyDescent="0.25">
      <c r="A5057" t="s">
        <v>91</v>
      </c>
      <c r="B5057" s="5">
        <v>79638</v>
      </c>
      <c r="C5057" s="3">
        <v>42282.551466863428</v>
      </c>
      <c r="D5057" t="s">
        <v>31</v>
      </c>
      <c r="E5057" t="s">
        <v>158</v>
      </c>
      <c r="F5057" t="s">
        <v>158</v>
      </c>
      <c r="G5057" t="s">
        <v>158</v>
      </c>
    </row>
    <row r="5058" spans="1:7" x14ac:dyDescent="0.25">
      <c r="A5058" t="s">
        <v>91</v>
      </c>
      <c r="B5058" s="5">
        <v>79641</v>
      </c>
      <c r="C5058" s="3">
        <v>42282.551467858793</v>
      </c>
      <c r="D5058" t="s">
        <v>31</v>
      </c>
      <c r="E5058" t="s">
        <v>158</v>
      </c>
      <c r="F5058" t="s">
        <v>158</v>
      </c>
      <c r="G5058" t="s">
        <v>158</v>
      </c>
    </row>
    <row r="5059" spans="1:7" x14ac:dyDescent="0.25">
      <c r="A5059" t="s">
        <v>91</v>
      </c>
      <c r="B5059" s="5">
        <v>79642</v>
      </c>
      <c r="C5059" s="3">
        <v>42282.551468206017</v>
      </c>
      <c r="D5059" t="s">
        <v>31</v>
      </c>
      <c r="E5059" t="s">
        <v>158</v>
      </c>
      <c r="F5059" t="s">
        <v>158</v>
      </c>
      <c r="G5059" t="s">
        <v>158</v>
      </c>
    </row>
    <row r="5060" spans="1:7" x14ac:dyDescent="0.25">
      <c r="A5060" t="s">
        <v>91</v>
      </c>
      <c r="B5060" s="5">
        <v>79643</v>
      </c>
      <c r="C5060" s="3">
        <v>42282.551468518519</v>
      </c>
      <c r="D5060" t="s">
        <v>31</v>
      </c>
      <c r="E5060" t="s">
        <v>158</v>
      </c>
      <c r="F5060" t="s">
        <v>158</v>
      </c>
      <c r="G5060" t="s">
        <v>158</v>
      </c>
    </row>
    <row r="5061" spans="1:7" x14ac:dyDescent="0.25">
      <c r="A5061" t="s">
        <v>91</v>
      </c>
      <c r="B5061" s="5">
        <v>79644</v>
      </c>
      <c r="C5061" s="3">
        <v>42282.551468865742</v>
      </c>
      <c r="D5061" t="s">
        <v>31</v>
      </c>
      <c r="E5061" t="s">
        <v>158</v>
      </c>
      <c r="F5061" t="s">
        <v>158</v>
      </c>
      <c r="G5061" t="s">
        <v>158</v>
      </c>
    </row>
    <row r="5062" spans="1:7" x14ac:dyDescent="0.25">
      <c r="A5062" t="s">
        <v>91</v>
      </c>
      <c r="B5062" s="5">
        <v>79650</v>
      </c>
      <c r="C5062" s="3">
        <v>42282.551470868057</v>
      </c>
      <c r="D5062" t="s">
        <v>31</v>
      </c>
      <c r="E5062" t="s">
        <v>158</v>
      </c>
      <c r="F5062" t="s">
        <v>158</v>
      </c>
      <c r="G5062" t="s">
        <v>158</v>
      </c>
    </row>
    <row r="5063" spans="1:7" x14ac:dyDescent="0.25">
      <c r="A5063" t="s">
        <v>91</v>
      </c>
      <c r="B5063" s="5">
        <v>79751</v>
      </c>
      <c r="C5063" s="3">
        <v>42282.551505706018</v>
      </c>
      <c r="D5063" t="s">
        <v>31</v>
      </c>
      <c r="E5063" t="s">
        <v>158</v>
      </c>
      <c r="F5063" t="s">
        <v>158</v>
      </c>
      <c r="G5063" t="s">
        <v>158</v>
      </c>
    </row>
    <row r="5064" spans="1:7" x14ac:dyDescent="0.25">
      <c r="A5064" t="s">
        <v>91</v>
      </c>
      <c r="B5064" s="5">
        <v>79756</v>
      </c>
      <c r="C5064" s="3">
        <v>42282.551507372686</v>
      </c>
      <c r="D5064" t="s">
        <v>31</v>
      </c>
      <c r="E5064" t="s">
        <v>158</v>
      </c>
      <c r="F5064" t="s">
        <v>158</v>
      </c>
      <c r="G5064" t="s">
        <v>158</v>
      </c>
    </row>
    <row r="5065" spans="1:7" x14ac:dyDescent="0.25">
      <c r="A5065" t="s">
        <v>91</v>
      </c>
      <c r="B5065" s="5">
        <v>79757</v>
      </c>
      <c r="C5065" s="3">
        <v>42282.551507719909</v>
      </c>
      <c r="D5065" t="s">
        <v>31</v>
      </c>
      <c r="E5065" t="s">
        <v>158</v>
      </c>
      <c r="F5065" t="s">
        <v>158</v>
      </c>
      <c r="G5065" t="s">
        <v>158</v>
      </c>
    </row>
    <row r="5066" spans="1:7" x14ac:dyDescent="0.25">
      <c r="A5066" t="s">
        <v>91</v>
      </c>
      <c r="B5066" s="5">
        <v>79758</v>
      </c>
      <c r="C5066" s="3">
        <v>42282.551508067132</v>
      </c>
      <c r="D5066" t="s">
        <v>31</v>
      </c>
      <c r="E5066" t="s">
        <v>158</v>
      </c>
      <c r="F5066" t="s">
        <v>158</v>
      </c>
      <c r="G5066" t="s">
        <v>158</v>
      </c>
    </row>
    <row r="5067" spans="1:7" x14ac:dyDescent="0.25">
      <c r="A5067" t="s">
        <v>91</v>
      </c>
      <c r="B5067" s="5">
        <v>79759</v>
      </c>
      <c r="C5067" s="3">
        <v>42282.551508414355</v>
      </c>
      <c r="D5067" t="s">
        <v>31</v>
      </c>
      <c r="E5067" t="s">
        <v>158</v>
      </c>
      <c r="F5067" t="s">
        <v>158</v>
      </c>
      <c r="G5067" t="s">
        <v>158</v>
      </c>
    </row>
    <row r="5068" spans="1:7" x14ac:dyDescent="0.25">
      <c r="A5068" t="s">
        <v>91</v>
      </c>
      <c r="B5068" s="5">
        <v>79760</v>
      </c>
      <c r="C5068" s="3">
        <v>42282.551508715274</v>
      </c>
      <c r="D5068" t="s">
        <v>31</v>
      </c>
      <c r="E5068" t="s">
        <v>158</v>
      </c>
      <c r="F5068" t="s">
        <v>158</v>
      </c>
      <c r="G5068" t="s">
        <v>158</v>
      </c>
    </row>
    <row r="5069" spans="1:7" x14ac:dyDescent="0.25">
      <c r="A5069" t="s">
        <v>91</v>
      </c>
      <c r="B5069" s="5">
        <v>79761</v>
      </c>
      <c r="C5069" s="3">
        <v>42282.551509062498</v>
      </c>
      <c r="D5069" t="s">
        <v>31</v>
      </c>
      <c r="E5069" t="s">
        <v>158</v>
      </c>
      <c r="F5069" t="s">
        <v>158</v>
      </c>
      <c r="G5069" t="s">
        <v>158</v>
      </c>
    </row>
    <row r="5070" spans="1:7" x14ac:dyDescent="0.25">
      <c r="A5070" t="s">
        <v>91</v>
      </c>
      <c r="B5070" s="5">
        <v>79762</v>
      </c>
      <c r="C5070" s="3">
        <v>42282.551509409721</v>
      </c>
      <c r="D5070" t="s">
        <v>31</v>
      </c>
      <c r="E5070" t="s">
        <v>158</v>
      </c>
      <c r="F5070" t="s">
        <v>158</v>
      </c>
      <c r="G5070" t="s">
        <v>158</v>
      </c>
    </row>
    <row r="5071" spans="1:7" x14ac:dyDescent="0.25">
      <c r="A5071" t="s">
        <v>91</v>
      </c>
      <c r="B5071" s="5">
        <v>79763</v>
      </c>
      <c r="C5071" s="3">
        <v>42282.551509756944</v>
      </c>
      <c r="D5071" t="s">
        <v>31</v>
      </c>
      <c r="E5071" t="s">
        <v>158</v>
      </c>
      <c r="F5071" t="s">
        <v>158</v>
      </c>
      <c r="G5071" t="s">
        <v>158</v>
      </c>
    </row>
    <row r="5072" spans="1:7" x14ac:dyDescent="0.25">
      <c r="A5072" t="s">
        <v>91</v>
      </c>
      <c r="B5072" s="5">
        <v>79764</v>
      </c>
      <c r="C5072" s="3">
        <v>42282.551510104167</v>
      </c>
      <c r="D5072" t="s">
        <v>31</v>
      </c>
      <c r="E5072" t="s">
        <v>158</v>
      </c>
      <c r="F5072" t="s">
        <v>158</v>
      </c>
      <c r="G5072" t="s">
        <v>158</v>
      </c>
    </row>
    <row r="5073" spans="1:7" x14ac:dyDescent="0.25">
      <c r="A5073" t="s">
        <v>91</v>
      </c>
      <c r="B5073" s="5">
        <v>79765</v>
      </c>
      <c r="C5073" s="3">
        <v>42282.551510451391</v>
      </c>
      <c r="D5073" t="s">
        <v>31</v>
      </c>
      <c r="E5073" t="s">
        <v>158</v>
      </c>
      <c r="F5073" t="s">
        <v>158</v>
      </c>
      <c r="G5073" t="s">
        <v>158</v>
      </c>
    </row>
    <row r="5074" spans="1:7" x14ac:dyDescent="0.25">
      <c r="A5074" t="s">
        <v>91</v>
      </c>
      <c r="B5074" s="5">
        <v>79770</v>
      </c>
      <c r="C5074" s="3">
        <v>42282.551512118058</v>
      </c>
      <c r="D5074" t="s">
        <v>31</v>
      </c>
      <c r="E5074" t="s">
        <v>158</v>
      </c>
      <c r="F5074" t="s">
        <v>158</v>
      </c>
      <c r="G5074" t="s">
        <v>158</v>
      </c>
    </row>
    <row r="5075" spans="1:7" x14ac:dyDescent="0.25">
      <c r="A5075" t="s">
        <v>91</v>
      </c>
      <c r="B5075" s="5">
        <v>79771</v>
      </c>
      <c r="C5075" s="3">
        <v>42282.551512465281</v>
      </c>
      <c r="D5075" t="s">
        <v>31</v>
      </c>
      <c r="E5075" t="s">
        <v>158</v>
      </c>
      <c r="F5075" t="s">
        <v>158</v>
      </c>
      <c r="G5075" t="s">
        <v>158</v>
      </c>
    </row>
    <row r="5076" spans="1:7" x14ac:dyDescent="0.25">
      <c r="A5076" t="s">
        <v>91</v>
      </c>
      <c r="B5076" s="5">
        <v>79772</v>
      </c>
      <c r="C5076" s="3">
        <v>42282.551512812497</v>
      </c>
      <c r="D5076" t="s">
        <v>31</v>
      </c>
      <c r="E5076" t="s">
        <v>158</v>
      </c>
      <c r="F5076" t="s">
        <v>158</v>
      </c>
      <c r="G5076" t="s">
        <v>158</v>
      </c>
    </row>
    <row r="5077" spans="1:7" x14ac:dyDescent="0.25">
      <c r="A5077" t="s">
        <v>91</v>
      </c>
      <c r="B5077" s="5">
        <v>79773</v>
      </c>
      <c r="C5077" s="3">
        <v>42282.55151315972</v>
      </c>
      <c r="D5077" t="s">
        <v>31</v>
      </c>
      <c r="E5077" t="s">
        <v>158</v>
      </c>
      <c r="F5077" t="s">
        <v>158</v>
      </c>
      <c r="G5077" t="s">
        <v>158</v>
      </c>
    </row>
    <row r="5078" spans="1:7" x14ac:dyDescent="0.25">
      <c r="A5078" t="s">
        <v>91</v>
      </c>
      <c r="B5078" s="5">
        <v>79774</v>
      </c>
      <c r="C5078" s="3">
        <v>42282.551513460647</v>
      </c>
      <c r="D5078" t="s">
        <v>31</v>
      </c>
      <c r="E5078" t="s">
        <v>158</v>
      </c>
      <c r="F5078" t="s">
        <v>158</v>
      </c>
      <c r="G5078" t="s">
        <v>158</v>
      </c>
    </row>
    <row r="5079" spans="1:7" x14ac:dyDescent="0.25">
      <c r="A5079" t="s">
        <v>91</v>
      </c>
      <c r="B5079" s="5">
        <v>79775</v>
      </c>
      <c r="C5079" s="3">
        <v>42282.55151380787</v>
      </c>
      <c r="D5079" t="s">
        <v>31</v>
      </c>
      <c r="E5079" t="s">
        <v>158</v>
      </c>
      <c r="F5079" t="s">
        <v>158</v>
      </c>
      <c r="G5079" t="s">
        <v>158</v>
      </c>
    </row>
    <row r="5080" spans="1:7" x14ac:dyDescent="0.25">
      <c r="A5080" t="s">
        <v>91</v>
      </c>
      <c r="B5080" s="5">
        <v>79776</v>
      </c>
      <c r="C5080" s="3">
        <v>42282.551514155093</v>
      </c>
      <c r="D5080" t="s">
        <v>31</v>
      </c>
      <c r="E5080" t="s">
        <v>158</v>
      </c>
      <c r="F5080" t="s">
        <v>158</v>
      </c>
      <c r="G5080" t="s">
        <v>158</v>
      </c>
    </row>
    <row r="5081" spans="1:7" x14ac:dyDescent="0.25">
      <c r="A5081" t="s">
        <v>91</v>
      </c>
      <c r="B5081" s="5">
        <v>79777</v>
      </c>
      <c r="C5081" s="3">
        <v>42282.551514467596</v>
      </c>
      <c r="D5081" t="s">
        <v>31</v>
      </c>
      <c r="E5081" t="s">
        <v>158</v>
      </c>
      <c r="F5081" t="s">
        <v>158</v>
      </c>
      <c r="G5081" t="s">
        <v>158</v>
      </c>
    </row>
    <row r="5082" spans="1:7" x14ac:dyDescent="0.25">
      <c r="A5082" t="s">
        <v>91</v>
      </c>
      <c r="B5082" s="5">
        <v>79778</v>
      </c>
      <c r="C5082" s="3">
        <v>42282.551514814812</v>
      </c>
      <c r="D5082" t="s">
        <v>31</v>
      </c>
      <c r="E5082" t="s">
        <v>158</v>
      </c>
      <c r="F5082" t="s">
        <v>158</v>
      </c>
      <c r="G5082" t="s">
        <v>158</v>
      </c>
    </row>
    <row r="5083" spans="1:7" x14ac:dyDescent="0.25">
      <c r="A5083" t="s">
        <v>91</v>
      </c>
      <c r="B5083" s="5">
        <v>79780</v>
      </c>
      <c r="C5083" s="3">
        <v>42282.551515474537</v>
      </c>
      <c r="D5083" t="s">
        <v>31</v>
      </c>
      <c r="E5083" t="s">
        <v>158</v>
      </c>
      <c r="F5083" t="s">
        <v>158</v>
      </c>
      <c r="G5083" t="s">
        <v>158</v>
      </c>
    </row>
    <row r="5084" spans="1:7" x14ac:dyDescent="0.25">
      <c r="A5084" t="s">
        <v>91</v>
      </c>
      <c r="B5084" s="5">
        <v>79781</v>
      </c>
      <c r="C5084" s="3">
        <v>42282.55151582176</v>
      </c>
      <c r="D5084" t="s">
        <v>31</v>
      </c>
      <c r="E5084" t="s">
        <v>158</v>
      </c>
      <c r="F5084" t="s">
        <v>158</v>
      </c>
      <c r="G5084" t="s">
        <v>158</v>
      </c>
    </row>
    <row r="5085" spans="1:7" x14ac:dyDescent="0.25">
      <c r="A5085" t="s">
        <v>91</v>
      </c>
      <c r="B5085" s="5">
        <v>79782</v>
      </c>
      <c r="C5085" s="3">
        <v>42282.551516168984</v>
      </c>
      <c r="D5085" t="s">
        <v>31</v>
      </c>
      <c r="E5085" t="s">
        <v>158</v>
      </c>
      <c r="F5085" t="s">
        <v>158</v>
      </c>
      <c r="G5085" t="s">
        <v>158</v>
      </c>
    </row>
    <row r="5086" spans="1:7" x14ac:dyDescent="0.25">
      <c r="A5086" t="s">
        <v>91</v>
      </c>
      <c r="B5086" s="5">
        <v>79783</v>
      </c>
      <c r="C5086" s="3">
        <v>42282.551516516207</v>
      </c>
      <c r="D5086" t="s">
        <v>31</v>
      </c>
      <c r="E5086" t="s">
        <v>158</v>
      </c>
      <c r="F5086" t="s">
        <v>158</v>
      </c>
      <c r="G5086" t="s">
        <v>158</v>
      </c>
    </row>
    <row r="5087" spans="1:7" x14ac:dyDescent="0.25">
      <c r="A5087" t="s">
        <v>91</v>
      </c>
      <c r="B5087" s="5">
        <v>79784</v>
      </c>
      <c r="C5087" s="3">
        <v>42282.551516863423</v>
      </c>
      <c r="D5087" t="s">
        <v>31</v>
      </c>
      <c r="E5087" t="s">
        <v>158</v>
      </c>
      <c r="F5087" t="s">
        <v>158</v>
      </c>
      <c r="G5087" t="s">
        <v>158</v>
      </c>
    </row>
    <row r="5088" spans="1:7" x14ac:dyDescent="0.25">
      <c r="A5088" t="s">
        <v>91</v>
      </c>
      <c r="B5088" s="5">
        <v>79785</v>
      </c>
      <c r="C5088" s="3">
        <v>42282.551517164349</v>
      </c>
      <c r="D5088" t="s">
        <v>31</v>
      </c>
      <c r="E5088" t="s">
        <v>158</v>
      </c>
      <c r="F5088" t="s">
        <v>158</v>
      </c>
      <c r="G5088" t="s">
        <v>158</v>
      </c>
    </row>
    <row r="5089" spans="1:7" x14ac:dyDescent="0.25">
      <c r="A5089" t="s">
        <v>91</v>
      </c>
      <c r="B5089" s="5">
        <v>79786</v>
      </c>
      <c r="C5089" s="3">
        <v>42282.551517511572</v>
      </c>
      <c r="D5089" t="s">
        <v>31</v>
      </c>
      <c r="E5089" t="s">
        <v>158</v>
      </c>
      <c r="F5089" t="s">
        <v>158</v>
      </c>
      <c r="G5089" t="s">
        <v>158</v>
      </c>
    </row>
    <row r="5090" spans="1:7" x14ac:dyDescent="0.25">
      <c r="A5090" t="s">
        <v>91</v>
      </c>
      <c r="B5090" s="5">
        <v>79787</v>
      </c>
      <c r="C5090" s="3">
        <v>42282.551517858796</v>
      </c>
      <c r="D5090" t="s">
        <v>31</v>
      </c>
      <c r="E5090" t="s">
        <v>158</v>
      </c>
      <c r="F5090" t="s">
        <v>158</v>
      </c>
      <c r="G5090" t="s">
        <v>158</v>
      </c>
    </row>
    <row r="5091" spans="1:7" x14ac:dyDescent="0.25">
      <c r="A5091" t="s">
        <v>91</v>
      </c>
      <c r="B5091" s="5">
        <v>79788</v>
      </c>
      <c r="C5091" s="3">
        <v>42282.551518171298</v>
      </c>
      <c r="D5091" t="s">
        <v>31</v>
      </c>
      <c r="E5091" t="s">
        <v>158</v>
      </c>
      <c r="F5091" t="s">
        <v>158</v>
      </c>
      <c r="G5091" t="s">
        <v>158</v>
      </c>
    </row>
    <row r="5092" spans="1:7" x14ac:dyDescent="0.25">
      <c r="A5092" t="s">
        <v>91</v>
      </c>
      <c r="B5092" s="5">
        <v>79789</v>
      </c>
      <c r="C5092" s="3">
        <v>42282.551518518521</v>
      </c>
      <c r="D5092" t="s">
        <v>31</v>
      </c>
      <c r="E5092" t="s">
        <v>158</v>
      </c>
      <c r="F5092" t="s">
        <v>158</v>
      </c>
      <c r="G5092" t="s">
        <v>158</v>
      </c>
    </row>
    <row r="5093" spans="1:7" x14ac:dyDescent="0.25">
      <c r="A5093" t="s">
        <v>91</v>
      </c>
      <c r="B5093" s="5">
        <v>79790</v>
      </c>
      <c r="C5093" s="3">
        <v>42282.551518865737</v>
      </c>
      <c r="D5093" t="s">
        <v>31</v>
      </c>
      <c r="E5093" t="s">
        <v>158</v>
      </c>
      <c r="F5093" t="s">
        <v>158</v>
      </c>
      <c r="G5093" t="s">
        <v>158</v>
      </c>
    </row>
    <row r="5094" spans="1:7" x14ac:dyDescent="0.25">
      <c r="A5094" t="s">
        <v>91</v>
      </c>
      <c r="B5094" s="5">
        <v>79791</v>
      </c>
      <c r="C5094" s="3">
        <v>42282.55151917824</v>
      </c>
      <c r="D5094" t="s">
        <v>31</v>
      </c>
      <c r="E5094" t="s">
        <v>158</v>
      </c>
      <c r="F5094" t="s">
        <v>158</v>
      </c>
      <c r="G5094" t="s">
        <v>158</v>
      </c>
    </row>
    <row r="5095" spans="1:7" x14ac:dyDescent="0.25">
      <c r="A5095" t="s">
        <v>91</v>
      </c>
      <c r="B5095" s="5">
        <v>79792</v>
      </c>
      <c r="C5095" s="3">
        <v>42282.551519525463</v>
      </c>
      <c r="D5095" t="s">
        <v>31</v>
      </c>
      <c r="E5095" t="s">
        <v>158</v>
      </c>
      <c r="F5095" t="s">
        <v>158</v>
      </c>
      <c r="G5095" t="s">
        <v>158</v>
      </c>
    </row>
    <row r="5096" spans="1:7" x14ac:dyDescent="0.25">
      <c r="A5096" t="s">
        <v>91</v>
      </c>
      <c r="B5096" s="5">
        <v>79793</v>
      </c>
      <c r="C5096" s="3">
        <v>42282.551519872686</v>
      </c>
      <c r="D5096" t="s">
        <v>31</v>
      </c>
      <c r="E5096" t="s">
        <v>158</v>
      </c>
      <c r="F5096" t="s">
        <v>158</v>
      </c>
      <c r="G5096" t="s">
        <v>158</v>
      </c>
    </row>
    <row r="5097" spans="1:7" x14ac:dyDescent="0.25">
      <c r="A5097" t="s">
        <v>91</v>
      </c>
      <c r="B5097" s="5">
        <v>79794</v>
      </c>
      <c r="C5097" s="3">
        <v>42282.551520219909</v>
      </c>
      <c r="D5097" t="s">
        <v>31</v>
      </c>
      <c r="E5097" t="s">
        <v>158</v>
      </c>
      <c r="F5097" t="s">
        <v>158</v>
      </c>
      <c r="G5097" t="s">
        <v>158</v>
      </c>
    </row>
    <row r="5098" spans="1:7" x14ac:dyDescent="0.25">
      <c r="A5098" t="s">
        <v>91</v>
      </c>
      <c r="B5098" s="5">
        <v>79795</v>
      </c>
      <c r="C5098" s="3">
        <v>42282.551520520836</v>
      </c>
      <c r="D5098" t="s">
        <v>31</v>
      </c>
      <c r="E5098" t="s">
        <v>158</v>
      </c>
      <c r="F5098" t="s">
        <v>158</v>
      </c>
      <c r="G5098" t="s">
        <v>158</v>
      </c>
    </row>
    <row r="5099" spans="1:7" x14ac:dyDescent="0.25">
      <c r="A5099" t="s">
        <v>91</v>
      </c>
      <c r="B5099" s="5">
        <v>79796</v>
      </c>
      <c r="C5099" s="3">
        <v>42282.551520868059</v>
      </c>
      <c r="D5099" t="s">
        <v>31</v>
      </c>
      <c r="E5099" t="s">
        <v>158</v>
      </c>
      <c r="F5099" t="s">
        <v>158</v>
      </c>
      <c r="G5099" t="s">
        <v>158</v>
      </c>
    </row>
    <row r="5100" spans="1:7" x14ac:dyDescent="0.25">
      <c r="A5100" t="s">
        <v>91</v>
      </c>
      <c r="B5100" s="5">
        <v>79797</v>
      </c>
      <c r="C5100" s="3">
        <v>42282.551521180554</v>
      </c>
      <c r="D5100" t="s">
        <v>31</v>
      </c>
      <c r="E5100" t="s">
        <v>158</v>
      </c>
      <c r="F5100" t="s">
        <v>158</v>
      </c>
      <c r="G5100" t="s">
        <v>158</v>
      </c>
    </row>
    <row r="5101" spans="1:7" x14ac:dyDescent="0.25">
      <c r="A5101" t="s">
        <v>91</v>
      </c>
      <c r="B5101" s="5">
        <v>79798</v>
      </c>
      <c r="C5101" s="3">
        <v>42282.551521527777</v>
      </c>
      <c r="D5101" t="s">
        <v>31</v>
      </c>
      <c r="E5101" t="s">
        <v>158</v>
      </c>
      <c r="F5101" t="s">
        <v>158</v>
      </c>
      <c r="G5101" t="s">
        <v>158</v>
      </c>
    </row>
    <row r="5102" spans="1:7" x14ac:dyDescent="0.25">
      <c r="A5102" t="s">
        <v>91</v>
      </c>
      <c r="B5102" s="5">
        <v>79799</v>
      </c>
      <c r="C5102" s="3">
        <v>42282.551521875001</v>
      </c>
      <c r="D5102" t="s">
        <v>31</v>
      </c>
      <c r="E5102" t="s">
        <v>158</v>
      </c>
      <c r="F5102" t="s">
        <v>158</v>
      </c>
      <c r="G5102" t="s">
        <v>158</v>
      </c>
    </row>
    <row r="5103" spans="1:7" x14ac:dyDescent="0.25">
      <c r="A5103" t="s">
        <v>91</v>
      </c>
      <c r="B5103" s="5">
        <v>79800</v>
      </c>
      <c r="C5103" s="3">
        <v>42282.551522187503</v>
      </c>
      <c r="D5103" t="s">
        <v>31</v>
      </c>
      <c r="E5103" t="s">
        <v>158</v>
      </c>
      <c r="F5103" t="s">
        <v>158</v>
      </c>
      <c r="G5103" t="s">
        <v>158</v>
      </c>
    </row>
    <row r="5104" spans="1:7" x14ac:dyDescent="0.25">
      <c r="A5104" t="s">
        <v>91</v>
      </c>
      <c r="B5104" s="5">
        <v>84051</v>
      </c>
      <c r="C5104" s="3">
        <v>42412.464522569448</v>
      </c>
      <c r="D5104" t="s">
        <v>31</v>
      </c>
      <c r="E5104" t="s">
        <v>158</v>
      </c>
      <c r="F5104" t="s">
        <v>158</v>
      </c>
      <c r="G5104" t="s">
        <v>158</v>
      </c>
    </row>
    <row r="5105" spans="1:7" x14ac:dyDescent="0.25">
      <c r="A5105" t="s">
        <v>91</v>
      </c>
      <c r="B5105" s="5">
        <v>84052</v>
      </c>
      <c r="C5105" s="3">
        <v>42412.464522997689</v>
      </c>
      <c r="D5105" t="s">
        <v>31</v>
      </c>
      <c r="E5105" t="s">
        <v>158</v>
      </c>
      <c r="F5105" t="s">
        <v>158</v>
      </c>
      <c r="G5105" t="s">
        <v>158</v>
      </c>
    </row>
    <row r="5106" spans="1:7" x14ac:dyDescent="0.25">
      <c r="A5106" t="s">
        <v>91</v>
      </c>
      <c r="B5106" s="5">
        <v>84053</v>
      </c>
      <c r="C5106" s="3">
        <v>42412.464523344905</v>
      </c>
      <c r="D5106" t="s">
        <v>31</v>
      </c>
      <c r="E5106" t="s">
        <v>158</v>
      </c>
      <c r="F5106" t="s">
        <v>158</v>
      </c>
      <c r="G5106" t="s">
        <v>158</v>
      </c>
    </row>
    <row r="5107" spans="1:7" x14ac:dyDescent="0.25">
      <c r="A5107" t="s">
        <v>91</v>
      </c>
      <c r="B5107" s="5">
        <v>84054</v>
      </c>
      <c r="C5107" s="3">
        <v>42412.464523726849</v>
      </c>
      <c r="D5107" t="s">
        <v>31</v>
      </c>
      <c r="E5107" t="s">
        <v>158</v>
      </c>
      <c r="F5107" t="s">
        <v>158</v>
      </c>
      <c r="G5107" t="s">
        <v>158</v>
      </c>
    </row>
    <row r="5108" spans="1:7" x14ac:dyDescent="0.25">
      <c r="A5108" t="s">
        <v>91</v>
      </c>
      <c r="B5108" s="5">
        <v>84055</v>
      </c>
      <c r="C5108" s="3">
        <v>42412.464524108793</v>
      </c>
      <c r="D5108" t="s">
        <v>31</v>
      </c>
      <c r="E5108" t="s">
        <v>158</v>
      </c>
      <c r="F5108" t="s">
        <v>158</v>
      </c>
      <c r="G5108" t="s">
        <v>158</v>
      </c>
    </row>
    <row r="5109" spans="1:7" x14ac:dyDescent="0.25">
      <c r="A5109" t="s">
        <v>91</v>
      </c>
      <c r="B5109" s="5">
        <v>84056</v>
      </c>
      <c r="C5109" s="3">
        <v>42412.464524537034</v>
      </c>
      <c r="D5109" t="s">
        <v>31</v>
      </c>
      <c r="E5109" t="s">
        <v>158</v>
      </c>
      <c r="F5109" t="s">
        <v>158</v>
      </c>
      <c r="G5109" t="s">
        <v>158</v>
      </c>
    </row>
    <row r="5110" spans="1:7" x14ac:dyDescent="0.25">
      <c r="A5110" t="s">
        <v>91</v>
      </c>
      <c r="B5110" s="5">
        <v>84057</v>
      </c>
      <c r="C5110" s="3">
        <v>42412.464524918978</v>
      </c>
      <c r="D5110" t="s">
        <v>31</v>
      </c>
      <c r="E5110" t="s">
        <v>158</v>
      </c>
      <c r="F5110" t="s">
        <v>158</v>
      </c>
      <c r="G5110" t="s">
        <v>158</v>
      </c>
    </row>
    <row r="5111" spans="1:7" x14ac:dyDescent="0.25">
      <c r="A5111" t="s">
        <v>91</v>
      </c>
      <c r="B5111" s="5">
        <v>84058</v>
      </c>
      <c r="C5111" s="3">
        <v>42412.464525266201</v>
      </c>
      <c r="D5111" t="s">
        <v>31</v>
      </c>
      <c r="E5111" t="s">
        <v>158</v>
      </c>
      <c r="F5111" t="s">
        <v>158</v>
      </c>
      <c r="G5111" t="s">
        <v>158</v>
      </c>
    </row>
    <row r="5112" spans="1:7" x14ac:dyDescent="0.25">
      <c r="A5112" t="s">
        <v>91</v>
      </c>
      <c r="B5112" s="5">
        <v>84059</v>
      </c>
      <c r="C5112" s="3">
        <v>42412.464525659721</v>
      </c>
      <c r="D5112" t="s">
        <v>31</v>
      </c>
      <c r="E5112" t="s">
        <v>158</v>
      </c>
      <c r="F5112" t="s">
        <v>158</v>
      </c>
      <c r="G5112" t="s">
        <v>158</v>
      </c>
    </row>
    <row r="5113" spans="1:7" x14ac:dyDescent="0.25">
      <c r="A5113" t="s">
        <v>91</v>
      </c>
      <c r="B5113" s="5">
        <v>84073</v>
      </c>
      <c r="C5113" s="3">
        <v>42412.46453070602</v>
      </c>
      <c r="D5113" t="s">
        <v>31</v>
      </c>
      <c r="E5113" t="s">
        <v>158</v>
      </c>
      <c r="F5113" t="s">
        <v>158</v>
      </c>
      <c r="G5113" t="s">
        <v>158</v>
      </c>
    </row>
    <row r="5114" spans="1:7" x14ac:dyDescent="0.25">
      <c r="A5114" t="s">
        <v>91</v>
      </c>
      <c r="B5114" s="5">
        <v>84074</v>
      </c>
      <c r="C5114" s="3">
        <v>42412.464531168982</v>
      </c>
      <c r="D5114" t="s">
        <v>31</v>
      </c>
      <c r="E5114" t="s">
        <v>158</v>
      </c>
      <c r="F5114" t="s">
        <v>158</v>
      </c>
      <c r="G5114" t="s">
        <v>158</v>
      </c>
    </row>
    <row r="5115" spans="1:7" x14ac:dyDescent="0.25">
      <c r="A5115" t="s">
        <v>91</v>
      </c>
      <c r="B5115" s="5">
        <v>84075</v>
      </c>
      <c r="C5115" s="3">
        <v>42412.46453232639</v>
      </c>
      <c r="D5115" t="s">
        <v>31</v>
      </c>
      <c r="E5115" t="s">
        <v>158</v>
      </c>
      <c r="F5115" t="s">
        <v>158</v>
      </c>
      <c r="G5115" t="s">
        <v>158</v>
      </c>
    </row>
    <row r="5116" spans="1:7" x14ac:dyDescent="0.25">
      <c r="A5116" t="s">
        <v>91</v>
      </c>
      <c r="B5116" s="5">
        <v>84076</v>
      </c>
      <c r="C5116" s="3">
        <v>42412.46453271991</v>
      </c>
      <c r="D5116" t="s">
        <v>31</v>
      </c>
      <c r="E5116" t="s">
        <v>158</v>
      </c>
      <c r="F5116" t="s">
        <v>158</v>
      </c>
      <c r="G5116" t="s">
        <v>158</v>
      </c>
    </row>
    <row r="5117" spans="1:7" x14ac:dyDescent="0.25">
      <c r="A5117" t="s">
        <v>91</v>
      </c>
      <c r="B5117" s="5">
        <v>84077</v>
      </c>
      <c r="C5117" s="3">
        <v>42412.464533067126</v>
      </c>
      <c r="D5117" t="s">
        <v>31</v>
      </c>
      <c r="E5117" t="s">
        <v>158</v>
      </c>
      <c r="F5117" t="s">
        <v>158</v>
      </c>
      <c r="G5117" t="s">
        <v>158</v>
      </c>
    </row>
    <row r="5118" spans="1:7" x14ac:dyDescent="0.25">
      <c r="A5118" t="s">
        <v>91</v>
      </c>
      <c r="B5118" s="5">
        <v>84086</v>
      </c>
      <c r="C5118" s="3">
        <v>42412.464536840278</v>
      </c>
      <c r="D5118" t="s">
        <v>31</v>
      </c>
      <c r="E5118" t="s">
        <v>158</v>
      </c>
      <c r="F5118" t="s">
        <v>158</v>
      </c>
      <c r="G5118" t="s">
        <v>158</v>
      </c>
    </row>
    <row r="5119" spans="1:7" x14ac:dyDescent="0.25">
      <c r="A5119" t="s">
        <v>91</v>
      </c>
      <c r="B5119" s="5">
        <v>84087</v>
      </c>
      <c r="C5119" s="3">
        <v>42412.464537268519</v>
      </c>
      <c r="D5119" t="s">
        <v>31</v>
      </c>
      <c r="E5119" t="s">
        <v>158</v>
      </c>
      <c r="F5119" t="s">
        <v>158</v>
      </c>
      <c r="G5119" t="s">
        <v>158</v>
      </c>
    </row>
    <row r="5120" spans="1:7" x14ac:dyDescent="0.25">
      <c r="A5120" t="s">
        <v>91</v>
      </c>
      <c r="B5120" s="5">
        <v>84088</v>
      </c>
      <c r="C5120" s="3">
        <v>42412.46453769676</v>
      </c>
      <c r="D5120" t="s">
        <v>31</v>
      </c>
      <c r="E5120" t="s">
        <v>158</v>
      </c>
      <c r="F5120" t="s">
        <v>158</v>
      </c>
      <c r="G5120" t="s">
        <v>158</v>
      </c>
    </row>
    <row r="5121" spans="1:7" x14ac:dyDescent="0.25">
      <c r="A5121" t="s">
        <v>91</v>
      </c>
      <c r="B5121" s="5">
        <v>84089</v>
      </c>
      <c r="C5121" s="3">
        <v>42412.464538113425</v>
      </c>
      <c r="D5121" t="s">
        <v>31</v>
      </c>
      <c r="E5121" t="s">
        <v>158</v>
      </c>
      <c r="F5121" t="s">
        <v>158</v>
      </c>
      <c r="G5121" t="s">
        <v>158</v>
      </c>
    </row>
    <row r="5122" spans="1:7" x14ac:dyDescent="0.25">
      <c r="A5122" t="s">
        <v>91</v>
      </c>
      <c r="B5122" s="5">
        <v>84090</v>
      </c>
      <c r="C5122" s="3">
        <v>42412.464538506945</v>
      </c>
      <c r="D5122" t="s">
        <v>31</v>
      </c>
      <c r="E5122" t="s">
        <v>158</v>
      </c>
      <c r="F5122" t="s">
        <v>158</v>
      </c>
      <c r="G5122" t="s">
        <v>158</v>
      </c>
    </row>
    <row r="5123" spans="1:7" x14ac:dyDescent="0.25">
      <c r="A5123" t="s">
        <v>91</v>
      </c>
      <c r="B5123" s="5">
        <v>84091</v>
      </c>
      <c r="C5123" s="3">
        <v>42412.464538854168</v>
      </c>
      <c r="D5123" t="s">
        <v>31</v>
      </c>
      <c r="E5123" t="s">
        <v>158</v>
      </c>
      <c r="F5123" t="s">
        <v>158</v>
      </c>
      <c r="G5123" t="s">
        <v>158</v>
      </c>
    </row>
    <row r="5124" spans="1:7" x14ac:dyDescent="0.25">
      <c r="A5124" t="s">
        <v>91</v>
      </c>
      <c r="B5124" s="5">
        <v>84092</v>
      </c>
      <c r="C5124" s="3">
        <v>42412.464539270833</v>
      </c>
      <c r="D5124" t="s">
        <v>31</v>
      </c>
      <c r="E5124" t="s">
        <v>158</v>
      </c>
      <c r="F5124" t="s">
        <v>158</v>
      </c>
      <c r="G5124" t="s">
        <v>158</v>
      </c>
    </row>
    <row r="5125" spans="1:7" x14ac:dyDescent="0.25">
      <c r="A5125" t="s">
        <v>91</v>
      </c>
      <c r="B5125" s="5">
        <v>84093</v>
      </c>
      <c r="C5125" s="3">
        <v>42412.464539699075</v>
      </c>
      <c r="D5125" t="s">
        <v>31</v>
      </c>
      <c r="E5125" t="s">
        <v>158</v>
      </c>
      <c r="F5125" t="s">
        <v>158</v>
      </c>
      <c r="G5125" t="s">
        <v>158</v>
      </c>
    </row>
    <row r="5126" spans="1:7" x14ac:dyDescent="0.25">
      <c r="A5126" t="s">
        <v>91</v>
      </c>
      <c r="B5126" s="5">
        <v>84094</v>
      </c>
      <c r="C5126" s="3">
        <v>42412.464540127316</v>
      </c>
      <c r="D5126" t="s">
        <v>31</v>
      </c>
      <c r="E5126" t="s">
        <v>158</v>
      </c>
      <c r="F5126" t="s">
        <v>158</v>
      </c>
      <c r="G5126" t="s">
        <v>158</v>
      </c>
    </row>
    <row r="5127" spans="1:7" x14ac:dyDescent="0.25">
      <c r="A5127" t="s">
        <v>91</v>
      </c>
      <c r="B5127" s="5">
        <v>84095</v>
      </c>
      <c r="C5127" s="3">
        <v>42412.46454050926</v>
      </c>
      <c r="D5127" t="s">
        <v>31</v>
      </c>
      <c r="E5127" t="s">
        <v>158</v>
      </c>
      <c r="F5127" t="s">
        <v>158</v>
      </c>
      <c r="G5127" t="s">
        <v>158</v>
      </c>
    </row>
    <row r="5128" spans="1:7" x14ac:dyDescent="0.25">
      <c r="A5128" t="s">
        <v>91</v>
      </c>
      <c r="B5128" s="5">
        <v>84096</v>
      </c>
      <c r="C5128" s="3">
        <v>42412.464540891204</v>
      </c>
      <c r="D5128" t="s">
        <v>31</v>
      </c>
      <c r="E5128" t="s">
        <v>158</v>
      </c>
      <c r="F5128" t="s">
        <v>158</v>
      </c>
      <c r="G5128" t="s">
        <v>158</v>
      </c>
    </row>
    <row r="5129" spans="1:7" x14ac:dyDescent="0.25">
      <c r="A5129" t="s">
        <v>91</v>
      </c>
      <c r="B5129" s="5">
        <v>84097</v>
      </c>
      <c r="C5129" s="3">
        <v>42412.464541238427</v>
      </c>
      <c r="D5129" t="s">
        <v>31</v>
      </c>
      <c r="E5129" t="s">
        <v>158</v>
      </c>
      <c r="F5129" t="s">
        <v>158</v>
      </c>
      <c r="G5129" t="s">
        <v>158</v>
      </c>
    </row>
    <row r="5130" spans="1:7" x14ac:dyDescent="0.25">
      <c r="A5130" t="s">
        <v>91</v>
      </c>
      <c r="B5130" s="5">
        <v>84098</v>
      </c>
      <c r="C5130" s="3">
        <v>42412.464541701389</v>
      </c>
      <c r="D5130" t="s">
        <v>31</v>
      </c>
      <c r="E5130" t="s">
        <v>158</v>
      </c>
      <c r="F5130" t="s">
        <v>158</v>
      </c>
      <c r="G5130" t="s">
        <v>158</v>
      </c>
    </row>
    <row r="5131" spans="1:7" x14ac:dyDescent="0.25">
      <c r="A5131" t="s">
        <v>91</v>
      </c>
      <c r="B5131" s="5">
        <v>84099</v>
      </c>
      <c r="C5131" s="3">
        <v>42412.464542048612</v>
      </c>
      <c r="D5131" t="s">
        <v>31</v>
      </c>
      <c r="E5131" t="s">
        <v>158</v>
      </c>
      <c r="F5131" t="s">
        <v>158</v>
      </c>
      <c r="G5131" t="s">
        <v>158</v>
      </c>
    </row>
    <row r="5132" spans="1:7" x14ac:dyDescent="0.25">
      <c r="A5132" t="s">
        <v>91</v>
      </c>
      <c r="B5132" s="5">
        <v>84100</v>
      </c>
      <c r="C5132" s="3">
        <v>42412.464542476853</v>
      </c>
      <c r="D5132" t="s">
        <v>31</v>
      </c>
      <c r="E5132" t="s">
        <v>158</v>
      </c>
      <c r="F5132" t="s">
        <v>158</v>
      </c>
      <c r="G5132" t="s">
        <v>158</v>
      </c>
    </row>
    <row r="5133" spans="1:7" x14ac:dyDescent="0.25">
      <c r="A5133" t="s">
        <v>91</v>
      </c>
      <c r="B5133" s="5">
        <v>88604</v>
      </c>
      <c r="C5133" s="3">
        <v>42578.457129780094</v>
      </c>
      <c r="D5133" t="s">
        <v>31</v>
      </c>
      <c r="E5133" t="s">
        <v>158</v>
      </c>
      <c r="F5133" t="s">
        <v>158</v>
      </c>
      <c r="G5133" t="s">
        <v>158</v>
      </c>
    </row>
    <row r="5134" spans="1:7" x14ac:dyDescent="0.25">
      <c r="A5134" t="s">
        <v>91</v>
      </c>
      <c r="B5134" s="5">
        <v>88651</v>
      </c>
      <c r="C5134" s="3">
        <v>42578.457147303241</v>
      </c>
      <c r="D5134" t="s">
        <v>31</v>
      </c>
      <c r="E5134" t="s">
        <v>158</v>
      </c>
      <c r="F5134" t="s">
        <v>158</v>
      </c>
      <c r="G5134" t="s">
        <v>158</v>
      </c>
    </row>
    <row r="5135" spans="1:7" x14ac:dyDescent="0.25">
      <c r="A5135" t="s">
        <v>91</v>
      </c>
      <c r="B5135" s="5">
        <v>88652</v>
      </c>
      <c r="C5135" s="3">
        <v>42578.457147650464</v>
      </c>
      <c r="D5135" t="s">
        <v>31</v>
      </c>
      <c r="E5135" t="s">
        <v>158</v>
      </c>
      <c r="F5135" t="s">
        <v>158</v>
      </c>
      <c r="G5135" t="s">
        <v>158</v>
      </c>
    </row>
    <row r="5136" spans="1:7" x14ac:dyDescent="0.25">
      <c r="A5136" t="s">
        <v>91</v>
      </c>
      <c r="B5136" s="5">
        <v>88653</v>
      </c>
      <c r="C5136" s="3">
        <v>42578.457148032408</v>
      </c>
      <c r="D5136" t="s">
        <v>31</v>
      </c>
      <c r="E5136" t="s">
        <v>158</v>
      </c>
      <c r="F5136" t="s">
        <v>158</v>
      </c>
      <c r="G5136" t="s">
        <v>158</v>
      </c>
    </row>
    <row r="5137" spans="1:7" x14ac:dyDescent="0.25">
      <c r="A5137" t="s">
        <v>91</v>
      </c>
      <c r="B5137" s="5">
        <v>88654</v>
      </c>
      <c r="C5137" s="3">
        <v>42578.457148379632</v>
      </c>
      <c r="D5137" t="s">
        <v>31</v>
      </c>
      <c r="E5137" t="s">
        <v>158</v>
      </c>
      <c r="F5137" t="s">
        <v>158</v>
      </c>
      <c r="G5137" t="s">
        <v>158</v>
      </c>
    </row>
    <row r="5138" spans="1:7" x14ac:dyDescent="0.25">
      <c r="A5138" t="s">
        <v>91</v>
      </c>
      <c r="B5138" s="5">
        <v>88655</v>
      </c>
      <c r="C5138" s="3">
        <v>42578.457148761576</v>
      </c>
      <c r="D5138" t="s">
        <v>31</v>
      </c>
      <c r="E5138" t="s">
        <v>158</v>
      </c>
      <c r="F5138" t="s">
        <v>158</v>
      </c>
      <c r="G5138" t="s">
        <v>158</v>
      </c>
    </row>
    <row r="5139" spans="1:7" x14ac:dyDescent="0.25">
      <c r="A5139" t="s">
        <v>91</v>
      </c>
      <c r="B5139" s="5">
        <v>88656</v>
      </c>
      <c r="C5139" s="3">
        <v>42578.457149108799</v>
      </c>
      <c r="D5139" t="s">
        <v>31</v>
      </c>
      <c r="E5139" t="s">
        <v>158</v>
      </c>
      <c r="F5139" t="s">
        <v>158</v>
      </c>
      <c r="G5139" t="s">
        <v>158</v>
      </c>
    </row>
    <row r="5140" spans="1:7" x14ac:dyDescent="0.25">
      <c r="A5140" t="s">
        <v>91</v>
      </c>
      <c r="B5140" s="5">
        <v>88657</v>
      </c>
      <c r="C5140" s="3">
        <v>42578.457149502312</v>
      </c>
      <c r="D5140" t="s">
        <v>31</v>
      </c>
      <c r="E5140" t="s">
        <v>158</v>
      </c>
      <c r="F5140" t="s">
        <v>158</v>
      </c>
      <c r="G5140" t="s">
        <v>158</v>
      </c>
    </row>
    <row r="5141" spans="1:7" x14ac:dyDescent="0.25">
      <c r="A5141" t="s">
        <v>91</v>
      </c>
      <c r="B5141" s="5">
        <v>88658</v>
      </c>
      <c r="C5141" s="3">
        <v>42578.457149849535</v>
      </c>
      <c r="D5141" t="s">
        <v>31</v>
      </c>
      <c r="E5141" t="s">
        <v>158</v>
      </c>
      <c r="F5141" t="s">
        <v>158</v>
      </c>
      <c r="G5141" t="s">
        <v>158</v>
      </c>
    </row>
    <row r="5142" spans="1:7" x14ac:dyDescent="0.25">
      <c r="A5142" t="s">
        <v>91</v>
      </c>
      <c r="B5142" s="5">
        <v>88659</v>
      </c>
      <c r="C5142" s="3">
        <v>42578.457150231479</v>
      </c>
      <c r="D5142" t="s">
        <v>31</v>
      </c>
      <c r="E5142" t="s">
        <v>158</v>
      </c>
      <c r="F5142" t="s">
        <v>158</v>
      </c>
      <c r="G5142" t="s">
        <v>158</v>
      </c>
    </row>
    <row r="5143" spans="1:7" x14ac:dyDescent="0.25">
      <c r="A5143" t="s">
        <v>91</v>
      </c>
      <c r="B5143" s="5">
        <v>88660</v>
      </c>
      <c r="C5143" s="3">
        <v>42578.457150613423</v>
      </c>
      <c r="D5143" t="s">
        <v>31</v>
      </c>
      <c r="E5143" t="s">
        <v>158</v>
      </c>
      <c r="F5143" t="s">
        <v>158</v>
      </c>
      <c r="G5143" t="s">
        <v>158</v>
      </c>
    </row>
    <row r="5144" spans="1:7" x14ac:dyDescent="0.25">
      <c r="A5144" t="s">
        <v>91</v>
      </c>
      <c r="B5144" s="5">
        <v>88666</v>
      </c>
      <c r="C5144" s="3">
        <v>42578.457152812502</v>
      </c>
      <c r="D5144" t="s">
        <v>31</v>
      </c>
      <c r="E5144" t="s">
        <v>158</v>
      </c>
      <c r="F5144" t="s">
        <v>158</v>
      </c>
      <c r="G5144" t="s">
        <v>158</v>
      </c>
    </row>
    <row r="5145" spans="1:7" x14ac:dyDescent="0.25">
      <c r="A5145" t="s">
        <v>91</v>
      </c>
      <c r="B5145" s="5">
        <v>88699</v>
      </c>
      <c r="C5145" s="3">
        <v>42578.457165358799</v>
      </c>
      <c r="D5145" t="s">
        <v>31</v>
      </c>
      <c r="E5145" t="s">
        <v>158</v>
      </c>
      <c r="F5145" t="s">
        <v>158</v>
      </c>
      <c r="G5145" t="s">
        <v>158</v>
      </c>
    </row>
    <row r="5146" spans="1:7" x14ac:dyDescent="0.25">
      <c r="A5146" t="s">
        <v>91</v>
      </c>
      <c r="B5146" s="5">
        <v>88700</v>
      </c>
      <c r="C5146" s="3">
        <v>42578.457165706015</v>
      </c>
      <c r="D5146" t="s">
        <v>31</v>
      </c>
      <c r="E5146" t="s">
        <v>158</v>
      </c>
      <c r="F5146" t="s">
        <v>158</v>
      </c>
      <c r="G5146" t="s">
        <v>158</v>
      </c>
    </row>
    <row r="5147" spans="1:7" x14ac:dyDescent="0.25">
      <c r="A5147" t="s">
        <v>91</v>
      </c>
      <c r="B5147" s="5">
        <v>20246</v>
      </c>
      <c r="C5147" s="3">
        <v>40924.575739733795</v>
      </c>
      <c r="D5147" t="s">
        <v>31</v>
      </c>
      <c r="E5147" t="s">
        <v>159</v>
      </c>
      <c r="F5147" t="s">
        <v>158</v>
      </c>
      <c r="G5147" t="s">
        <v>158</v>
      </c>
    </row>
    <row r="5148" spans="1:7" x14ac:dyDescent="0.25">
      <c r="A5148" t="s">
        <v>91</v>
      </c>
      <c r="B5148" s="5">
        <v>65834</v>
      </c>
      <c r="C5148" s="3">
        <v>41870.449416585645</v>
      </c>
      <c r="D5148" t="s">
        <v>31</v>
      </c>
      <c r="E5148" t="s">
        <v>158</v>
      </c>
      <c r="F5148" t="s">
        <v>158</v>
      </c>
      <c r="G5148" t="s">
        <v>158</v>
      </c>
    </row>
    <row r="5149" spans="1:7" x14ac:dyDescent="0.25">
      <c r="A5149" t="s">
        <v>91</v>
      </c>
      <c r="B5149" s="5">
        <v>75992</v>
      </c>
      <c r="C5149" s="3">
        <v>42174.443878784725</v>
      </c>
      <c r="D5149" t="s">
        <v>31</v>
      </c>
      <c r="E5149" t="s">
        <v>158</v>
      </c>
      <c r="F5149" t="s">
        <v>158</v>
      </c>
      <c r="G5149" t="s">
        <v>158</v>
      </c>
    </row>
    <row r="5150" spans="1:7" x14ac:dyDescent="0.25">
      <c r="A5150" t="s">
        <v>91</v>
      </c>
      <c r="B5150" s="5">
        <v>75993</v>
      </c>
      <c r="C5150" s="3">
        <v>42174.443879085651</v>
      </c>
      <c r="D5150" t="s">
        <v>31</v>
      </c>
      <c r="E5150" t="s">
        <v>158</v>
      </c>
      <c r="F5150" t="s">
        <v>158</v>
      </c>
      <c r="G5150" t="s">
        <v>158</v>
      </c>
    </row>
    <row r="5151" spans="1:7" x14ac:dyDescent="0.25">
      <c r="A5151" t="s">
        <v>91</v>
      </c>
      <c r="B5151" s="5">
        <v>75994</v>
      </c>
      <c r="C5151" s="3">
        <v>42174.443879398146</v>
      </c>
      <c r="D5151" t="s">
        <v>31</v>
      </c>
      <c r="E5151" t="s">
        <v>158</v>
      </c>
      <c r="F5151" t="s">
        <v>158</v>
      </c>
      <c r="G5151" t="s">
        <v>158</v>
      </c>
    </row>
    <row r="5152" spans="1:7" x14ac:dyDescent="0.25">
      <c r="A5152" t="s">
        <v>91</v>
      </c>
      <c r="B5152" s="5">
        <v>75995</v>
      </c>
      <c r="C5152" s="3">
        <v>42174.443879710649</v>
      </c>
      <c r="D5152" t="s">
        <v>31</v>
      </c>
      <c r="E5152" t="s">
        <v>158</v>
      </c>
      <c r="F5152" t="s">
        <v>158</v>
      </c>
      <c r="G5152" t="s">
        <v>158</v>
      </c>
    </row>
    <row r="5153" spans="1:7" x14ac:dyDescent="0.25">
      <c r="A5153" t="s">
        <v>91</v>
      </c>
      <c r="B5153" s="5">
        <v>75996</v>
      </c>
      <c r="C5153" s="3">
        <v>42174.443880057872</v>
      </c>
      <c r="D5153" t="s">
        <v>31</v>
      </c>
      <c r="E5153" t="s">
        <v>158</v>
      </c>
      <c r="F5153" t="s">
        <v>158</v>
      </c>
      <c r="G5153" t="s">
        <v>158</v>
      </c>
    </row>
    <row r="5154" spans="1:7" x14ac:dyDescent="0.25">
      <c r="A5154" t="s">
        <v>91</v>
      </c>
      <c r="B5154" s="5">
        <v>75997</v>
      </c>
      <c r="C5154" s="3">
        <v>42174.443880358798</v>
      </c>
      <c r="D5154" t="s">
        <v>31</v>
      </c>
      <c r="E5154" t="s">
        <v>158</v>
      </c>
      <c r="F5154" t="s">
        <v>158</v>
      </c>
      <c r="G5154" t="s">
        <v>158</v>
      </c>
    </row>
    <row r="5155" spans="1:7" x14ac:dyDescent="0.25">
      <c r="A5155" t="s">
        <v>91</v>
      </c>
      <c r="B5155" s="5">
        <v>75998</v>
      </c>
      <c r="C5155" s="3">
        <v>42174.443880706021</v>
      </c>
      <c r="D5155" t="s">
        <v>31</v>
      </c>
      <c r="E5155" t="s">
        <v>158</v>
      </c>
      <c r="F5155" t="s">
        <v>158</v>
      </c>
      <c r="G5155" t="s">
        <v>158</v>
      </c>
    </row>
    <row r="5156" spans="1:7" x14ac:dyDescent="0.25">
      <c r="A5156" t="s">
        <v>91</v>
      </c>
      <c r="B5156" s="5">
        <v>75999</v>
      </c>
      <c r="C5156" s="3">
        <v>42174.443881018517</v>
      </c>
      <c r="D5156" t="s">
        <v>31</v>
      </c>
      <c r="E5156" t="s">
        <v>158</v>
      </c>
      <c r="F5156" t="s">
        <v>158</v>
      </c>
      <c r="G5156" t="s">
        <v>158</v>
      </c>
    </row>
    <row r="5157" spans="1:7" x14ac:dyDescent="0.25">
      <c r="A5157" t="s">
        <v>91</v>
      </c>
      <c r="B5157" s="5">
        <v>76000</v>
      </c>
      <c r="C5157" s="3">
        <v>42174.443881331019</v>
      </c>
      <c r="D5157" t="s">
        <v>31</v>
      </c>
      <c r="E5157" t="s">
        <v>158</v>
      </c>
      <c r="F5157" t="s">
        <v>158</v>
      </c>
      <c r="G5157" t="s">
        <v>158</v>
      </c>
    </row>
    <row r="5158" spans="1:7" x14ac:dyDescent="0.25">
      <c r="A5158" t="s">
        <v>91</v>
      </c>
      <c r="B5158" s="5">
        <v>82751</v>
      </c>
      <c r="C5158" s="3">
        <v>42345.477191435188</v>
      </c>
      <c r="D5158" t="s">
        <v>31</v>
      </c>
      <c r="E5158" t="s">
        <v>158</v>
      </c>
      <c r="F5158" t="s">
        <v>158</v>
      </c>
      <c r="G5158" t="s">
        <v>158</v>
      </c>
    </row>
    <row r="5159" spans="1:7" x14ac:dyDescent="0.25">
      <c r="A5159" t="s">
        <v>91</v>
      </c>
      <c r="B5159" s="5">
        <v>82768</v>
      </c>
      <c r="C5159" s="3">
        <v>42345.477197488428</v>
      </c>
      <c r="D5159" t="s">
        <v>31</v>
      </c>
      <c r="E5159" t="s">
        <v>158</v>
      </c>
      <c r="F5159" t="s">
        <v>158</v>
      </c>
      <c r="G5159" t="s">
        <v>158</v>
      </c>
    </row>
    <row r="5160" spans="1:7" x14ac:dyDescent="0.25">
      <c r="A5160" t="s">
        <v>91</v>
      </c>
      <c r="B5160" s="5">
        <v>82769</v>
      </c>
      <c r="C5160" s="3">
        <v>42345.477197835651</v>
      </c>
      <c r="D5160" t="s">
        <v>31</v>
      </c>
      <c r="E5160" t="s">
        <v>158</v>
      </c>
      <c r="F5160" t="s">
        <v>158</v>
      </c>
      <c r="G5160" t="s">
        <v>158</v>
      </c>
    </row>
    <row r="5161" spans="1:7" x14ac:dyDescent="0.25">
      <c r="A5161" t="s">
        <v>91</v>
      </c>
      <c r="B5161" s="5">
        <v>82770</v>
      </c>
      <c r="C5161" s="3">
        <v>42345.477198182867</v>
      </c>
      <c r="D5161" t="s">
        <v>31</v>
      </c>
      <c r="E5161" t="s">
        <v>158</v>
      </c>
      <c r="F5161" t="s">
        <v>158</v>
      </c>
      <c r="G5161" t="s">
        <v>158</v>
      </c>
    </row>
    <row r="5162" spans="1:7" x14ac:dyDescent="0.25">
      <c r="A5162" t="s">
        <v>91</v>
      </c>
      <c r="B5162" s="5">
        <v>82771</v>
      </c>
      <c r="C5162" s="3">
        <v>42345.47719849537</v>
      </c>
      <c r="D5162" t="s">
        <v>31</v>
      </c>
      <c r="E5162" t="s">
        <v>158</v>
      </c>
      <c r="F5162" t="s">
        <v>158</v>
      </c>
      <c r="G5162" t="s">
        <v>158</v>
      </c>
    </row>
    <row r="5163" spans="1:7" x14ac:dyDescent="0.25">
      <c r="A5163" t="s">
        <v>91</v>
      </c>
      <c r="B5163" s="5">
        <v>82802</v>
      </c>
      <c r="C5163" s="3">
        <v>42345.477209756944</v>
      </c>
      <c r="D5163" t="s">
        <v>31</v>
      </c>
      <c r="E5163" t="s">
        <v>158</v>
      </c>
      <c r="F5163" t="s">
        <v>158</v>
      </c>
      <c r="G5163" t="s">
        <v>158</v>
      </c>
    </row>
    <row r="5164" spans="1:7" x14ac:dyDescent="0.25">
      <c r="A5164" t="s">
        <v>91</v>
      </c>
      <c r="B5164" s="5">
        <v>82803</v>
      </c>
      <c r="C5164" s="3">
        <v>42345.477210069446</v>
      </c>
      <c r="D5164" t="s">
        <v>31</v>
      </c>
      <c r="E5164" t="s">
        <v>158</v>
      </c>
      <c r="F5164" t="s">
        <v>158</v>
      </c>
      <c r="G5164" t="s">
        <v>158</v>
      </c>
    </row>
    <row r="5165" spans="1:7" x14ac:dyDescent="0.25">
      <c r="A5165" t="s">
        <v>91</v>
      </c>
      <c r="B5165" s="5">
        <v>82804</v>
      </c>
      <c r="C5165" s="3">
        <v>42345.47721041667</v>
      </c>
      <c r="D5165" t="s">
        <v>31</v>
      </c>
      <c r="E5165" t="s">
        <v>158</v>
      </c>
      <c r="F5165" t="s">
        <v>158</v>
      </c>
      <c r="G5165" t="s">
        <v>158</v>
      </c>
    </row>
    <row r="5166" spans="1:7" x14ac:dyDescent="0.25">
      <c r="A5166" t="s">
        <v>91</v>
      </c>
      <c r="B5166" s="5">
        <v>82805</v>
      </c>
      <c r="C5166" s="3">
        <v>42345.477210763886</v>
      </c>
      <c r="D5166" t="s">
        <v>31</v>
      </c>
      <c r="E5166" t="s">
        <v>158</v>
      </c>
      <c r="F5166" t="s">
        <v>158</v>
      </c>
      <c r="G5166" t="s">
        <v>158</v>
      </c>
    </row>
    <row r="5167" spans="1:7" x14ac:dyDescent="0.25">
      <c r="A5167" t="s">
        <v>91</v>
      </c>
      <c r="B5167" s="5">
        <v>82806</v>
      </c>
      <c r="C5167" s="3">
        <v>42345.477211145837</v>
      </c>
      <c r="D5167" t="s">
        <v>31</v>
      </c>
      <c r="E5167" t="s">
        <v>158</v>
      </c>
      <c r="F5167" t="s">
        <v>158</v>
      </c>
      <c r="G5167" t="s">
        <v>158</v>
      </c>
    </row>
    <row r="5168" spans="1:7" x14ac:dyDescent="0.25">
      <c r="A5168" t="s">
        <v>91</v>
      </c>
      <c r="B5168" s="5">
        <v>82807</v>
      </c>
      <c r="C5168" s="3">
        <v>42345.477211493053</v>
      </c>
      <c r="D5168" t="s">
        <v>31</v>
      </c>
      <c r="E5168" t="s">
        <v>158</v>
      </c>
      <c r="F5168" t="s">
        <v>158</v>
      </c>
      <c r="G5168" t="s">
        <v>158</v>
      </c>
    </row>
    <row r="5169" spans="1:7" x14ac:dyDescent="0.25">
      <c r="A5169" t="s">
        <v>91</v>
      </c>
      <c r="B5169" s="5">
        <v>82809</v>
      </c>
      <c r="C5169" s="3">
        <v>42345.477212187499</v>
      </c>
      <c r="D5169" t="s">
        <v>31</v>
      </c>
      <c r="E5169" t="s">
        <v>158</v>
      </c>
      <c r="F5169" t="s">
        <v>158</v>
      </c>
      <c r="G5169" t="s">
        <v>158</v>
      </c>
    </row>
    <row r="5170" spans="1:7" x14ac:dyDescent="0.25">
      <c r="A5170" t="s">
        <v>91</v>
      </c>
      <c r="B5170" s="5">
        <v>82810</v>
      </c>
      <c r="C5170" s="3">
        <v>42345.477212534723</v>
      </c>
      <c r="D5170" t="s">
        <v>31</v>
      </c>
      <c r="E5170" t="s">
        <v>158</v>
      </c>
      <c r="F5170" t="s">
        <v>158</v>
      </c>
      <c r="G5170" t="s">
        <v>158</v>
      </c>
    </row>
    <row r="5171" spans="1:7" x14ac:dyDescent="0.25">
      <c r="A5171" t="s">
        <v>91</v>
      </c>
      <c r="B5171" s="5">
        <v>82812</v>
      </c>
      <c r="C5171" s="3">
        <v>42345.477213229169</v>
      </c>
      <c r="D5171" t="s">
        <v>31</v>
      </c>
      <c r="E5171" t="s">
        <v>158</v>
      </c>
      <c r="F5171" t="s">
        <v>158</v>
      </c>
      <c r="G5171" t="s">
        <v>158</v>
      </c>
    </row>
    <row r="5172" spans="1:7" x14ac:dyDescent="0.25">
      <c r="A5172" t="s">
        <v>91</v>
      </c>
      <c r="B5172" s="5">
        <v>82813</v>
      </c>
      <c r="C5172" s="3">
        <v>42345.477213576392</v>
      </c>
      <c r="D5172" t="s">
        <v>31</v>
      </c>
      <c r="E5172" t="s">
        <v>158</v>
      </c>
      <c r="F5172" t="s">
        <v>158</v>
      </c>
      <c r="G5172" t="s">
        <v>158</v>
      </c>
    </row>
    <row r="5173" spans="1:7" x14ac:dyDescent="0.25">
      <c r="A5173" t="s">
        <v>91</v>
      </c>
      <c r="B5173" s="5">
        <v>82814</v>
      </c>
      <c r="C5173" s="3">
        <v>42345.477213969905</v>
      </c>
      <c r="D5173" t="s">
        <v>31</v>
      </c>
      <c r="E5173" t="s">
        <v>158</v>
      </c>
      <c r="F5173" t="s">
        <v>158</v>
      </c>
      <c r="G5173" t="s">
        <v>158</v>
      </c>
    </row>
    <row r="5174" spans="1:7" x14ac:dyDescent="0.25">
      <c r="A5174" t="s">
        <v>91</v>
      </c>
      <c r="B5174" s="5">
        <v>82815</v>
      </c>
      <c r="C5174" s="3">
        <v>42345.477214386578</v>
      </c>
      <c r="D5174" t="s">
        <v>31</v>
      </c>
      <c r="E5174" t="s">
        <v>158</v>
      </c>
      <c r="F5174" t="s">
        <v>158</v>
      </c>
      <c r="G5174" t="s">
        <v>158</v>
      </c>
    </row>
    <row r="5175" spans="1:7" x14ac:dyDescent="0.25">
      <c r="A5175" t="s">
        <v>91</v>
      </c>
      <c r="B5175" s="5">
        <v>82816</v>
      </c>
      <c r="C5175" s="3">
        <v>42345.477214814811</v>
      </c>
      <c r="D5175" t="s">
        <v>31</v>
      </c>
      <c r="E5175" t="s">
        <v>158</v>
      </c>
      <c r="F5175" t="s">
        <v>158</v>
      </c>
      <c r="G5175" t="s">
        <v>158</v>
      </c>
    </row>
    <row r="5176" spans="1:7" x14ac:dyDescent="0.25">
      <c r="A5176" t="s">
        <v>91</v>
      </c>
      <c r="B5176" s="5">
        <v>82817</v>
      </c>
      <c r="C5176" s="3">
        <v>42345.477215243052</v>
      </c>
      <c r="D5176" t="s">
        <v>31</v>
      </c>
      <c r="E5176" t="s">
        <v>158</v>
      </c>
      <c r="F5176" t="s">
        <v>158</v>
      </c>
      <c r="G5176" t="s">
        <v>158</v>
      </c>
    </row>
    <row r="5177" spans="1:7" x14ac:dyDescent="0.25">
      <c r="A5177" t="s">
        <v>91</v>
      </c>
      <c r="B5177" s="5">
        <v>82818</v>
      </c>
      <c r="C5177" s="3">
        <v>42345.477215624996</v>
      </c>
      <c r="D5177" t="s">
        <v>31</v>
      </c>
      <c r="E5177" t="s">
        <v>158</v>
      </c>
      <c r="F5177" t="s">
        <v>158</v>
      </c>
      <c r="G5177" t="s">
        <v>158</v>
      </c>
    </row>
    <row r="5178" spans="1:7" x14ac:dyDescent="0.25">
      <c r="A5178" t="s">
        <v>91</v>
      </c>
      <c r="B5178" s="5">
        <v>82819</v>
      </c>
      <c r="C5178" s="3">
        <v>42345.477216053237</v>
      </c>
      <c r="D5178" t="s">
        <v>31</v>
      </c>
      <c r="E5178" t="s">
        <v>158</v>
      </c>
      <c r="F5178" t="s">
        <v>158</v>
      </c>
      <c r="G5178" t="s">
        <v>158</v>
      </c>
    </row>
    <row r="5179" spans="1:7" x14ac:dyDescent="0.25">
      <c r="A5179" t="s">
        <v>91</v>
      </c>
      <c r="B5179" s="5">
        <v>82820</v>
      </c>
      <c r="C5179" s="3">
        <v>42345.477216435182</v>
      </c>
      <c r="D5179" t="s">
        <v>31</v>
      </c>
      <c r="E5179" t="s">
        <v>158</v>
      </c>
      <c r="F5179" t="s">
        <v>158</v>
      </c>
      <c r="G5179" t="s">
        <v>158</v>
      </c>
    </row>
    <row r="5180" spans="1:7" x14ac:dyDescent="0.25">
      <c r="A5180" t="s">
        <v>91</v>
      </c>
      <c r="B5180" s="5">
        <v>82821</v>
      </c>
      <c r="C5180" s="3">
        <v>42345.477216863423</v>
      </c>
      <c r="D5180" t="s">
        <v>31</v>
      </c>
      <c r="E5180" t="s">
        <v>158</v>
      </c>
      <c r="F5180" t="s">
        <v>158</v>
      </c>
      <c r="G5180" t="s">
        <v>158</v>
      </c>
    </row>
    <row r="5181" spans="1:7" x14ac:dyDescent="0.25">
      <c r="A5181" t="s">
        <v>91</v>
      </c>
      <c r="B5181" s="5">
        <v>82822</v>
      </c>
      <c r="C5181" s="3">
        <v>42345.477217245367</v>
      </c>
      <c r="D5181" t="s">
        <v>31</v>
      </c>
      <c r="E5181" t="s">
        <v>158</v>
      </c>
      <c r="F5181" t="s">
        <v>158</v>
      </c>
      <c r="G5181" t="s">
        <v>158</v>
      </c>
    </row>
    <row r="5182" spans="1:7" x14ac:dyDescent="0.25">
      <c r="A5182" t="s">
        <v>91</v>
      </c>
      <c r="B5182" s="5">
        <v>82823</v>
      </c>
      <c r="C5182" s="3">
        <v>42345.477217673608</v>
      </c>
      <c r="D5182" t="s">
        <v>31</v>
      </c>
      <c r="E5182" t="s">
        <v>158</v>
      </c>
      <c r="F5182" t="s">
        <v>158</v>
      </c>
      <c r="G5182" t="s">
        <v>158</v>
      </c>
    </row>
    <row r="5183" spans="1:7" x14ac:dyDescent="0.25">
      <c r="A5183" t="s">
        <v>91</v>
      </c>
      <c r="B5183" s="5">
        <v>82824</v>
      </c>
      <c r="C5183" s="3">
        <v>42345.47721809028</v>
      </c>
      <c r="D5183" t="s">
        <v>31</v>
      </c>
      <c r="E5183" t="s">
        <v>158</v>
      </c>
      <c r="F5183" t="s">
        <v>158</v>
      </c>
      <c r="G5183" t="s">
        <v>158</v>
      </c>
    </row>
    <row r="5184" spans="1:7" x14ac:dyDescent="0.25">
      <c r="A5184" t="s">
        <v>91</v>
      </c>
      <c r="B5184" s="5">
        <v>82825</v>
      </c>
      <c r="C5184" s="3">
        <v>42345.477218483793</v>
      </c>
      <c r="D5184" t="s">
        <v>31</v>
      </c>
      <c r="E5184" t="s">
        <v>158</v>
      </c>
      <c r="F5184" t="s">
        <v>158</v>
      </c>
      <c r="G5184" t="s">
        <v>158</v>
      </c>
    </row>
    <row r="5185" spans="1:7" x14ac:dyDescent="0.25">
      <c r="A5185" t="s">
        <v>91</v>
      </c>
      <c r="B5185" s="5">
        <v>82826</v>
      </c>
      <c r="C5185" s="3">
        <v>42345.477218900465</v>
      </c>
      <c r="D5185" t="s">
        <v>31</v>
      </c>
      <c r="E5185" t="s">
        <v>158</v>
      </c>
      <c r="F5185" t="s">
        <v>158</v>
      </c>
      <c r="G5185" t="s">
        <v>158</v>
      </c>
    </row>
    <row r="5186" spans="1:7" x14ac:dyDescent="0.25">
      <c r="A5186" t="s">
        <v>91</v>
      </c>
      <c r="B5186" s="5">
        <v>82827</v>
      </c>
      <c r="C5186" s="3">
        <v>42345.477219328706</v>
      </c>
      <c r="D5186" t="s">
        <v>31</v>
      </c>
      <c r="E5186" t="s">
        <v>158</v>
      </c>
      <c r="F5186" t="s">
        <v>158</v>
      </c>
      <c r="G5186" t="s">
        <v>158</v>
      </c>
    </row>
    <row r="5187" spans="1:7" x14ac:dyDescent="0.25">
      <c r="A5187" t="s">
        <v>91</v>
      </c>
      <c r="B5187" s="5">
        <v>82828</v>
      </c>
      <c r="C5187" s="3">
        <v>42345.47721971065</v>
      </c>
      <c r="D5187" t="s">
        <v>31</v>
      </c>
      <c r="E5187" t="s">
        <v>158</v>
      </c>
      <c r="F5187" t="s">
        <v>158</v>
      </c>
      <c r="G5187" t="s">
        <v>158</v>
      </c>
    </row>
    <row r="5188" spans="1:7" x14ac:dyDescent="0.25">
      <c r="A5188" t="s">
        <v>91</v>
      </c>
      <c r="B5188" s="5">
        <v>82829</v>
      </c>
      <c r="C5188" s="3">
        <v>42345.477220138891</v>
      </c>
      <c r="D5188" t="s">
        <v>31</v>
      </c>
      <c r="E5188" t="s">
        <v>158</v>
      </c>
      <c r="F5188" t="s">
        <v>158</v>
      </c>
      <c r="G5188" t="s">
        <v>158</v>
      </c>
    </row>
    <row r="5189" spans="1:7" x14ac:dyDescent="0.25">
      <c r="A5189" t="s">
        <v>91</v>
      </c>
      <c r="B5189" s="5">
        <v>82830</v>
      </c>
      <c r="C5189" s="3">
        <v>42345.477220567132</v>
      </c>
      <c r="D5189" t="s">
        <v>31</v>
      </c>
      <c r="E5189" t="s">
        <v>158</v>
      </c>
      <c r="F5189" t="s">
        <v>158</v>
      </c>
      <c r="G5189" t="s">
        <v>158</v>
      </c>
    </row>
    <row r="5190" spans="1:7" x14ac:dyDescent="0.25">
      <c r="A5190" t="s">
        <v>91</v>
      </c>
      <c r="B5190" s="5">
        <v>82831</v>
      </c>
      <c r="C5190" s="3">
        <v>42345.477220949077</v>
      </c>
      <c r="D5190" t="s">
        <v>31</v>
      </c>
      <c r="E5190" t="s">
        <v>158</v>
      </c>
      <c r="F5190" t="s">
        <v>158</v>
      </c>
      <c r="G5190" t="s">
        <v>158</v>
      </c>
    </row>
    <row r="5191" spans="1:7" x14ac:dyDescent="0.25">
      <c r="A5191" t="s">
        <v>91</v>
      </c>
      <c r="B5191" s="5">
        <v>82832</v>
      </c>
      <c r="C5191" s="3">
        <v>42345.477221377318</v>
      </c>
      <c r="D5191" t="s">
        <v>31</v>
      </c>
      <c r="E5191" t="s">
        <v>158</v>
      </c>
      <c r="F5191" t="s">
        <v>158</v>
      </c>
      <c r="G5191" t="s">
        <v>158</v>
      </c>
    </row>
    <row r="5192" spans="1:7" x14ac:dyDescent="0.25">
      <c r="A5192" t="s">
        <v>91</v>
      </c>
      <c r="B5192" s="5">
        <v>82833</v>
      </c>
      <c r="C5192" s="3">
        <v>42345.477221759262</v>
      </c>
      <c r="D5192" t="s">
        <v>31</v>
      </c>
      <c r="E5192" t="s">
        <v>158</v>
      </c>
      <c r="F5192" t="s">
        <v>158</v>
      </c>
      <c r="G5192" t="s">
        <v>158</v>
      </c>
    </row>
    <row r="5193" spans="1:7" x14ac:dyDescent="0.25">
      <c r="A5193" t="s">
        <v>91</v>
      </c>
      <c r="B5193" s="5">
        <v>82834</v>
      </c>
      <c r="C5193" s="3">
        <v>42345.477222187503</v>
      </c>
      <c r="D5193" t="s">
        <v>31</v>
      </c>
      <c r="E5193" t="s">
        <v>158</v>
      </c>
      <c r="F5193" t="s">
        <v>158</v>
      </c>
      <c r="G5193" t="s">
        <v>158</v>
      </c>
    </row>
    <row r="5194" spans="1:7" x14ac:dyDescent="0.25">
      <c r="A5194" t="s">
        <v>91</v>
      </c>
      <c r="B5194" s="5">
        <v>82835</v>
      </c>
      <c r="C5194" s="3">
        <v>42345.477222604168</v>
      </c>
      <c r="D5194" t="s">
        <v>31</v>
      </c>
      <c r="E5194" t="s">
        <v>158</v>
      </c>
      <c r="F5194" t="s">
        <v>158</v>
      </c>
      <c r="G5194" t="s">
        <v>158</v>
      </c>
    </row>
    <row r="5195" spans="1:7" x14ac:dyDescent="0.25">
      <c r="A5195" t="s">
        <v>91</v>
      </c>
      <c r="B5195" s="5">
        <v>82836</v>
      </c>
      <c r="C5195" s="3">
        <v>42345.477222997688</v>
      </c>
      <c r="D5195" t="s">
        <v>31</v>
      </c>
      <c r="E5195" t="s">
        <v>158</v>
      </c>
      <c r="F5195" t="s">
        <v>158</v>
      </c>
      <c r="G5195" t="s">
        <v>158</v>
      </c>
    </row>
    <row r="5196" spans="1:7" x14ac:dyDescent="0.25">
      <c r="A5196" t="s">
        <v>91</v>
      </c>
      <c r="B5196" s="5">
        <v>82837</v>
      </c>
      <c r="C5196" s="3">
        <v>42345.477223414353</v>
      </c>
      <c r="D5196" t="s">
        <v>31</v>
      </c>
      <c r="E5196" t="s">
        <v>158</v>
      </c>
      <c r="F5196" t="s">
        <v>158</v>
      </c>
      <c r="G5196" t="s">
        <v>158</v>
      </c>
    </row>
    <row r="5197" spans="1:7" x14ac:dyDescent="0.25">
      <c r="A5197" t="s">
        <v>91</v>
      </c>
      <c r="B5197" s="5">
        <v>82838</v>
      </c>
      <c r="C5197" s="3">
        <v>42345.477223807873</v>
      </c>
      <c r="D5197" t="s">
        <v>31</v>
      </c>
      <c r="E5197" t="s">
        <v>158</v>
      </c>
      <c r="F5197" t="s">
        <v>158</v>
      </c>
      <c r="G5197" t="s">
        <v>158</v>
      </c>
    </row>
    <row r="5198" spans="1:7" x14ac:dyDescent="0.25">
      <c r="A5198" t="s">
        <v>91</v>
      </c>
      <c r="B5198" s="5">
        <v>82839</v>
      </c>
      <c r="C5198" s="3">
        <v>42345.477224224538</v>
      </c>
      <c r="D5198" t="s">
        <v>31</v>
      </c>
      <c r="E5198" t="s">
        <v>158</v>
      </c>
      <c r="F5198" t="s">
        <v>158</v>
      </c>
      <c r="G5198" t="s">
        <v>158</v>
      </c>
    </row>
    <row r="5199" spans="1:7" x14ac:dyDescent="0.25">
      <c r="A5199" t="s">
        <v>91</v>
      </c>
      <c r="B5199" s="5">
        <v>82840</v>
      </c>
      <c r="C5199" s="3">
        <v>42345.477224652779</v>
      </c>
      <c r="D5199" t="s">
        <v>31</v>
      </c>
      <c r="E5199" t="s">
        <v>158</v>
      </c>
      <c r="F5199" t="s">
        <v>158</v>
      </c>
      <c r="G5199" t="s">
        <v>158</v>
      </c>
    </row>
    <row r="5200" spans="1:7" x14ac:dyDescent="0.25">
      <c r="A5200" t="s">
        <v>91</v>
      </c>
      <c r="B5200" s="5">
        <v>82841</v>
      </c>
      <c r="C5200" s="3">
        <v>42345.47722508102</v>
      </c>
      <c r="D5200" t="s">
        <v>31</v>
      </c>
      <c r="E5200" t="s">
        <v>158</v>
      </c>
      <c r="F5200" t="s">
        <v>158</v>
      </c>
      <c r="G5200" t="s">
        <v>158</v>
      </c>
    </row>
    <row r="5201" spans="1:7" x14ac:dyDescent="0.25">
      <c r="A5201" t="s">
        <v>91</v>
      </c>
      <c r="B5201" s="5">
        <v>82842</v>
      </c>
      <c r="C5201" s="3">
        <v>42345.477225428243</v>
      </c>
      <c r="D5201" t="s">
        <v>31</v>
      </c>
      <c r="E5201" t="s">
        <v>158</v>
      </c>
      <c r="F5201" t="s">
        <v>158</v>
      </c>
      <c r="G5201" t="s">
        <v>158</v>
      </c>
    </row>
    <row r="5202" spans="1:7" x14ac:dyDescent="0.25">
      <c r="A5202" t="s">
        <v>91</v>
      </c>
      <c r="B5202" s="5">
        <v>82843</v>
      </c>
      <c r="C5202" s="3">
        <v>42345.477225775459</v>
      </c>
      <c r="D5202" t="s">
        <v>31</v>
      </c>
      <c r="E5202" t="s">
        <v>158</v>
      </c>
      <c r="F5202" t="s">
        <v>158</v>
      </c>
      <c r="G5202" t="s">
        <v>158</v>
      </c>
    </row>
    <row r="5203" spans="1:7" x14ac:dyDescent="0.25">
      <c r="A5203" t="s">
        <v>91</v>
      </c>
      <c r="B5203" s="5">
        <v>82844</v>
      </c>
      <c r="C5203" s="3">
        <v>42345.477226122683</v>
      </c>
      <c r="D5203" t="s">
        <v>31</v>
      </c>
      <c r="E5203" t="s">
        <v>158</v>
      </c>
      <c r="F5203" t="s">
        <v>158</v>
      </c>
      <c r="G5203" t="s">
        <v>158</v>
      </c>
    </row>
    <row r="5204" spans="1:7" x14ac:dyDescent="0.25">
      <c r="A5204" t="s">
        <v>91</v>
      </c>
      <c r="B5204" s="5">
        <v>82845</v>
      </c>
      <c r="C5204" s="3">
        <v>42345.477226504627</v>
      </c>
      <c r="D5204" t="s">
        <v>31</v>
      </c>
      <c r="E5204" t="s">
        <v>158</v>
      </c>
      <c r="F5204" t="s">
        <v>158</v>
      </c>
      <c r="G5204" t="s">
        <v>158</v>
      </c>
    </row>
    <row r="5205" spans="1:7" x14ac:dyDescent="0.25">
      <c r="A5205" t="s">
        <v>91</v>
      </c>
      <c r="B5205" s="5">
        <v>82846</v>
      </c>
      <c r="C5205" s="3">
        <v>42345.47722685185</v>
      </c>
      <c r="D5205" t="s">
        <v>31</v>
      </c>
      <c r="E5205" t="s">
        <v>158</v>
      </c>
      <c r="F5205" t="s">
        <v>158</v>
      </c>
      <c r="G5205" t="s">
        <v>158</v>
      </c>
    </row>
    <row r="5206" spans="1:7" x14ac:dyDescent="0.25">
      <c r="A5206" t="s">
        <v>91</v>
      </c>
      <c r="B5206" s="5">
        <v>82847</v>
      </c>
      <c r="C5206" s="3">
        <v>42345.477227199073</v>
      </c>
      <c r="D5206" t="s">
        <v>31</v>
      </c>
      <c r="E5206" t="s">
        <v>158</v>
      </c>
      <c r="F5206" t="s">
        <v>158</v>
      </c>
      <c r="G5206" t="s">
        <v>158</v>
      </c>
    </row>
    <row r="5207" spans="1:7" x14ac:dyDescent="0.25">
      <c r="A5207" t="s">
        <v>91</v>
      </c>
      <c r="B5207" s="5">
        <v>82848</v>
      </c>
      <c r="C5207" s="3">
        <v>42345.477227546296</v>
      </c>
      <c r="D5207" t="s">
        <v>31</v>
      </c>
      <c r="E5207" t="s">
        <v>158</v>
      </c>
      <c r="F5207" t="s">
        <v>158</v>
      </c>
      <c r="G5207" t="s">
        <v>158</v>
      </c>
    </row>
    <row r="5208" spans="1:7" x14ac:dyDescent="0.25">
      <c r="A5208" t="s">
        <v>91</v>
      </c>
      <c r="B5208" s="5">
        <v>82849</v>
      </c>
      <c r="C5208" s="3">
        <v>42345.477227974538</v>
      </c>
      <c r="D5208" t="s">
        <v>31</v>
      </c>
      <c r="E5208" t="s">
        <v>158</v>
      </c>
      <c r="F5208" t="s">
        <v>158</v>
      </c>
      <c r="G5208" t="s">
        <v>158</v>
      </c>
    </row>
    <row r="5209" spans="1:7" x14ac:dyDescent="0.25">
      <c r="A5209" t="s">
        <v>91</v>
      </c>
      <c r="B5209" s="5">
        <v>82850</v>
      </c>
      <c r="C5209" s="3">
        <v>42345.477228356482</v>
      </c>
      <c r="D5209" t="s">
        <v>31</v>
      </c>
      <c r="E5209" t="s">
        <v>158</v>
      </c>
      <c r="F5209" t="s">
        <v>158</v>
      </c>
      <c r="G5209" t="s">
        <v>158</v>
      </c>
    </row>
    <row r="5210" spans="1:7" x14ac:dyDescent="0.25">
      <c r="A5210" t="s">
        <v>91</v>
      </c>
      <c r="B5210" s="5">
        <v>12411</v>
      </c>
      <c r="C5210" s="3">
        <v>40686.625342627318</v>
      </c>
      <c r="D5210" t="s">
        <v>31</v>
      </c>
      <c r="E5210" t="s">
        <v>159</v>
      </c>
      <c r="F5210" t="s">
        <v>158</v>
      </c>
      <c r="G5210" t="s">
        <v>158</v>
      </c>
    </row>
    <row r="5211" spans="1:7" x14ac:dyDescent="0.25">
      <c r="A5211" t="s">
        <v>91</v>
      </c>
      <c r="B5211" s="5">
        <v>99542</v>
      </c>
      <c r="C5211" s="3">
        <v>42979.391150381947</v>
      </c>
      <c r="D5211" t="s">
        <v>31</v>
      </c>
      <c r="E5211" t="s">
        <v>158</v>
      </c>
      <c r="F5211" t="s">
        <v>158</v>
      </c>
      <c r="G5211" t="s">
        <v>158</v>
      </c>
    </row>
    <row r="5212" spans="1:7" x14ac:dyDescent="0.25">
      <c r="A5212" t="s">
        <v>91</v>
      </c>
      <c r="B5212" s="5">
        <v>99543</v>
      </c>
      <c r="C5212" s="3">
        <v>42979.391150694442</v>
      </c>
      <c r="D5212" t="s">
        <v>31</v>
      </c>
      <c r="E5212" t="s">
        <v>158</v>
      </c>
      <c r="F5212" t="s">
        <v>158</v>
      </c>
      <c r="G5212" t="s">
        <v>158</v>
      </c>
    </row>
    <row r="5213" spans="1:7" x14ac:dyDescent="0.25">
      <c r="A5213" t="s">
        <v>91</v>
      </c>
      <c r="B5213" s="5">
        <v>99552</v>
      </c>
      <c r="C5213" s="3">
        <v>42979.391154317127</v>
      </c>
      <c r="D5213" t="s">
        <v>31</v>
      </c>
      <c r="E5213" t="s">
        <v>158</v>
      </c>
      <c r="F5213" t="s">
        <v>158</v>
      </c>
      <c r="G5213" t="s">
        <v>158</v>
      </c>
    </row>
    <row r="5214" spans="1:7" x14ac:dyDescent="0.25">
      <c r="A5214" t="s">
        <v>91</v>
      </c>
      <c r="B5214" s="5">
        <v>99581</v>
      </c>
      <c r="C5214" s="3">
        <v>42979.39116446759</v>
      </c>
      <c r="D5214" t="s">
        <v>31</v>
      </c>
      <c r="E5214" t="s">
        <v>158</v>
      </c>
      <c r="F5214" t="s">
        <v>158</v>
      </c>
      <c r="G5214" t="s">
        <v>158</v>
      </c>
    </row>
    <row r="5215" spans="1:7" x14ac:dyDescent="0.25">
      <c r="A5215" t="s">
        <v>91</v>
      </c>
      <c r="B5215" s="5">
        <v>99582</v>
      </c>
      <c r="C5215" s="3">
        <v>42979.391164930559</v>
      </c>
      <c r="D5215" t="s">
        <v>31</v>
      </c>
      <c r="E5215" t="s">
        <v>158</v>
      </c>
      <c r="F5215" t="s">
        <v>158</v>
      </c>
      <c r="G5215" t="s">
        <v>158</v>
      </c>
    </row>
    <row r="5216" spans="1:7" x14ac:dyDescent="0.25">
      <c r="A5216" t="s">
        <v>91</v>
      </c>
      <c r="B5216" s="5">
        <v>99583</v>
      </c>
      <c r="C5216" s="3">
        <v>42979.391165393521</v>
      </c>
      <c r="D5216" t="s">
        <v>31</v>
      </c>
      <c r="E5216" t="s">
        <v>158</v>
      </c>
      <c r="F5216" t="s">
        <v>158</v>
      </c>
      <c r="G5216" t="s">
        <v>158</v>
      </c>
    </row>
    <row r="5217" spans="1:7" x14ac:dyDescent="0.25">
      <c r="A5217" t="s">
        <v>92</v>
      </c>
      <c r="B5217" s="5">
        <v>27796</v>
      </c>
      <c r="C5217" s="3">
        <v>40984.683072835651</v>
      </c>
      <c r="D5217" t="s">
        <v>31</v>
      </c>
      <c r="E5217" t="s">
        <v>158</v>
      </c>
      <c r="F5217" t="s">
        <v>158</v>
      </c>
      <c r="G5217" t="s">
        <v>158</v>
      </c>
    </row>
    <row r="5218" spans="1:7" x14ac:dyDescent="0.25">
      <c r="A5218" t="s">
        <v>92</v>
      </c>
      <c r="B5218" s="5">
        <v>27797</v>
      </c>
      <c r="C5218" s="3">
        <v>40984.683072835651</v>
      </c>
      <c r="D5218" t="s">
        <v>31</v>
      </c>
      <c r="E5218" t="s">
        <v>158</v>
      </c>
      <c r="F5218" t="s">
        <v>158</v>
      </c>
      <c r="G5218" t="s">
        <v>158</v>
      </c>
    </row>
    <row r="5219" spans="1:7" x14ac:dyDescent="0.25">
      <c r="A5219" t="s">
        <v>92</v>
      </c>
      <c r="B5219" s="5">
        <v>27799</v>
      </c>
      <c r="C5219" s="3">
        <v>40984.683072835651</v>
      </c>
      <c r="D5219" t="s">
        <v>31</v>
      </c>
      <c r="E5219" t="s">
        <v>158</v>
      </c>
      <c r="F5219" t="s">
        <v>158</v>
      </c>
      <c r="G5219" t="s">
        <v>158</v>
      </c>
    </row>
    <row r="5220" spans="1:7" x14ac:dyDescent="0.25">
      <c r="A5220" t="s">
        <v>92</v>
      </c>
      <c r="B5220" s="5">
        <v>27800</v>
      </c>
      <c r="C5220" s="3">
        <v>40984.683072835651</v>
      </c>
      <c r="D5220" t="s">
        <v>31</v>
      </c>
      <c r="E5220" t="s">
        <v>158</v>
      </c>
      <c r="F5220" t="s">
        <v>158</v>
      </c>
      <c r="G5220" t="s">
        <v>158</v>
      </c>
    </row>
    <row r="5221" spans="1:7" x14ac:dyDescent="0.25">
      <c r="A5221" t="s">
        <v>92</v>
      </c>
      <c r="B5221" s="5">
        <v>27835</v>
      </c>
      <c r="C5221" s="3">
        <v>40984.683073032407</v>
      </c>
      <c r="D5221" t="s">
        <v>31</v>
      </c>
      <c r="E5221" t="s">
        <v>158</v>
      </c>
      <c r="F5221" t="s">
        <v>158</v>
      </c>
      <c r="G5221" t="s">
        <v>158</v>
      </c>
    </row>
    <row r="5222" spans="1:7" x14ac:dyDescent="0.25">
      <c r="A5222" t="s">
        <v>92</v>
      </c>
      <c r="B5222" s="5">
        <v>42443</v>
      </c>
      <c r="C5222" s="3">
        <v>41312.551748530095</v>
      </c>
      <c r="D5222" t="s">
        <v>31</v>
      </c>
      <c r="E5222" t="s">
        <v>158</v>
      </c>
      <c r="F5222" t="s">
        <v>158</v>
      </c>
      <c r="G5222" t="s">
        <v>158</v>
      </c>
    </row>
    <row r="5223" spans="1:7" x14ac:dyDescent="0.25">
      <c r="A5223" t="s">
        <v>92</v>
      </c>
      <c r="B5223" s="5">
        <v>59290</v>
      </c>
      <c r="C5223" s="3">
        <v>41661.329662118056</v>
      </c>
      <c r="D5223" t="s">
        <v>31</v>
      </c>
      <c r="E5223" t="s">
        <v>158</v>
      </c>
      <c r="F5223" t="s">
        <v>158</v>
      </c>
      <c r="G5223" t="s">
        <v>158</v>
      </c>
    </row>
    <row r="5224" spans="1:7" x14ac:dyDescent="0.25">
      <c r="A5224" t="s">
        <v>92</v>
      </c>
      <c r="B5224" s="5">
        <v>59291</v>
      </c>
      <c r="C5224" s="3">
        <v>41661.329662118056</v>
      </c>
      <c r="D5224" t="s">
        <v>31</v>
      </c>
      <c r="E5224" t="s">
        <v>158</v>
      </c>
      <c r="F5224" t="s">
        <v>158</v>
      </c>
      <c r="G5224" t="s">
        <v>158</v>
      </c>
    </row>
    <row r="5225" spans="1:7" x14ac:dyDescent="0.25">
      <c r="A5225" t="s">
        <v>92</v>
      </c>
      <c r="B5225" s="5">
        <v>67306</v>
      </c>
      <c r="C5225" s="3">
        <v>41935.455760497687</v>
      </c>
      <c r="D5225" t="s">
        <v>31</v>
      </c>
      <c r="E5225" t="s">
        <v>158</v>
      </c>
      <c r="F5225" t="s">
        <v>158</v>
      </c>
      <c r="G5225" t="s">
        <v>158</v>
      </c>
    </row>
    <row r="5226" spans="1:7" x14ac:dyDescent="0.25">
      <c r="A5226" t="s">
        <v>92</v>
      </c>
      <c r="B5226" s="5">
        <v>94271</v>
      </c>
      <c r="C5226" s="3">
        <v>42780.641873807872</v>
      </c>
      <c r="D5226" t="s">
        <v>31</v>
      </c>
      <c r="E5226" t="s">
        <v>158</v>
      </c>
      <c r="F5226" t="s">
        <v>158</v>
      </c>
      <c r="G5226" t="s">
        <v>158</v>
      </c>
    </row>
    <row r="5227" spans="1:7" x14ac:dyDescent="0.25">
      <c r="A5227" t="s">
        <v>92</v>
      </c>
      <c r="B5227" s="5">
        <v>94298</v>
      </c>
      <c r="C5227" s="3">
        <v>42780.641886655096</v>
      </c>
      <c r="D5227" t="s">
        <v>31</v>
      </c>
      <c r="E5227" t="s">
        <v>158</v>
      </c>
      <c r="F5227" t="s">
        <v>158</v>
      </c>
      <c r="G5227" t="s">
        <v>158</v>
      </c>
    </row>
    <row r="5228" spans="1:7" x14ac:dyDescent="0.25">
      <c r="A5228" t="s">
        <v>92</v>
      </c>
      <c r="B5228" s="5">
        <v>94299</v>
      </c>
      <c r="C5228" s="3">
        <v>42780.641887384256</v>
      </c>
      <c r="D5228" t="s">
        <v>31</v>
      </c>
      <c r="E5228" t="s">
        <v>158</v>
      </c>
      <c r="F5228" t="s">
        <v>158</v>
      </c>
      <c r="G5228" t="s">
        <v>158</v>
      </c>
    </row>
    <row r="5229" spans="1:7" x14ac:dyDescent="0.25">
      <c r="A5229" t="s">
        <v>92</v>
      </c>
      <c r="B5229" s="5">
        <v>94301</v>
      </c>
      <c r="C5229" s="3">
        <v>42780.641888310187</v>
      </c>
      <c r="D5229" t="s">
        <v>31</v>
      </c>
      <c r="E5229" t="s">
        <v>158</v>
      </c>
      <c r="F5229" t="s">
        <v>158</v>
      </c>
      <c r="G5229" t="s">
        <v>158</v>
      </c>
    </row>
    <row r="5230" spans="1:7" x14ac:dyDescent="0.25">
      <c r="A5230" t="s">
        <v>92</v>
      </c>
      <c r="B5230" s="5">
        <v>94302</v>
      </c>
      <c r="C5230" s="3">
        <v>42780.641888622682</v>
      </c>
      <c r="D5230" t="s">
        <v>31</v>
      </c>
      <c r="E5230" t="s">
        <v>158</v>
      </c>
      <c r="F5230" t="s">
        <v>158</v>
      </c>
      <c r="G5230" t="s">
        <v>158</v>
      </c>
    </row>
    <row r="5231" spans="1:7" x14ac:dyDescent="0.25">
      <c r="A5231" t="s">
        <v>92</v>
      </c>
      <c r="B5231" s="5">
        <v>94312</v>
      </c>
      <c r="C5231" s="3">
        <v>42780.641892673608</v>
      </c>
      <c r="D5231" t="s">
        <v>31</v>
      </c>
      <c r="E5231" t="s">
        <v>158</v>
      </c>
      <c r="F5231" t="s">
        <v>158</v>
      </c>
      <c r="G5231" t="s">
        <v>158</v>
      </c>
    </row>
    <row r="5232" spans="1:7" x14ac:dyDescent="0.25">
      <c r="A5232" t="s">
        <v>92</v>
      </c>
      <c r="B5232" s="5">
        <v>94329</v>
      </c>
      <c r="C5232" s="3">
        <v>42780.641902696756</v>
      </c>
      <c r="D5232" t="s">
        <v>31</v>
      </c>
      <c r="E5232" t="s">
        <v>158</v>
      </c>
      <c r="F5232" t="s">
        <v>158</v>
      </c>
      <c r="G5232" t="s">
        <v>158</v>
      </c>
    </row>
    <row r="5233" spans="1:7" x14ac:dyDescent="0.25">
      <c r="A5233" t="s">
        <v>92</v>
      </c>
      <c r="B5233" s="5">
        <v>94330</v>
      </c>
      <c r="C5233" s="3">
        <v>42780.641903159725</v>
      </c>
      <c r="D5233" t="s">
        <v>31</v>
      </c>
      <c r="E5233" t="s">
        <v>158</v>
      </c>
      <c r="F5233" t="s">
        <v>158</v>
      </c>
      <c r="G5233" t="s">
        <v>158</v>
      </c>
    </row>
    <row r="5234" spans="1:7" x14ac:dyDescent="0.25">
      <c r="A5234" t="s">
        <v>92</v>
      </c>
      <c r="B5234" s="5">
        <v>94331</v>
      </c>
      <c r="C5234" s="3">
        <v>42780.641903703705</v>
      </c>
      <c r="D5234" t="s">
        <v>31</v>
      </c>
      <c r="E5234" t="s">
        <v>158</v>
      </c>
      <c r="F5234" t="s">
        <v>158</v>
      </c>
      <c r="G5234" t="s">
        <v>158</v>
      </c>
    </row>
    <row r="5235" spans="1:7" x14ac:dyDescent="0.25">
      <c r="A5235" t="s">
        <v>92</v>
      </c>
      <c r="B5235" s="5">
        <v>94332</v>
      </c>
      <c r="C5235" s="3">
        <v>42780.641904629629</v>
      </c>
      <c r="D5235" t="s">
        <v>31</v>
      </c>
      <c r="E5235" t="s">
        <v>158</v>
      </c>
      <c r="F5235" t="s">
        <v>158</v>
      </c>
      <c r="G5235" t="s">
        <v>158</v>
      </c>
    </row>
    <row r="5236" spans="1:7" x14ac:dyDescent="0.25">
      <c r="A5236" t="s">
        <v>92</v>
      </c>
      <c r="B5236" s="5">
        <v>94333</v>
      </c>
      <c r="C5236" s="3">
        <v>42780.641905520832</v>
      </c>
      <c r="D5236" t="s">
        <v>31</v>
      </c>
      <c r="E5236" t="s">
        <v>158</v>
      </c>
      <c r="F5236" t="s">
        <v>158</v>
      </c>
      <c r="G5236" t="s">
        <v>158</v>
      </c>
    </row>
    <row r="5237" spans="1:7" x14ac:dyDescent="0.25">
      <c r="A5237" t="s">
        <v>92</v>
      </c>
      <c r="B5237" s="5">
        <v>94334</v>
      </c>
      <c r="C5237" s="3">
        <v>42780.641906018522</v>
      </c>
      <c r="D5237" t="s">
        <v>31</v>
      </c>
      <c r="E5237" t="s">
        <v>158</v>
      </c>
      <c r="F5237" t="s">
        <v>158</v>
      </c>
      <c r="G5237" t="s">
        <v>158</v>
      </c>
    </row>
    <row r="5238" spans="1:7" x14ac:dyDescent="0.25">
      <c r="A5238" t="s">
        <v>92</v>
      </c>
      <c r="B5238" s="5">
        <v>94335</v>
      </c>
      <c r="C5238" s="3">
        <v>42780.641906562501</v>
      </c>
      <c r="D5238" t="s">
        <v>31</v>
      </c>
      <c r="E5238" t="s">
        <v>158</v>
      </c>
      <c r="F5238" t="s">
        <v>158</v>
      </c>
      <c r="G5238" t="s">
        <v>158</v>
      </c>
    </row>
    <row r="5239" spans="1:7" x14ac:dyDescent="0.25">
      <c r="A5239" t="s">
        <v>92</v>
      </c>
      <c r="B5239" s="5">
        <v>94336</v>
      </c>
      <c r="C5239" s="3">
        <v>42780.641907256948</v>
      </c>
      <c r="D5239" t="s">
        <v>31</v>
      </c>
      <c r="E5239" t="s">
        <v>158</v>
      </c>
      <c r="F5239" t="s">
        <v>158</v>
      </c>
      <c r="G5239" t="s">
        <v>158</v>
      </c>
    </row>
    <row r="5240" spans="1:7" x14ac:dyDescent="0.25">
      <c r="A5240" t="s">
        <v>92</v>
      </c>
      <c r="B5240" s="5">
        <v>94337</v>
      </c>
      <c r="C5240" s="3">
        <v>42780.641907789352</v>
      </c>
      <c r="D5240" t="s">
        <v>31</v>
      </c>
      <c r="E5240" t="s">
        <v>158</v>
      </c>
      <c r="F5240" t="s">
        <v>158</v>
      </c>
      <c r="G5240" t="s">
        <v>158</v>
      </c>
    </row>
    <row r="5241" spans="1:7" x14ac:dyDescent="0.25">
      <c r="A5241" t="s">
        <v>92</v>
      </c>
      <c r="B5241" s="5">
        <v>94338</v>
      </c>
      <c r="C5241" s="3">
        <v>42780.641908368052</v>
      </c>
      <c r="D5241" t="s">
        <v>31</v>
      </c>
      <c r="E5241" t="s">
        <v>158</v>
      </c>
      <c r="F5241" t="s">
        <v>158</v>
      </c>
      <c r="G5241" t="s">
        <v>158</v>
      </c>
    </row>
    <row r="5242" spans="1:7" x14ac:dyDescent="0.25">
      <c r="A5242" t="s">
        <v>92</v>
      </c>
      <c r="B5242" s="5">
        <v>94339</v>
      </c>
      <c r="C5242" s="3">
        <v>42780.64190894676</v>
      </c>
      <c r="D5242" t="s">
        <v>31</v>
      </c>
      <c r="E5242" t="s">
        <v>158</v>
      </c>
      <c r="F5242" t="s">
        <v>158</v>
      </c>
      <c r="G5242" t="s">
        <v>158</v>
      </c>
    </row>
    <row r="5243" spans="1:7" x14ac:dyDescent="0.25">
      <c r="A5243" t="s">
        <v>92</v>
      </c>
      <c r="B5243" s="5">
        <v>94340</v>
      </c>
      <c r="C5243" s="3">
        <v>42780.641909641206</v>
      </c>
      <c r="D5243" t="s">
        <v>31</v>
      </c>
      <c r="E5243" t="s">
        <v>158</v>
      </c>
      <c r="F5243" t="s">
        <v>158</v>
      </c>
      <c r="G5243" t="s">
        <v>158</v>
      </c>
    </row>
    <row r="5244" spans="1:7" x14ac:dyDescent="0.25">
      <c r="A5244" t="s">
        <v>92</v>
      </c>
      <c r="B5244" s="5">
        <v>94342</v>
      </c>
      <c r="C5244" s="3">
        <v>42780.641911076389</v>
      </c>
      <c r="D5244" t="s">
        <v>31</v>
      </c>
      <c r="E5244" t="s">
        <v>158</v>
      </c>
      <c r="F5244" t="s">
        <v>158</v>
      </c>
      <c r="G5244" t="s">
        <v>158</v>
      </c>
    </row>
    <row r="5245" spans="1:7" x14ac:dyDescent="0.25">
      <c r="A5245" t="s">
        <v>92</v>
      </c>
      <c r="B5245" s="5">
        <v>94343</v>
      </c>
      <c r="C5245" s="3">
        <v>42780.641911724539</v>
      </c>
      <c r="D5245" t="s">
        <v>31</v>
      </c>
      <c r="E5245" t="s">
        <v>158</v>
      </c>
      <c r="F5245" t="s">
        <v>158</v>
      </c>
      <c r="G5245" t="s">
        <v>158</v>
      </c>
    </row>
    <row r="5246" spans="1:7" x14ac:dyDescent="0.25">
      <c r="A5246" t="s">
        <v>92</v>
      </c>
      <c r="B5246" s="5">
        <v>94344</v>
      </c>
      <c r="C5246" s="3">
        <v>42780.641912268518</v>
      </c>
      <c r="D5246" t="s">
        <v>31</v>
      </c>
      <c r="E5246" t="s">
        <v>158</v>
      </c>
      <c r="F5246" t="s">
        <v>158</v>
      </c>
      <c r="G5246" t="s">
        <v>158</v>
      </c>
    </row>
    <row r="5247" spans="1:7" x14ac:dyDescent="0.25">
      <c r="A5247" t="s">
        <v>92</v>
      </c>
      <c r="B5247" s="5">
        <v>94345</v>
      </c>
      <c r="C5247" s="3">
        <v>42780.641912847219</v>
      </c>
      <c r="D5247" t="s">
        <v>31</v>
      </c>
      <c r="E5247" t="s">
        <v>158</v>
      </c>
      <c r="F5247" t="s">
        <v>158</v>
      </c>
      <c r="G5247" t="s">
        <v>158</v>
      </c>
    </row>
    <row r="5248" spans="1:7" x14ac:dyDescent="0.25">
      <c r="A5248" t="s">
        <v>92</v>
      </c>
      <c r="B5248" s="5">
        <v>94346</v>
      </c>
      <c r="C5248" s="3">
        <v>42780.641913344909</v>
      </c>
      <c r="D5248" t="s">
        <v>31</v>
      </c>
      <c r="E5248" t="s">
        <v>158</v>
      </c>
      <c r="F5248" t="s">
        <v>158</v>
      </c>
      <c r="G5248" t="s">
        <v>158</v>
      </c>
    </row>
    <row r="5249" spans="1:7" x14ac:dyDescent="0.25">
      <c r="A5249" t="s">
        <v>92</v>
      </c>
      <c r="B5249" s="5">
        <v>94347</v>
      </c>
      <c r="C5249" s="3">
        <v>42780.641913888889</v>
      </c>
      <c r="D5249" t="s">
        <v>31</v>
      </c>
      <c r="E5249" t="s">
        <v>158</v>
      </c>
      <c r="F5249" t="s">
        <v>158</v>
      </c>
      <c r="G5249" t="s">
        <v>158</v>
      </c>
    </row>
    <row r="5250" spans="1:7" x14ac:dyDescent="0.25">
      <c r="A5250" t="s">
        <v>92</v>
      </c>
      <c r="B5250" s="5">
        <v>94348</v>
      </c>
      <c r="C5250" s="3">
        <v>42780.641914502317</v>
      </c>
      <c r="D5250" t="s">
        <v>31</v>
      </c>
      <c r="E5250" t="s">
        <v>158</v>
      </c>
      <c r="F5250" t="s">
        <v>158</v>
      </c>
      <c r="G5250" t="s">
        <v>158</v>
      </c>
    </row>
    <row r="5251" spans="1:7" x14ac:dyDescent="0.25">
      <c r="A5251" t="s">
        <v>92</v>
      </c>
      <c r="B5251" s="5">
        <v>94349</v>
      </c>
      <c r="C5251" s="3">
        <v>42780.641915011576</v>
      </c>
      <c r="D5251" t="s">
        <v>31</v>
      </c>
      <c r="E5251" t="s">
        <v>158</v>
      </c>
      <c r="F5251" t="s">
        <v>158</v>
      </c>
      <c r="G5251" t="s">
        <v>158</v>
      </c>
    </row>
    <row r="5252" spans="1:7" x14ac:dyDescent="0.25">
      <c r="A5252" t="s">
        <v>92</v>
      </c>
      <c r="B5252" s="5">
        <v>94350</v>
      </c>
      <c r="C5252" s="3">
        <v>42780.641915509259</v>
      </c>
      <c r="D5252" t="s">
        <v>31</v>
      </c>
      <c r="E5252" t="s">
        <v>158</v>
      </c>
      <c r="F5252" t="s">
        <v>158</v>
      </c>
      <c r="G5252" t="s">
        <v>158</v>
      </c>
    </row>
    <row r="5253" spans="1:7" x14ac:dyDescent="0.25">
      <c r="A5253" t="s">
        <v>92</v>
      </c>
      <c r="B5253" s="5">
        <v>359674</v>
      </c>
      <c r="C5253" s="3">
        <v>43889.628612812499</v>
      </c>
      <c r="D5253" t="s">
        <v>31</v>
      </c>
      <c r="E5253" t="s">
        <v>158</v>
      </c>
      <c r="F5253" t="s">
        <v>158</v>
      </c>
      <c r="G5253" t="s">
        <v>158</v>
      </c>
    </row>
    <row r="5254" spans="1:7" x14ac:dyDescent="0.25">
      <c r="A5254" t="s">
        <v>92</v>
      </c>
      <c r="B5254" s="5">
        <v>359675</v>
      </c>
      <c r="C5254" s="3">
        <v>43889.628613229164</v>
      </c>
      <c r="D5254" t="s">
        <v>31</v>
      </c>
      <c r="E5254" t="s">
        <v>158</v>
      </c>
      <c r="F5254" t="s">
        <v>158</v>
      </c>
      <c r="G5254" t="s">
        <v>158</v>
      </c>
    </row>
    <row r="5255" spans="1:7" x14ac:dyDescent="0.25">
      <c r="A5255" t="s">
        <v>92</v>
      </c>
      <c r="B5255" s="5">
        <v>359676</v>
      </c>
      <c r="C5255" s="3">
        <v>43889.628613657405</v>
      </c>
      <c r="D5255" t="s">
        <v>31</v>
      </c>
      <c r="E5255" t="s">
        <v>158</v>
      </c>
      <c r="F5255" t="s">
        <v>158</v>
      </c>
      <c r="G5255" t="s">
        <v>158</v>
      </c>
    </row>
    <row r="5256" spans="1:7" x14ac:dyDescent="0.25">
      <c r="A5256" t="s">
        <v>92</v>
      </c>
      <c r="B5256" s="5">
        <v>359677</v>
      </c>
      <c r="C5256" s="3">
        <v>43889.628614085646</v>
      </c>
      <c r="D5256" t="s">
        <v>31</v>
      </c>
      <c r="E5256" t="s">
        <v>158</v>
      </c>
      <c r="F5256" t="s">
        <v>158</v>
      </c>
      <c r="G5256" t="s">
        <v>158</v>
      </c>
    </row>
    <row r="5257" spans="1:7" x14ac:dyDescent="0.25">
      <c r="A5257" t="s">
        <v>92</v>
      </c>
      <c r="B5257" s="5">
        <v>359678</v>
      </c>
      <c r="C5257" s="3">
        <v>43889.628614467591</v>
      </c>
      <c r="D5257" t="s">
        <v>31</v>
      </c>
      <c r="E5257" t="s">
        <v>158</v>
      </c>
      <c r="F5257" t="s">
        <v>158</v>
      </c>
      <c r="G5257" t="s">
        <v>158</v>
      </c>
    </row>
    <row r="5258" spans="1:7" x14ac:dyDescent="0.25">
      <c r="A5258" t="s">
        <v>92</v>
      </c>
      <c r="B5258" s="5">
        <v>359679</v>
      </c>
      <c r="C5258" s="3">
        <v>43889.628614930552</v>
      </c>
      <c r="D5258" t="s">
        <v>31</v>
      </c>
      <c r="E5258" t="s">
        <v>158</v>
      </c>
      <c r="F5258" t="s">
        <v>158</v>
      </c>
      <c r="G5258" t="s">
        <v>158</v>
      </c>
    </row>
    <row r="5259" spans="1:7" x14ac:dyDescent="0.25">
      <c r="A5259" t="s">
        <v>92</v>
      </c>
      <c r="B5259" s="5">
        <v>359680</v>
      </c>
      <c r="C5259" s="3">
        <v>43889.628615277776</v>
      </c>
      <c r="D5259" t="s">
        <v>31</v>
      </c>
      <c r="E5259" t="s">
        <v>158</v>
      </c>
      <c r="F5259" t="s">
        <v>158</v>
      </c>
      <c r="G5259" t="s">
        <v>158</v>
      </c>
    </row>
    <row r="5260" spans="1:7" x14ac:dyDescent="0.25">
      <c r="A5260" t="s">
        <v>92</v>
      </c>
      <c r="B5260" s="5">
        <v>359681</v>
      </c>
      <c r="C5260" s="3">
        <v>43889.628615590278</v>
      </c>
      <c r="D5260" t="s">
        <v>31</v>
      </c>
      <c r="E5260" t="s">
        <v>158</v>
      </c>
      <c r="F5260" t="s">
        <v>158</v>
      </c>
      <c r="G5260" t="s">
        <v>158</v>
      </c>
    </row>
    <row r="5261" spans="1:7" x14ac:dyDescent="0.25">
      <c r="A5261" t="s">
        <v>92</v>
      </c>
      <c r="B5261" s="5">
        <v>359682</v>
      </c>
      <c r="C5261" s="3">
        <v>43889.628615937501</v>
      </c>
      <c r="D5261" t="s">
        <v>31</v>
      </c>
      <c r="E5261" t="s">
        <v>158</v>
      </c>
      <c r="F5261" t="s">
        <v>158</v>
      </c>
      <c r="G5261" t="s">
        <v>158</v>
      </c>
    </row>
    <row r="5262" spans="1:7" x14ac:dyDescent="0.25">
      <c r="A5262" t="s">
        <v>92</v>
      </c>
      <c r="B5262" s="5">
        <v>359683</v>
      </c>
      <c r="C5262" s="3">
        <v>43889.628616203707</v>
      </c>
      <c r="D5262" t="s">
        <v>31</v>
      </c>
      <c r="E5262" t="s">
        <v>158</v>
      </c>
      <c r="F5262" t="s">
        <v>158</v>
      </c>
      <c r="G5262" t="s">
        <v>158</v>
      </c>
    </row>
    <row r="5263" spans="1:7" x14ac:dyDescent="0.25">
      <c r="A5263" t="s">
        <v>92</v>
      </c>
      <c r="B5263" s="5">
        <v>359684</v>
      </c>
      <c r="C5263" s="3">
        <v>43889.628616550923</v>
      </c>
      <c r="D5263" t="s">
        <v>31</v>
      </c>
      <c r="E5263" t="s">
        <v>158</v>
      </c>
      <c r="F5263" t="s">
        <v>158</v>
      </c>
      <c r="G5263" t="s">
        <v>158</v>
      </c>
    </row>
    <row r="5264" spans="1:7" x14ac:dyDescent="0.25">
      <c r="A5264" t="s">
        <v>92</v>
      </c>
      <c r="B5264" s="5">
        <v>359685</v>
      </c>
      <c r="C5264" s="3">
        <v>43889.628616817128</v>
      </c>
      <c r="D5264" t="s">
        <v>31</v>
      </c>
      <c r="E5264" t="s">
        <v>158</v>
      </c>
      <c r="F5264" t="s">
        <v>158</v>
      </c>
      <c r="G5264" t="s">
        <v>158</v>
      </c>
    </row>
    <row r="5265" spans="1:7" x14ac:dyDescent="0.25">
      <c r="A5265" t="s">
        <v>92</v>
      </c>
      <c r="B5265" s="5">
        <v>359686</v>
      </c>
      <c r="C5265" s="3">
        <v>43889.62861709491</v>
      </c>
      <c r="D5265" t="s">
        <v>31</v>
      </c>
      <c r="E5265" t="s">
        <v>158</v>
      </c>
      <c r="F5265" t="s">
        <v>158</v>
      </c>
      <c r="G5265" t="s">
        <v>158</v>
      </c>
    </row>
    <row r="5266" spans="1:7" x14ac:dyDescent="0.25">
      <c r="A5266" t="s">
        <v>92</v>
      </c>
      <c r="B5266" s="5">
        <v>359687</v>
      </c>
      <c r="C5266" s="3">
        <v>43889.628617361108</v>
      </c>
      <c r="D5266" t="s">
        <v>31</v>
      </c>
      <c r="E5266" t="s">
        <v>158</v>
      </c>
      <c r="F5266" t="s">
        <v>158</v>
      </c>
      <c r="G5266" t="s">
        <v>158</v>
      </c>
    </row>
    <row r="5267" spans="1:7" x14ac:dyDescent="0.25">
      <c r="A5267" t="s">
        <v>92</v>
      </c>
      <c r="B5267" s="5">
        <v>359688</v>
      </c>
      <c r="C5267" s="3">
        <v>43889.628617592592</v>
      </c>
      <c r="D5267" t="s">
        <v>31</v>
      </c>
      <c r="E5267" t="s">
        <v>158</v>
      </c>
      <c r="F5267" t="s">
        <v>158</v>
      </c>
      <c r="G5267" t="s">
        <v>158</v>
      </c>
    </row>
    <row r="5268" spans="1:7" x14ac:dyDescent="0.25">
      <c r="A5268" t="s">
        <v>92</v>
      </c>
      <c r="B5268" s="5">
        <v>359689</v>
      </c>
      <c r="C5268" s="3">
        <v>43889.628617858798</v>
      </c>
      <c r="D5268" t="s">
        <v>31</v>
      </c>
      <c r="E5268" t="s">
        <v>158</v>
      </c>
      <c r="F5268" t="s">
        <v>158</v>
      </c>
      <c r="G5268" t="s">
        <v>158</v>
      </c>
    </row>
    <row r="5269" spans="1:7" x14ac:dyDescent="0.25">
      <c r="A5269" t="s">
        <v>92</v>
      </c>
      <c r="B5269" s="5">
        <v>359690</v>
      </c>
      <c r="C5269" s="3">
        <v>43889.628618136572</v>
      </c>
      <c r="D5269" t="s">
        <v>31</v>
      </c>
      <c r="E5269" t="s">
        <v>158</v>
      </c>
      <c r="F5269" t="s">
        <v>158</v>
      </c>
      <c r="G5269" t="s">
        <v>158</v>
      </c>
    </row>
    <row r="5270" spans="1:7" x14ac:dyDescent="0.25">
      <c r="A5270" t="s">
        <v>92</v>
      </c>
      <c r="B5270" s="5">
        <v>359691</v>
      </c>
      <c r="C5270" s="3">
        <v>43889.628618368057</v>
      </c>
      <c r="D5270" t="s">
        <v>31</v>
      </c>
      <c r="E5270" t="s">
        <v>158</v>
      </c>
      <c r="F5270" t="s">
        <v>158</v>
      </c>
      <c r="G5270" t="s">
        <v>158</v>
      </c>
    </row>
    <row r="5271" spans="1:7" x14ac:dyDescent="0.25">
      <c r="A5271" t="s">
        <v>92</v>
      </c>
      <c r="B5271" s="5">
        <v>2358</v>
      </c>
      <c r="C5271" s="3">
        <v>39994.381177280091</v>
      </c>
      <c r="D5271" t="s">
        <v>31</v>
      </c>
      <c r="E5271" t="s">
        <v>158</v>
      </c>
      <c r="F5271" t="s">
        <v>158</v>
      </c>
      <c r="G5271" t="s">
        <v>158</v>
      </c>
    </row>
    <row r="5272" spans="1:7" x14ac:dyDescent="0.25">
      <c r="A5272" t="s">
        <v>92</v>
      </c>
      <c r="B5272" s="5">
        <v>2359</v>
      </c>
      <c r="C5272" s="3">
        <v>39994.381177280091</v>
      </c>
      <c r="D5272" t="s">
        <v>31</v>
      </c>
      <c r="E5272" t="s">
        <v>158</v>
      </c>
      <c r="F5272" t="s">
        <v>158</v>
      </c>
      <c r="G5272" t="s">
        <v>158</v>
      </c>
    </row>
    <row r="5273" spans="1:7" x14ac:dyDescent="0.25">
      <c r="A5273" t="s">
        <v>92</v>
      </c>
      <c r="B5273" s="5">
        <v>2360</v>
      </c>
      <c r="C5273" s="3">
        <v>39994.381177280091</v>
      </c>
      <c r="D5273" t="s">
        <v>31</v>
      </c>
      <c r="E5273" t="s">
        <v>158</v>
      </c>
      <c r="F5273" t="s">
        <v>158</v>
      </c>
      <c r="G5273" t="s">
        <v>158</v>
      </c>
    </row>
    <row r="5274" spans="1:7" x14ac:dyDescent="0.25">
      <c r="A5274" t="s">
        <v>92</v>
      </c>
      <c r="B5274" s="5">
        <v>2361</v>
      </c>
      <c r="C5274" s="3">
        <v>39994.381177280091</v>
      </c>
      <c r="D5274" t="s">
        <v>31</v>
      </c>
      <c r="E5274" t="s">
        <v>158</v>
      </c>
      <c r="F5274" t="s">
        <v>158</v>
      </c>
      <c r="G5274" t="s">
        <v>158</v>
      </c>
    </row>
    <row r="5275" spans="1:7" x14ac:dyDescent="0.25">
      <c r="A5275" t="s">
        <v>92</v>
      </c>
      <c r="B5275" s="5">
        <v>2363</v>
      </c>
      <c r="C5275" s="3">
        <v>39994.381177280091</v>
      </c>
      <c r="D5275" t="s">
        <v>31</v>
      </c>
      <c r="E5275" t="s">
        <v>158</v>
      </c>
      <c r="F5275" t="s">
        <v>158</v>
      </c>
      <c r="G5275" t="s">
        <v>158</v>
      </c>
    </row>
    <row r="5276" spans="1:7" x14ac:dyDescent="0.25">
      <c r="A5276" t="s">
        <v>92</v>
      </c>
      <c r="B5276" s="5">
        <v>2365</v>
      </c>
      <c r="C5276" s="3">
        <v>39994.381177314812</v>
      </c>
      <c r="D5276" t="s">
        <v>31</v>
      </c>
      <c r="E5276" t="s">
        <v>158</v>
      </c>
      <c r="F5276" t="s">
        <v>158</v>
      </c>
      <c r="G5276" t="s">
        <v>158</v>
      </c>
    </row>
    <row r="5277" spans="1:7" x14ac:dyDescent="0.25">
      <c r="A5277" t="s">
        <v>92</v>
      </c>
      <c r="B5277" s="5">
        <v>2366</v>
      </c>
      <c r="C5277" s="3">
        <v>39994.381177314812</v>
      </c>
      <c r="D5277" t="s">
        <v>31</v>
      </c>
      <c r="E5277" t="s">
        <v>158</v>
      </c>
      <c r="F5277" t="s">
        <v>158</v>
      </c>
      <c r="G5277" t="s">
        <v>158</v>
      </c>
    </row>
    <row r="5278" spans="1:7" x14ac:dyDescent="0.25">
      <c r="A5278" t="s">
        <v>92</v>
      </c>
      <c r="B5278" s="5">
        <v>2367</v>
      </c>
      <c r="C5278" s="3">
        <v>39994.381177314812</v>
      </c>
      <c r="D5278" t="s">
        <v>31</v>
      </c>
      <c r="E5278" t="s">
        <v>158</v>
      </c>
      <c r="F5278" t="s">
        <v>158</v>
      </c>
      <c r="G5278" t="s">
        <v>158</v>
      </c>
    </row>
    <row r="5279" spans="1:7" x14ac:dyDescent="0.25">
      <c r="A5279" t="s">
        <v>92</v>
      </c>
      <c r="B5279" s="5">
        <v>2368</v>
      </c>
      <c r="C5279" s="3">
        <v>39994.381177314812</v>
      </c>
      <c r="D5279" t="s">
        <v>31</v>
      </c>
      <c r="E5279" t="s">
        <v>158</v>
      </c>
      <c r="F5279" t="s">
        <v>158</v>
      </c>
      <c r="G5279" t="s">
        <v>158</v>
      </c>
    </row>
    <row r="5280" spans="1:7" x14ac:dyDescent="0.25">
      <c r="A5280" t="s">
        <v>92</v>
      </c>
      <c r="B5280" s="5">
        <v>2369</v>
      </c>
      <c r="C5280" s="3">
        <v>39994.381177314812</v>
      </c>
      <c r="D5280" t="s">
        <v>31</v>
      </c>
      <c r="E5280" t="s">
        <v>158</v>
      </c>
      <c r="F5280" t="s">
        <v>158</v>
      </c>
      <c r="G5280" t="s">
        <v>158</v>
      </c>
    </row>
    <row r="5281" spans="1:7" x14ac:dyDescent="0.25">
      <c r="A5281" t="s">
        <v>92</v>
      </c>
      <c r="B5281" s="5">
        <v>83704</v>
      </c>
      <c r="C5281" s="3">
        <v>42412.46439429398</v>
      </c>
      <c r="D5281" t="s">
        <v>31</v>
      </c>
      <c r="E5281" t="s">
        <v>158</v>
      </c>
      <c r="F5281" t="s">
        <v>158</v>
      </c>
      <c r="G5281" t="s">
        <v>158</v>
      </c>
    </row>
    <row r="5282" spans="1:7" x14ac:dyDescent="0.25">
      <c r="A5282" t="s">
        <v>92</v>
      </c>
      <c r="B5282" s="5">
        <v>83705</v>
      </c>
      <c r="C5282" s="3">
        <v>42412.464394641203</v>
      </c>
      <c r="D5282" t="s">
        <v>31</v>
      </c>
      <c r="E5282" t="s">
        <v>158</v>
      </c>
      <c r="F5282" t="s">
        <v>158</v>
      </c>
      <c r="G5282" t="s">
        <v>158</v>
      </c>
    </row>
    <row r="5283" spans="1:7" x14ac:dyDescent="0.25">
      <c r="A5283" t="s">
        <v>92</v>
      </c>
      <c r="B5283" s="5">
        <v>83706</v>
      </c>
      <c r="C5283" s="3">
        <v>42412.464395023148</v>
      </c>
      <c r="D5283" t="s">
        <v>31</v>
      </c>
      <c r="E5283" t="s">
        <v>158</v>
      </c>
      <c r="F5283" t="s">
        <v>158</v>
      </c>
      <c r="G5283" t="s">
        <v>158</v>
      </c>
    </row>
    <row r="5284" spans="1:7" x14ac:dyDescent="0.25">
      <c r="A5284" t="s">
        <v>92</v>
      </c>
      <c r="B5284" s="5">
        <v>83707</v>
      </c>
      <c r="C5284" s="3">
        <v>42412.464395451389</v>
      </c>
      <c r="D5284" t="s">
        <v>31</v>
      </c>
      <c r="E5284" t="s">
        <v>158</v>
      </c>
      <c r="F5284" t="s">
        <v>158</v>
      </c>
      <c r="G5284" t="s">
        <v>158</v>
      </c>
    </row>
    <row r="5285" spans="1:7" x14ac:dyDescent="0.25">
      <c r="A5285" t="s">
        <v>92</v>
      </c>
      <c r="B5285" s="5">
        <v>83708</v>
      </c>
      <c r="C5285" s="3">
        <v>42412.464395868054</v>
      </c>
      <c r="D5285" t="s">
        <v>31</v>
      </c>
      <c r="E5285" t="s">
        <v>158</v>
      </c>
      <c r="F5285" t="s">
        <v>158</v>
      </c>
      <c r="G5285" t="s">
        <v>158</v>
      </c>
    </row>
    <row r="5286" spans="1:7" x14ac:dyDescent="0.25">
      <c r="A5286" t="s">
        <v>92</v>
      </c>
      <c r="B5286" s="5">
        <v>83709</v>
      </c>
      <c r="C5286" s="3">
        <v>42412.464396215277</v>
      </c>
      <c r="D5286" t="s">
        <v>31</v>
      </c>
      <c r="E5286" t="s">
        <v>158</v>
      </c>
      <c r="F5286" t="s">
        <v>158</v>
      </c>
      <c r="G5286" t="s">
        <v>158</v>
      </c>
    </row>
    <row r="5287" spans="1:7" x14ac:dyDescent="0.25">
      <c r="A5287" t="s">
        <v>92</v>
      </c>
      <c r="B5287" s="5">
        <v>83710</v>
      </c>
      <c r="C5287" s="3">
        <v>42412.464396608797</v>
      </c>
      <c r="D5287" t="s">
        <v>31</v>
      </c>
      <c r="E5287" t="s">
        <v>158</v>
      </c>
      <c r="F5287" t="s">
        <v>158</v>
      </c>
      <c r="G5287" t="s">
        <v>158</v>
      </c>
    </row>
    <row r="5288" spans="1:7" x14ac:dyDescent="0.25">
      <c r="A5288" t="s">
        <v>92</v>
      </c>
      <c r="B5288" s="5">
        <v>83711</v>
      </c>
      <c r="C5288" s="3">
        <v>42412.464396990741</v>
      </c>
      <c r="D5288" t="s">
        <v>31</v>
      </c>
      <c r="E5288" t="s">
        <v>158</v>
      </c>
      <c r="F5288" t="s">
        <v>158</v>
      </c>
      <c r="G5288" t="s">
        <v>158</v>
      </c>
    </row>
    <row r="5289" spans="1:7" x14ac:dyDescent="0.25">
      <c r="A5289" t="s">
        <v>92</v>
      </c>
      <c r="B5289" s="5">
        <v>83712</v>
      </c>
      <c r="C5289" s="3">
        <v>42412.464397418982</v>
      </c>
      <c r="D5289" t="s">
        <v>31</v>
      </c>
      <c r="E5289" t="s">
        <v>158</v>
      </c>
      <c r="F5289" t="s">
        <v>158</v>
      </c>
      <c r="G5289" t="s">
        <v>158</v>
      </c>
    </row>
    <row r="5290" spans="1:7" x14ac:dyDescent="0.25">
      <c r="A5290" t="s">
        <v>92</v>
      </c>
      <c r="B5290" s="5">
        <v>83713</v>
      </c>
      <c r="C5290" s="3">
        <v>42412.464397766205</v>
      </c>
      <c r="D5290" t="s">
        <v>31</v>
      </c>
      <c r="E5290" t="s">
        <v>158</v>
      </c>
      <c r="F5290" t="s">
        <v>158</v>
      </c>
      <c r="G5290" t="s">
        <v>158</v>
      </c>
    </row>
    <row r="5291" spans="1:7" x14ac:dyDescent="0.25">
      <c r="A5291" t="s">
        <v>92</v>
      </c>
      <c r="B5291" s="5">
        <v>83714</v>
      </c>
      <c r="C5291" s="3">
        <v>42412.464398113429</v>
      </c>
      <c r="D5291" t="s">
        <v>31</v>
      </c>
      <c r="E5291" t="s">
        <v>158</v>
      </c>
      <c r="F5291" t="s">
        <v>158</v>
      </c>
      <c r="G5291" t="s">
        <v>158</v>
      </c>
    </row>
    <row r="5292" spans="1:7" x14ac:dyDescent="0.25">
      <c r="A5292" t="s">
        <v>92</v>
      </c>
      <c r="B5292" s="5">
        <v>83715</v>
      </c>
      <c r="C5292" s="3">
        <v>42412.464398530094</v>
      </c>
      <c r="D5292" t="s">
        <v>31</v>
      </c>
      <c r="E5292" t="s">
        <v>158</v>
      </c>
      <c r="F5292" t="s">
        <v>158</v>
      </c>
      <c r="G5292" t="s">
        <v>158</v>
      </c>
    </row>
    <row r="5293" spans="1:7" x14ac:dyDescent="0.25">
      <c r="A5293" t="s">
        <v>92</v>
      </c>
      <c r="B5293" s="5">
        <v>83716</v>
      </c>
      <c r="C5293" s="3">
        <v>42412.464398958335</v>
      </c>
      <c r="D5293" t="s">
        <v>31</v>
      </c>
      <c r="E5293" t="s">
        <v>158</v>
      </c>
      <c r="F5293" t="s">
        <v>158</v>
      </c>
      <c r="G5293" t="s">
        <v>158</v>
      </c>
    </row>
    <row r="5294" spans="1:7" x14ac:dyDescent="0.25">
      <c r="A5294" t="s">
        <v>92</v>
      </c>
      <c r="B5294" s="5">
        <v>83717</v>
      </c>
      <c r="C5294" s="3">
        <v>42412.464399386576</v>
      </c>
      <c r="D5294" t="s">
        <v>31</v>
      </c>
      <c r="E5294" t="s">
        <v>158</v>
      </c>
      <c r="F5294" t="s">
        <v>158</v>
      </c>
      <c r="G5294" t="s">
        <v>158</v>
      </c>
    </row>
    <row r="5295" spans="1:7" x14ac:dyDescent="0.25">
      <c r="A5295" t="s">
        <v>92</v>
      </c>
      <c r="B5295" s="5">
        <v>83718</v>
      </c>
      <c r="C5295" s="3">
        <v>42412.464399733799</v>
      </c>
      <c r="D5295" t="s">
        <v>31</v>
      </c>
      <c r="E5295" t="s">
        <v>158</v>
      </c>
      <c r="F5295" t="s">
        <v>158</v>
      </c>
      <c r="G5295" t="s">
        <v>158</v>
      </c>
    </row>
    <row r="5296" spans="1:7" x14ac:dyDescent="0.25">
      <c r="A5296" t="s">
        <v>92</v>
      </c>
      <c r="B5296" s="5">
        <v>83719</v>
      </c>
      <c r="C5296" s="3">
        <v>42412.464400081015</v>
      </c>
      <c r="D5296" t="s">
        <v>31</v>
      </c>
      <c r="E5296" t="s">
        <v>158</v>
      </c>
      <c r="F5296" t="s">
        <v>158</v>
      </c>
      <c r="G5296" t="s">
        <v>158</v>
      </c>
    </row>
    <row r="5297" spans="1:7" x14ac:dyDescent="0.25">
      <c r="A5297" t="s">
        <v>92</v>
      </c>
      <c r="B5297" s="5">
        <v>83720</v>
      </c>
      <c r="C5297" s="3">
        <v>42412.464400497687</v>
      </c>
      <c r="D5297" t="s">
        <v>31</v>
      </c>
      <c r="E5297" t="s">
        <v>158</v>
      </c>
      <c r="F5297" t="s">
        <v>158</v>
      </c>
      <c r="G5297" t="s">
        <v>158</v>
      </c>
    </row>
    <row r="5298" spans="1:7" x14ac:dyDescent="0.25">
      <c r="A5298" t="s">
        <v>92</v>
      </c>
      <c r="B5298" s="5">
        <v>83721</v>
      </c>
      <c r="C5298" s="3">
        <v>42412.464400925928</v>
      </c>
      <c r="D5298" t="s">
        <v>31</v>
      </c>
      <c r="E5298" t="s">
        <v>158</v>
      </c>
      <c r="F5298" t="s">
        <v>158</v>
      </c>
      <c r="G5298" t="s">
        <v>158</v>
      </c>
    </row>
    <row r="5299" spans="1:7" x14ac:dyDescent="0.25">
      <c r="A5299" t="s">
        <v>92</v>
      </c>
      <c r="B5299" s="5">
        <v>83722</v>
      </c>
      <c r="C5299" s="3">
        <v>42412.464401273151</v>
      </c>
      <c r="D5299" t="s">
        <v>31</v>
      </c>
      <c r="E5299" t="s">
        <v>158</v>
      </c>
      <c r="F5299" t="s">
        <v>158</v>
      </c>
      <c r="G5299" t="s">
        <v>158</v>
      </c>
    </row>
    <row r="5300" spans="1:7" x14ac:dyDescent="0.25">
      <c r="A5300" t="s">
        <v>92</v>
      </c>
      <c r="B5300" s="5">
        <v>83723</v>
      </c>
      <c r="C5300" s="3">
        <v>42412.464401620367</v>
      </c>
      <c r="D5300" t="s">
        <v>31</v>
      </c>
      <c r="E5300" t="s">
        <v>158</v>
      </c>
      <c r="F5300" t="s">
        <v>158</v>
      </c>
      <c r="G5300" t="s">
        <v>158</v>
      </c>
    </row>
    <row r="5301" spans="1:7" x14ac:dyDescent="0.25">
      <c r="A5301" t="s">
        <v>92</v>
      </c>
      <c r="B5301" s="5">
        <v>83724</v>
      </c>
      <c r="C5301" s="3">
        <v>42412.464402048608</v>
      </c>
      <c r="D5301" t="s">
        <v>31</v>
      </c>
      <c r="E5301" t="s">
        <v>158</v>
      </c>
      <c r="F5301" t="s">
        <v>158</v>
      </c>
      <c r="G5301" t="s">
        <v>158</v>
      </c>
    </row>
    <row r="5302" spans="1:7" x14ac:dyDescent="0.25">
      <c r="A5302" t="s">
        <v>92</v>
      </c>
      <c r="B5302" s="5">
        <v>69293</v>
      </c>
      <c r="C5302" s="3">
        <v>41961.550542673613</v>
      </c>
      <c r="D5302" t="s">
        <v>31</v>
      </c>
      <c r="E5302" t="s">
        <v>158</v>
      </c>
      <c r="F5302" t="s">
        <v>158</v>
      </c>
      <c r="G5302" t="s">
        <v>158</v>
      </c>
    </row>
    <row r="5303" spans="1:7" x14ac:dyDescent="0.25">
      <c r="A5303" t="s">
        <v>92</v>
      </c>
      <c r="B5303" s="5">
        <v>69313</v>
      </c>
      <c r="C5303" s="3">
        <v>41961.55054837963</v>
      </c>
      <c r="D5303" t="s">
        <v>31</v>
      </c>
      <c r="E5303" t="s">
        <v>158</v>
      </c>
      <c r="F5303" t="s">
        <v>158</v>
      </c>
      <c r="G5303" t="s">
        <v>158</v>
      </c>
    </row>
    <row r="5304" spans="1:7" x14ac:dyDescent="0.25">
      <c r="A5304" t="s">
        <v>92</v>
      </c>
      <c r="B5304" s="5">
        <v>69451</v>
      </c>
      <c r="C5304" s="3">
        <v>41961.550588275466</v>
      </c>
      <c r="D5304" t="s">
        <v>31</v>
      </c>
      <c r="E5304" t="s">
        <v>158</v>
      </c>
      <c r="F5304" t="s">
        <v>158</v>
      </c>
      <c r="G5304" t="s">
        <v>158</v>
      </c>
    </row>
    <row r="5305" spans="1:7" x14ac:dyDescent="0.25">
      <c r="A5305" t="s">
        <v>92</v>
      </c>
      <c r="B5305" s="5">
        <v>69452</v>
      </c>
      <c r="C5305" s="3">
        <v>41961.550588541664</v>
      </c>
      <c r="D5305" t="s">
        <v>31</v>
      </c>
      <c r="E5305" t="s">
        <v>158</v>
      </c>
      <c r="F5305" t="s">
        <v>158</v>
      </c>
      <c r="G5305" t="s">
        <v>158</v>
      </c>
    </row>
    <row r="5306" spans="1:7" x14ac:dyDescent="0.25">
      <c r="A5306" t="s">
        <v>92</v>
      </c>
      <c r="B5306" s="5">
        <v>69453</v>
      </c>
      <c r="C5306" s="3">
        <v>41961.550588854167</v>
      </c>
      <c r="D5306" t="s">
        <v>31</v>
      </c>
      <c r="E5306" t="s">
        <v>158</v>
      </c>
      <c r="F5306" t="s">
        <v>158</v>
      </c>
      <c r="G5306" t="s">
        <v>158</v>
      </c>
    </row>
    <row r="5307" spans="1:7" x14ac:dyDescent="0.25">
      <c r="A5307" t="s">
        <v>92</v>
      </c>
      <c r="B5307" s="5">
        <v>69454</v>
      </c>
      <c r="C5307" s="3">
        <v>41961.550589120372</v>
      </c>
      <c r="D5307" t="s">
        <v>31</v>
      </c>
      <c r="E5307" t="s">
        <v>158</v>
      </c>
      <c r="F5307" t="s">
        <v>158</v>
      </c>
      <c r="G5307" t="s">
        <v>158</v>
      </c>
    </row>
    <row r="5308" spans="1:7" x14ac:dyDescent="0.25">
      <c r="A5308" t="s">
        <v>92</v>
      </c>
      <c r="B5308" s="5">
        <v>69455</v>
      </c>
      <c r="C5308" s="3">
        <v>41961.550589432867</v>
      </c>
      <c r="D5308" t="s">
        <v>31</v>
      </c>
      <c r="E5308" t="s">
        <v>158</v>
      </c>
      <c r="F5308" t="s">
        <v>158</v>
      </c>
      <c r="G5308" t="s">
        <v>158</v>
      </c>
    </row>
    <row r="5309" spans="1:7" x14ac:dyDescent="0.25">
      <c r="A5309" t="s">
        <v>92</v>
      </c>
      <c r="B5309" s="5">
        <v>69456</v>
      </c>
      <c r="C5309" s="3">
        <v>41961.550589699073</v>
      </c>
      <c r="D5309" t="s">
        <v>31</v>
      </c>
      <c r="E5309" t="s">
        <v>158</v>
      </c>
      <c r="F5309" t="s">
        <v>158</v>
      </c>
      <c r="G5309" t="s">
        <v>158</v>
      </c>
    </row>
    <row r="5310" spans="1:7" x14ac:dyDescent="0.25">
      <c r="A5310" t="s">
        <v>92</v>
      </c>
      <c r="B5310" s="5">
        <v>69457</v>
      </c>
      <c r="C5310" s="3">
        <v>41961.550589965278</v>
      </c>
      <c r="D5310" t="s">
        <v>31</v>
      </c>
      <c r="E5310" t="s">
        <v>158</v>
      </c>
      <c r="F5310" t="s">
        <v>158</v>
      </c>
      <c r="G5310" t="s">
        <v>158</v>
      </c>
    </row>
    <row r="5311" spans="1:7" x14ac:dyDescent="0.25">
      <c r="A5311" t="s">
        <v>92</v>
      </c>
      <c r="B5311" s="5">
        <v>69458</v>
      </c>
      <c r="C5311" s="3">
        <v>41961.55059027778</v>
      </c>
      <c r="D5311" t="s">
        <v>31</v>
      </c>
      <c r="E5311" t="s">
        <v>158</v>
      </c>
      <c r="F5311" t="s">
        <v>158</v>
      </c>
      <c r="G5311" t="s">
        <v>158</v>
      </c>
    </row>
    <row r="5312" spans="1:7" x14ac:dyDescent="0.25">
      <c r="A5312" t="s">
        <v>92</v>
      </c>
      <c r="B5312" s="5">
        <v>69459</v>
      </c>
      <c r="C5312" s="3">
        <v>41961.550590590276</v>
      </c>
      <c r="D5312" t="s">
        <v>31</v>
      </c>
      <c r="E5312" t="s">
        <v>158</v>
      </c>
      <c r="F5312" t="s">
        <v>158</v>
      </c>
      <c r="G5312" t="s">
        <v>158</v>
      </c>
    </row>
    <row r="5313" spans="1:7" x14ac:dyDescent="0.25">
      <c r="A5313" t="s">
        <v>92</v>
      </c>
      <c r="B5313" s="5">
        <v>69460</v>
      </c>
      <c r="C5313" s="3">
        <v>41961.550590856481</v>
      </c>
      <c r="D5313" t="s">
        <v>31</v>
      </c>
      <c r="E5313" t="s">
        <v>158</v>
      </c>
      <c r="F5313" t="s">
        <v>158</v>
      </c>
      <c r="G5313" t="s">
        <v>158</v>
      </c>
    </row>
    <row r="5314" spans="1:7" x14ac:dyDescent="0.25">
      <c r="A5314" t="s">
        <v>92</v>
      </c>
      <c r="B5314" s="5">
        <v>69461</v>
      </c>
      <c r="C5314" s="3">
        <v>41961.550591168983</v>
      </c>
      <c r="D5314" t="s">
        <v>31</v>
      </c>
      <c r="E5314" t="s">
        <v>158</v>
      </c>
      <c r="F5314" t="s">
        <v>158</v>
      </c>
      <c r="G5314" t="s">
        <v>158</v>
      </c>
    </row>
    <row r="5315" spans="1:7" x14ac:dyDescent="0.25">
      <c r="A5315" t="s">
        <v>92</v>
      </c>
      <c r="B5315" s="5">
        <v>69462</v>
      </c>
      <c r="C5315" s="3">
        <v>41961.550591435182</v>
      </c>
      <c r="D5315" t="s">
        <v>31</v>
      </c>
      <c r="E5315" t="s">
        <v>158</v>
      </c>
      <c r="F5315" t="s">
        <v>158</v>
      </c>
      <c r="G5315" t="s">
        <v>158</v>
      </c>
    </row>
    <row r="5316" spans="1:7" x14ac:dyDescent="0.25">
      <c r="A5316" t="s">
        <v>92</v>
      </c>
      <c r="B5316" s="5">
        <v>69463</v>
      </c>
      <c r="C5316" s="3">
        <v>41961.550591747684</v>
      </c>
      <c r="D5316" t="s">
        <v>31</v>
      </c>
      <c r="E5316" t="s">
        <v>158</v>
      </c>
      <c r="F5316" t="s">
        <v>158</v>
      </c>
      <c r="G5316" t="s">
        <v>158</v>
      </c>
    </row>
    <row r="5317" spans="1:7" x14ac:dyDescent="0.25">
      <c r="A5317" t="s">
        <v>92</v>
      </c>
      <c r="B5317" s="5">
        <v>69464</v>
      </c>
      <c r="C5317" s="3">
        <v>41961.550592013889</v>
      </c>
      <c r="D5317" t="s">
        <v>31</v>
      </c>
      <c r="E5317" t="s">
        <v>158</v>
      </c>
      <c r="F5317" t="s">
        <v>158</v>
      </c>
      <c r="G5317" t="s">
        <v>158</v>
      </c>
    </row>
    <row r="5318" spans="1:7" x14ac:dyDescent="0.25">
      <c r="A5318" t="s">
        <v>92</v>
      </c>
      <c r="B5318" s="5">
        <v>69465</v>
      </c>
      <c r="C5318" s="3">
        <v>41961.550592326392</v>
      </c>
      <c r="D5318" t="s">
        <v>31</v>
      </c>
      <c r="E5318" t="s">
        <v>158</v>
      </c>
      <c r="F5318" t="s">
        <v>158</v>
      </c>
      <c r="G5318" t="s">
        <v>158</v>
      </c>
    </row>
    <row r="5319" spans="1:7" x14ac:dyDescent="0.25">
      <c r="A5319" t="s">
        <v>92</v>
      </c>
      <c r="B5319" s="5">
        <v>69466</v>
      </c>
      <c r="C5319" s="3">
        <v>41961.550592627318</v>
      </c>
      <c r="D5319" t="s">
        <v>31</v>
      </c>
      <c r="E5319" t="s">
        <v>158</v>
      </c>
      <c r="F5319" t="s">
        <v>158</v>
      </c>
      <c r="G5319" t="s">
        <v>158</v>
      </c>
    </row>
    <row r="5320" spans="1:7" x14ac:dyDescent="0.25">
      <c r="A5320" t="s">
        <v>92</v>
      </c>
      <c r="B5320" s="5">
        <v>69467</v>
      </c>
      <c r="C5320" s="3">
        <v>41961.550592939813</v>
      </c>
      <c r="D5320" t="s">
        <v>31</v>
      </c>
      <c r="E5320" t="s">
        <v>158</v>
      </c>
      <c r="F5320" t="s">
        <v>158</v>
      </c>
      <c r="G5320" t="s">
        <v>158</v>
      </c>
    </row>
    <row r="5321" spans="1:7" x14ac:dyDescent="0.25">
      <c r="A5321" t="s">
        <v>92</v>
      </c>
      <c r="B5321" s="5">
        <v>69468</v>
      </c>
      <c r="C5321" s="3">
        <v>41961.550593252316</v>
      </c>
      <c r="D5321" t="s">
        <v>31</v>
      </c>
      <c r="E5321" t="s">
        <v>158</v>
      </c>
      <c r="F5321" t="s">
        <v>158</v>
      </c>
      <c r="G5321" t="s">
        <v>158</v>
      </c>
    </row>
    <row r="5322" spans="1:7" x14ac:dyDescent="0.25">
      <c r="A5322" t="s">
        <v>92</v>
      </c>
      <c r="B5322" s="5">
        <v>69469</v>
      </c>
      <c r="C5322" s="3">
        <v>41961.550593518521</v>
      </c>
      <c r="D5322" t="s">
        <v>31</v>
      </c>
      <c r="E5322" t="s">
        <v>158</v>
      </c>
      <c r="F5322" t="s">
        <v>158</v>
      </c>
      <c r="G5322" t="s">
        <v>158</v>
      </c>
    </row>
    <row r="5323" spans="1:7" x14ac:dyDescent="0.25">
      <c r="A5323" t="s">
        <v>92</v>
      </c>
      <c r="B5323" s="5">
        <v>69470</v>
      </c>
      <c r="C5323" s="3">
        <v>41961.550593784719</v>
      </c>
      <c r="D5323" t="s">
        <v>31</v>
      </c>
      <c r="E5323" t="s">
        <v>158</v>
      </c>
      <c r="F5323" t="s">
        <v>158</v>
      </c>
      <c r="G5323" t="s">
        <v>158</v>
      </c>
    </row>
    <row r="5324" spans="1:7" x14ac:dyDescent="0.25">
      <c r="A5324" t="s">
        <v>92</v>
      </c>
      <c r="B5324" s="5">
        <v>69471</v>
      </c>
      <c r="C5324" s="3">
        <v>41961.550594097222</v>
      </c>
      <c r="D5324" t="s">
        <v>31</v>
      </c>
      <c r="E5324" t="s">
        <v>158</v>
      </c>
      <c r="F5324" t="s">
        <v>158</v>
      </c>
      <c r="G5324" t="s">
        <v>158</v>
      </c>
    </row>
    <row r="5325" spans="1:7" x14ac:dyDescent="0.25">
      <c r="A5325" t="s">
        <v>92</v>
      </c>
      <c r="B5325" s="5">
        <v>69472</v>
      </c>
      <c r="C5325" s="3">
        <v>41961.550594409724</v>
      </c>
      <c r="D5325" t="s">
        <v>31</v>
      </c>
      <c r="E5325" t="s">
        <v>158</v>
      </c>
      <c r="F5325" t="s">
        <v>158</v>
      </c>
      <c r="G5325" t="s">
        <v>158</v>
      </c>
    </row>
    <row r="5326" spans="1:7" x14ac:dyDescent="0.25">
      <c r="A5326" t="s">
        <v>92</v>
      </c>
      <c r="B5326" s="5">
        <v>69473</v>
      </c>
      <c r="C5326" s="3">
        <v>41961.55059471065</v>
      </c>
      <c r="D5326" t="s">
        <v>31</v>
      </c>
      <c r="E5326" t="s">
        <v>158</v>
      </c>
      <c r="F5326" t="s">
        <v>158</v>
      </c>
      <c r="G5326" t="s">
        <v>158</v>
      </c>
    </row>
    <row r="5327" spans="1:7" x14ac:dyDescent="0.25">
      <c r="A5327" t="s">
        <v>92</v>
      </c>
      <c r="B5327" s="5">
        <v>69474</v>
      </c>
      <c r="C5327" s="3">
        <v>41961.550594988425</v>
      </c>
      <c r="D5327" t="s">
        <v>31</v>
      </c>
      <c r="E5327" t="s">
        <v>158</v>
      </c>
      <c r="F5327" t="s">
        <v>158</v>
      </c>
      <c r="G5327" t="s">
        <v>158</v>
      </c>
    </row>
    <row r="5328" spans="1:7" x14ac:dyDescent="0.25">
      <c r="A5328" t="s">
        <v>92</v>
      </c>
      <c r="B5328" s="5">
        <v>69475</v>
      </c>
      <c r="C5328" s="3">
        <v>41961.550595289351</v>
      </c>
      <c r="D5328" t="s">
        <v>31</v>
      </c>
      <c r="E5328" t="s">
        <v>158</v>
      </c>
      <c r="F5328" t="s">
        <v>158</v>
      </c>
      <c r="G5328" t="s">
        <v>158</v>
      </c>
    </row>
    <row r="5329" spans="1:7" x14ac:dyDescent="0.25">
      <c r="A5329" t="s">
        <v>92</v>
      </c>
      <c r="B5329" s="5">
        <v>69476</v>
      </c>
      <c r="C5329" s="3">
        <v>41961.550595567132</v>
      </c>
      <c r="D5329" t="s">
        <v>31</v>
      </c>
      <c r="E5329" t="s">
        <v>158</v>
      </c>
      <c r="F5329" t="s">
        <v>158</v>
      </c>
      <c r="G5329" t="s">
        <v>158</v>
      </c>
    </row>
    <row r="5330" spans="1:7" x14ac:dyDescent="0.25">
      <c r="A5330" t="s">
        <v>92</v>
      </c>
      <c r="B5330" s="5">
        <v>69477</v>
      </c>
      <c r="C5330" s="3">
        <v>41961.550595868059</v>
      </c>
      <c r="D5330" t="s">
        <v>31</v>
      </c>
      <c r="E5330" t="s">
        <v>158</v>
      </c>
      <c r="F5330" t="s">
        <v>158</v>
      </c>
      <c r="G5330" t="s">
        <v>158</v>
      </c>
    </row>
    <row r="5331" spans="1:7" x14ac:dyDescent="0.25">
      <c r="A5331" t="s">
        <v>92</v>
      </c>
      <c r="B5331" s="5">
        <v>69478</v>
      </c>
      <c r="C5331" s="3">
        <v>41961.550596145833</v>
      </c>
      <c r="D5331" t="s">
        <v>31</v>
      </c>
      <c r="E5331" t="s">
        <v>158</v>
      </c>
      <c r="F5331" t="s">
        <v>158</v>
      </c>
      <c r="G5331" t="s">
        <v>158</v>
      </c>
    </row>
    <row r="5332" spans="1:7" x14ac:dyDescent="0.25">
      <c r="A5332" t="s">
        <v>92</v>
      </c>
      <c r="B5332" s="5">
        <v>69479</v>
      </c>
      <c r="C5332" s="3">
        <v>41961.550596446759</v>
      </c>
      <c r="D5332" t="s">
        <v>31</v>
      </c>
      <c r="E5332" t="s">
        <v>158</v>
      </c>
      <c r="F5332" t="s">
        <v>158</v>
      </c>
      <c r="G5332" t="s">
        <v>158</v>
      </c>
    </row>
    <row r="5333" spans="1:7" x14ac:dyDescent="0.25">
      <c r="A5333" t="s">
        <v>92</v>
      </c>
      <c r="B5333" s="5">
        <v>69480</v>
      </c>
      <c r="C5333" s="3">
        <v>41961.550596724534</v>
      </c>
      <c r="D5333" t="s">
        <v>31</v>
      </c>
      <c r="E5333" t="s">
        <v>158</v>
      </c>
      <c r="F5333" t="s">
        <v>158</v>
      </c>
      <c r="G5333" t="s">
        <v>158</v>
      </c>
    </row>
    <row r="5334" spans="1:7" x14ac:dyDescent="0.25">
      <c r="A5334" t="s">
        <v>92</v>
      </c>
      <c r="B5334" s="5">
        <v>69481</v>
      </c>
      <c r="C5334" s="3">
        <v>41961.55059702546</v>
      </c>
      <c r="D5334" t="s">
        <v>31</v>
      </c>
      <c r="E5334" t="s">
        <v>158</v>
      </c>
      <c r="F5334" t="s">
        <v>158</v>
      </c>
      <c r="G5334" t="s">
        <v>158</v>
      </c>
    </row>
    <row r="5335" spans="1:7" x14ac:dyDescent="0.25">
      <c r="A5335" t="s">
        <v>92</v>
      </c>
      <c r="B5335" s="5">
        <v>69482</v>
      </c>
      <c r="C5335" s="3">
        <v>41961.550597303241</v>
      </c>
      <c r="D5335" t="s">
        <v>31</v>
      </c>
      <c r="E5335" t="s">
        <v>158</v>
      </c>
      <c r="F5335" t="s">
        <v>158</v>
      </c>
      <c r="G5335" t="s">
        <v>158</v>
      </c>
    </row>
    <row r="5336" spans="1:7" x14ac:dyDescent="0.25">
      <c r="A5336" t="s">
        <v>92</v>
      </c>
      <c r="B5336" s="5">
        <v>359692</v>
      </c>
      <c r="C5336" s="3">
        <v>43889.628618599534</v>
      </c>
      <c r="D5336" t="s">
        <v>31</v>
      </c>
      <c r="E5336" t="s">
        <v>158</v>
      </c>
      <c r="F5336" t="s">
        <v>158</v>
      </c>
      <c r="G5336" t="s">
        <v>158</v>
      </c>
    </row>
    <row r="5337" spans="1:7" x14ac:dyDescent="0.25">
      <c r="A5337" t="s">
        <v>92</v>
      </c>
      <c r="B5337" s="5">
        <v>359693</v>
      </c>
      <c r="C5337" s="3">
        <v>43889.628618831019</v>
      </c>
      <c r="D5337" t="s">
        <v>31</v>
      </c>
      <c r="E5337" t="s">
        <v>158</v>
      </c>
      <c r="F5337" t="s">
        <v>158</v>
      </c>
      <c r="G5337" t="s">
        <v>158</v>
      </c>
    </row>
    <row r="5338" spans="1:7" x14ac:dyDescent="0.25">
      <c r="A5338" t="s">
        <v>92</v>
      </c>
      <c r="B5338" s="5">
        <v>359694</v>
      </c>
      <c r="C5338" s="3">
        <v>43889.628619062503</v>
      </c>
      <c r="D5338" t="s">
        <v>31</v>
      </c>
      <c r="E5338" t="s">
        <v>158</v>
      </c>
      <c r="F5338" t="s">
        <v>158</v>
      </c>
      <c r="G5338" t="s">
        <v>158</v>
      </c>
    </row>
    <row r="5339" spans="1:7" x14ac:dyDescent="0.25">
      <c r="A5339" t="s">
        <v>92</v>
      </c>
      <c r="B5339" s="5">
        <v>359695</v>
      </c>
      <c r="C5339" s="3">
        <v>43889.628619247684</v>
      </c>
      <c r="D5339" t="s">
        <v>31</v>
      </c>
      <c r="E5339" t="s">
        <v>158</v>
      </c>
      <c r="F5339" t="s">
        <v>158</v>
      </c>
      <c r="G5339" t="s">
        <v>158</v>
      </c>
    </row>
    <row r="5340" spans="1:7" x14ac:dyDescent="0.25">
      <c r="A5340" t="s">
        <v>92</v>
      </c>
      <c r="B5340" s="5">
        <v>359696</v>
      </c>
      <c r="C5340" s="3">
        <v>43889.628619479168</v>
      </c>
      <c r="D5340" t="s">
        <v>31</v>
      </c>
      <c r="E5340" t="s">
        <v>158</v>
      </c>
      <c r="F5340" t="s">
        <v>158</v>
      </c>
      <c r="G5340" t="s">
        <v>158</v>
      </c>
    </row>
    <row r="5341" spans="1:7" x14ac:dyDescent="0.25">
      <c r="A5341" t="s">
        <v>92</v>
      </c>
      <c r="B5341" s="5">
        <v>359697</v>
      </c>
      <c r="C5341" s="3">
        <v>43889.628619675925</v>
      </c>
      <c r="D5341" t="s">
        <v>31</v>
      </c>
      <c r="E5341" t="s">
        <v>158</v>
      </c>
      <c r="F5341" t="s">
        <v>158</v>
      </c>
      <c r="G5341" t="s">
        <v>158</v>
      </c>
    </row>
    <row r="5342" spans="1:7" x14ac:dyDescent="0.25">
      <c r="A5342" t="s">
        <v>92</v>
      </c>
      <c r="B5342" s="5">
        <v>359698</v>
      </c>
      <c r="C5342" s="3">
        <v>43889.628619907409</v>
      </c>
      <c r="D5342" t="s">
        <v>31</v>
      </c>
      <c r="E5342" t="s">
        <v>158</v>
      </c>
      <c r="F5342" t="s">
        <v>158</v>
      </c>
      <c r="G5342" t="s">
        <v>158</v>
      </c>
    </row>
    <row r="5343" spans="1:7" x14ac:dyDescent="0.25">
      <c r="A5343" t="s">
        <v>92</v>
      </c>
      <c r="B5343" s="5">
        <v>359699</v>
      </c>
      <c r="C5343" s="3">
        <v>43889.628620104166</v>
      </c>
      <c r="D5343" t="s">
        <v>31</v>
      </c>
      <c r="E5343" t="s">
        <v>158</v>
      </c>
      <c r="F5343" t="s">
        <v>158</v>
      </c>
      <c r="G5343" t="s">
        <v>158</v>
      </c>
    </row>
    <row r="5344" spans="1:7" x14ac:dyDescent="0.25">
      <c r="A5344" t="s">
        <v>92</v>
      </c>
      <c r="B5344" s="5">
        <v>359700</v>
      </c>
      <c r="C5344" s="3">
        <v>43889.628620289353</v>
      </c>
      <c r="D5344" t="s">
        <v>31</v>
      </c>
      <c r="E5344" t="s">
        <v>158</v>
      </c>
      <c r="F5344" t="s">
        <v>158</v>
      </c>
      <c r="G5344" t="s">
        <v>158</v>
      </c>
    </row>
    <row r="5345" spans="1:7" x14ac:dyDescent="0.25">
      <c r="A5345" t="s">
        <v>92</v>
      </c>
      <c r="B5345" s="5">
        <v>359701</v>
      </c>
      <c r="C5345" s="3">
        <v>43889.62862048611</v>
      </c>
      <c r="D5345" t="s">
        <v>31</v>
      </c>
      <c r="E5345" t="s">
        <v>158</v>
      </c>
      <c r="F5345" t="s">
        <v>158</v>
      </c>
      <c r="G5345" t="s">
        <v>158</v>
      </c>
    </row>
    <row r="5346" spans="1:7" x14ac:dyDescent="0.25">
      <c r="A5346" t="s">
        <v>92</v>
      </c>
      <c r="B5346" s="5">
        <v>359702</v>
      </c>
      <c r="C5346" s="3">
        <v>43889.628620717594</v>
      </c>
      <c r="D5346" t="s">
        <v>31</v>
      </c>
      <c r="E5346" t="s">
        <v>158</v>
      </c>
      <c r="F5346" t="s">
        <v>158</v>
      </c>
      <c r="G5346" t="s">
        <v>158</v>
      </c>
    </row>
    <row r="5347" spans="1:7" x14ac:dyDescent="0.25">
      <c r="A5347" t="s">
        <v>92</v>
      </c>
      <c r="B5347" s="5">
        <v>359703</v>
      </c>
      <c r="C5347" s="3">
        <v>43889.628620914351</v>
      </c>
      <c r="D5347" t="s">
        <v>31</v>
      </c>
      <c r="E5347" t="s">
        <v>158</v>
      </c>
      <c r="F5347" t="s">
        <v>158</v>
      </c>
      <c r="G5347" t="s">
        <v>158</v>
      </c>
    </row>
    <row r="5348" spans="1:7" x14ac:dyDescent="0.25">
      <c r="A5348" t="s">
        <v>92</v>
      </c>
      <c r="B5348" s="5">
        <v>359704</v>
      </c>
      <c r="C5348" s="3">
        <v>43889.628621099539</v>
      </c>
      <c r="D5348" t="s">
        <v>31</v>
      </c>
      <c r="E5348" t="s">
        <v>158</v>
      </c>
      <c r="F5348" t="s">
        <v>158</v>
      </c>
      <c r="G5348" t="s">
        <v>158</v>
      </c>
    </row>
    <row r="5349" spans="1:7" x14ac:dyDescent="0.25">
      <c r="A5349" t="s">
        <v>92</v>
      </c>
      <c r="B5349" s="5">
        <v>359705</v>
      </c>
      <c r="C5349" s="3">
        <v>43889.628621296295</v>
      </c>
      <c r="D5349" t="s">
        <v>31</v>
      </c>
      <c r="E5349" t="s">
        <v>158</v>
      </c>
      <c r="F5349" t="s">
        <v>158</v>
      </c>
      <c r="G5349" t="s">
        <v>158</v>
      </c>
    </row>
    <row r="5350" spans="1:7" x14ac:dyDescent="0.25">
      <c r="A5350" t="s">
        <v>92</v>
      </c>
      <c r="B5350" s="5">
        <v>359706</v>
      </c>
      <c r="C5350" s="3">
        <v>43889.628621446762</v>
      </c>
      <c r="D5350" t="s">
        <v>31</v>
      </c>
      <c r="E5350" t="s">
        <v>158</v>
      </c>
      <c r="F5350" t="s">
        <v>158</v>
      </c>
      <c r="G5350" t="s">
        <v>158</v>
      </c>
    </row>
    <row r="5351" spans="1:7" x14ac:dyDescent="0.25">
      <c r="A5351" t="s">
        <v>92</v>
      </c>
      <c r="B5351" s="5">
        <v>359707</v>
      </c>
      <c r="C5351" s="3">
        <v>43889.628621643518</v>
      </c>
      <c r="D5351" t="s">
        <v>31</v>
      </c>
      <c r="E5351" t="s">
        <v>158</v>
      </c>
      <c r="F5351" t="s">
        <v>158</v>
      </c>
      <c r="G5351" t="s">
        <v>158</v>
      </c>
    </row>
    <row r="5352" spans="1:7" x14ac:dyDescent="0.25">
      <c r="A5352" t="s">
        <v>92</v>
      </c>
      <c r="B5352" s="5">
        <v>359708</v>
      </c>
      <c r="C5352" s="3">
        <v>43889.628621840275</v>
      </c>
      <c r="D5352" t="s">
        <v>31</v>
      </c>
      <c r="E5352" t="s">
        <v>158</v>
      </c>
      <c r="F5352" t="s">
        <v>158</v>
      </c>
      <c r="G5352" t="s">
        <v>158</v>
      </c>
    </row>
    <row r="5353" spans="1:7" x14ac:dyDescent="0.25">
      <c r="A5353" t="s">
        <v>92</v>
      </c>
      <c r="B5353" s="5">
        <v>359709</v>
      </c>
      <c r="C5353" s="3">
        <v>43889.628621990742</v>
      </c>
      <c r="D5353" t="s">
        <v>31</v>
      </c>
      <c r="E5353" t="s">
        <v>158</v>
      </c>
      <c r="F5353" t="s">
        <v>158</v>
      </c>
      <c r="G5353" t="s">
        <v>158</v>
      </c>
    </row>
    <row r="5354" spans="1:7" x14ac:dyDescent="0.25">
      <c r="A5354" t="s">
        <v>92</v>
      </c>
      <c r="B5354" s="5">
        <v>359710</v>
      </c>
      <c r="C5354" s="3">
        <v>43889.628622222219</v>
      </c>
      <c r="D5354" t="s">
        <v>31</v>
      </c>
      <c r="E5354" t="s">
        <v>158</v>
      </c>
      <c r="F5354" t="s">
        <v>158</v>
      </c>
      <c r="G5354" t="s">
        <v>158</v>
      </c>
    </row>
    <row r="5355" spans="1:7" x14ac:dyDescent="0.25">
      <c r="A5355" t="s">
        <v>92</v>
      </c>
      <c r="B5355" s="5">
        <v>359711</v>
      </c>
      <c r="C5355" s="3">
        <v>43889.628622372686</v>
      </c>
      <c r="D5355" t="s">
        <v>31</v>
      </c>
      <c r="E5355" t="s">
        <v>158</v>
      </c>
      <c r="F5355" t="s">
        <v>158</v>
      </c>
      <c r="G5355" t="s">
        <v>158</v>
      </c>
    </row>
    <row r="5356" spans="1:7" x14ac:dyDescent="0.25">
      <c r="A5356" t="s">
        <v>92</v>
      </c>
      <c r="B5356" s="5">
        <v>359712</v>
      </c>
      <c r="C5356" s="3">
        <v>43889.628622569442</v>
      </c>
      <c r="D5356" t="s">
        <v>31</v>
      </c>
      <c r="E5356" t="s">
        <v>158</v>
      </c>
      <c r="F5356" t="s">
        <v>158</v>
      </c>
      <c r="G5356" t="s">
        <v>158</v>
      </c>
    </row>
    <row r="5357" spans="1:7" x14ac:dyDescent="0.25">
      <c r="A5357" t="s">
        <v>92</v>
      </c>
      <c r="B5357" s="5">
        <v>359713</v>
      </c>
      <c r="C5357" s="3">
        <v>43889.628622719909</v>
      </c>
      <c r="D5357" t="s">
        <v>31</v>
      </c>
      <c r="E5357" t="s">
        <v>158</v>
      </c>
      <c r="F5357" t="s">
        <v>158</v>
      </c>
      <c r="G5357" t="s">
        <v>158</v>
      </c>
    </row>
    <row r="5358" spans="1:7" x14ac:dyDescent="0.25">
      <c r="A5358" t="s">
        <v>92</v>
      </c>
      <c r="B5358" s="5">
        <v>359714</v>
      </c>
      <c r="C5358" s="3">
        <v>43889.628622916665</v>
      </c>
      <c r="D5358" t="s">
        <v>31</v>
      </c>
      <c r="E5358" t="s">
        <v>158</v>
      </c>
      <c r="F5358" t="s">
        <v>158</v>
      </c>
      <c r="G5358" t="s">
        <v>158</v>
      </c>
    </row>
    <row r="5359" spans="1:7" x14ac:dyDescent="0.25">
      <c r="A5359" t="s">
        <v>92</v>
      </c>
      <c r="B5359" s="5">
        <v>359715</v>
      </c>
      <c r="C5359" s="3">
        <v>43889.628623067132</v>
      </c>
      <c r="D5359" t="s">
        <v>31</v>
      </c>
      <c r="E5359" t="s">
        <v>158</v>
      </c>
      <c r="F5359" t="s">
        <v>158</v>
      </c>
      <c r="G5359" t="s">
        <v>158</v>
      </c>
    </row>
    <row r="5360" spans="1:7" x14ac:dyDescent="0.25">
      <c r="A5360" t="s">
        <v>92</v>
      </c>
      <c r="B5360" s="5">
        <v>359716</v>
      </c>
      <c r="C5360" s="3">
        <v>43889.628623263889</v>
      </c>
      <c r="D5360" t="s">
        <v>31</v>
      </c>
      <c r="E5360" t="s">
        <v>158</v>
      </c>
      <c r="F5360" t="s">
        <v>158</v>
      </c>
      <c r="G5360" t="s">
        <v>158</v>
      </c>
    </row>
    <row r="5361" spans="1:7" x14ac:dyDescent="0.25">
      <c r="A5361" t="s">
        <v>92</v>
      </c>
      <c r="B5361" s="5">
        <v>359717</v>
      </c>
      <c r="C5361" s="3">
        <v>43889.628623414355</v>
      </c>
      <c r="D5361" t="s">
        <v>31</v>
      </c>
      <c r="E5361" t="s">
        <v>158</v>
      </c>
      <c r="F5361" t="s">
        <v>158</v>
      </c>
      <c r="G5361" t="s">
        <v>158</v>
      </c>
    </row>
    <row r="5362" spans="1:7" x14ac:dyDescent="0.25">
      <c r="A5362" t="s">
        <v>92</v>
      </c>
      <c r="B5362" s="5">
        <v>359718</v>
      </c>
      <c r="C5362" s="3">
        <v>43889.628623611112</v>
      </c>
      <c r="D5362" t="s">
        <v>31</v>
      </c>
      <c r="E5362" t="s">
        <v>158</v>
      </c>
      <c r="F5362" t="s">
        <v>158</v>
      </c>
      <c r="G5362" t="s">
        <v>158</v>
      </c>
    </row>
    <row r="5363" spans="1:7" x14ac:dyDescent="0.25">
      <c r="A5363" t="s">
        <v>92</v>
      </c>
      <c r="B5363" s="5">
        <v>359719</v>
      </c>
      <c r="C5363" s="3">
        <v>43889.628623807868</v>
      </c>
      <c r="D5363" t="s">
        <v>31</v>
      </c>
      <c r="E5363" t="s">
        <v>158</v>
      </c>
      <c r="F5363" t="s">
        <v>158</v>
      </c>
      <c r="G5363" t="s">
        <v>158</v>
      </c>
    </row>
    <row r="5364" spans="1:7" x14ac:dyDescent="0.25">
      <c r="A5364" t="s">
        <v>92</v>
      </c>
      <c r="B5364" s="5">
        <v>359720</v>
      </c>
      <c r="C5364" s="3">
        <v>43889.628624039353</v>
      </c>
      <c r="D5364" t="s">
        <v>31</v>
      </c>
      <c r="E5364" t="s">
        <v>158</v>
      </c>
      <c r="F5364" t="s">
        <v>158</v>
      </c>
      <c r="G5364" t="s">
        <v>158</v>
      </c>
    </row>
    <row r="5365" spans="1:7" x14ac:dyDescent="0.25">
      <c r="A5365" t="s">
        <v>92</v>
      </c>
      <c r="B5365" s="5">
        <v>359721</v>
      </c>
      <c r="C5365" s="3">
        <v>43889.628624224541</v>
      </c>
      <c r="D5365" t="s">
        <v>31</v>
      </c>
      <c r="E5365" t="s">
        <v>158</v>
      </c>
      <c r="F5365" t="s">
        <v>158</v>
      </c>
      <c r="G5365" t="s">
        <v>158</v>
      </c>
    </row>
    <row r="5366" spans="1:7" x14ac:dyDescent="0.25">
      <c r="A5366" t="s">
        <v>92</v>
      </c>
      <c r="B5366" s="5">
        <v>359722</v>
      </c>
      <c r="C5366" s="3">
        <v>43889.628624421297</v>
      </c>
      <c r="D5366" t="s">
        <v>31</v>
      </c>
      <c r="E5366" t="s">
        <v>158</v>
      </c>
      <c r="F5366" t="s">
        <v>158</v>
      </c>
      <c r="G5366" t="s">
        <v>158</v>
      </c>
    </row>
    <row r="5367" spans="1:7" x14ac:dyDescent="0.25">
      <c r="A5367" t="s">
        <v>92</v>
      </c>
      <c r="B5367" s="5">
        <v>359723</v>
      </c>
      <c r="C5367" s="3">
        <v>43889.628624618053</v>
      </c>
      <c r="D5367" t="s">
        <v>31</v>
      </c>
      <c r="E5367" t="s">
        <v>158</v>
      </c>
      <c r="F5367" t="s">
        <v>158</v>
      </c>
      <c r="G5367" t="s">
        <v>158</v>
      </c>
    </row>
    <row r="5368" spans="1:7" x14ac:dyDescent="0.25">
      <c r="A5368" t="s">
        <v>92</v>
      </c>
      <c r="B5368" s="5">
        <v>44890</v>
      </c>
      <c r="C5368" s="3">
        <v>41386.629453819442</v>
      </c>
      <c r="D5368" t="s">
        <v>31</v>
      </c>
      <c r="E5368" t="s">
        <v>158</v>
      </c>
      <c r="F5368" t="s">
        <v>158</v>
      </c>
      <c r="G5368" t="s">
        <v>158</v>
      </c>
    </row>
    <row r="5369" spans="1:7" x14ac:dyDescent="0.25">
      <c r="A5369" t="s">
        <v>92</v>
      </c>
      <c r="B5369" s="5">
        <v>44891</v>
      </c>
      <c r="C5369" s="3">
        <v>41386.629453819442</v>
      </c>
      <c r="D5369" t="s">
        <v>31</v>
      </c>
      <c r="E5369" t="s">
        <v>158</v>
      </c>
      <c r="F5369" t="s">
        <v>158</v>
      </c>
      <c r="G5369" t="s">
        <v>158</v>
      </c>
    </row>
    <row r="5370" spans="1:7" x14ac:dyDescent="0.25">
      <c r="A5370" t="s">
        <v>92</v>
      </c>
      <c r="B5370" s="5">
        <v>44893</v>
      </c>
      <c r="C5370" s="3">
        <v>41386.629453819442</v>
      </c>
      <c r="D5370" t="s">
        <v>31</v>
      </c>
      <c r="E5370" t="s">
        <v>158</v>
      </c>
      <c r="F5370" t="s">
        <v>158</v>
      </c>
      <c r="G5370" t="s">
        <v>158</v>
      </c>
    </row>
    <row r="5371" spans="1:7" x14ac:dyDescent="0.25">
      <c r="A5371" t="s">
        <v>92</v>
      </c>
      <c r="B5371" s="5">
        <v>44898</v>
      </c>
      <c r="C5371" s="3">
        <v>41386.62945385417</v>
      </c>
      <c r="D5371" t="s">
        <v>31</v>
      </c>
      <c r="E5371" t="s">
        <v>158</v>
      </c>
      <c r="F5371" t="s">
        <v>158</v>
      </c>
      <c r="G5371" t="s">
        <v>158</v>
      </c>
    </row>
    <row r="5372" spans="1:7" x14ac:dyDescent="0.25">
      <c r="A5372" t="s">
        <v>92</v>
      </c>
      <c r="B5372" s="5">
        <v>44899</v>
      </c>
      <c r="C5372" s="3">
        <v>41386.62945385417</v>
      </c>
      <c r="D5372" t="s">
        <v>31</v>
      </c>
      <c r="E5372" t="s">
        <v>158</v>
      </c>
      <c r="F5372" t="s">
        <v>158</v>
      </c>
      <c r="G5372" t="s">
        <v>158</v>
      </c>
    </row>
    <row r="5373" spans="1:7" x14ac:dyDescent="0.25">
      <c r="A5373" t="s">
        <v>92</v>
      </c>
      <c r="B5373" s="5">
        <v>44900</v>
      </c>
      <c r="C5373" s="3">
        <v>41386.62945385417</v>
      </c>
      <c r="D5373" t="s">
        <v>31</v>
      </c>
      <c r="E5373" t="s">
        <v>158</v>
      </c>
      <c r="F5373" t="s">
        <v>158</v>
      </c>
      <c r="G5373" t="s">
        <v>158</v>
      </c>
    </row>
    <row r="5374" spans="1:7" x14ac:dyDescent="0.25">
      <c r="A5374" t="s">
        <v>92</v>
      </c>
      <c r="B5374" s="5">
        <v>70083</v>
      </c>
      <c r="C5374" s="3">
        <v>41977.40329934028</v>
      </c>
      <c r="D5374" t="s">
        <v>31</v>
      </c>
      <c r="E5374" t="s">
        <v>158</v>
      </c>
      <c r="F5374" t="s">
        <v>158</v>
      </c>
      <c r="G5374" t="s">
        <v>158</v>
      </c>
    </row>
    <row r="5375" spans="1:7" x14ac:dyDescent="0.25">
      <c r="A5375" t="s">
        <v>92</v>
      </c>
      <c r="B5375" s="5">
        <v>70084</v>
      </c>
      <c r="C5375" s="3">
        <v>41977.403299618054</v>
      </c>
      <c r="D5375" t="s">
        <v>31</v>
      </c>
      <c r="E5375" t="s">
        <v>158</v>
      </c>
      <c r="F5375" t="s">
        <v>158</v>
      </c>
      <c r="G5375" t="s">
        <v>158</v>
      </c>
    </row>
    <row r="5376" spans="1:7" x14ac:dyDescent="0.25">
      <c r="A5376" t="s">
        <v>92</v>
      </c>
      <c r="B5376" s="5">
        <v>70085</v>
      </c>
      <c r="C5376" s="3">
        <v>41977.40329991898</v>
      </c>
      <c r="D5376" t="s">
        <v>31</v>
      </c>
      <c r="E5376" t="s">
        <v>158</v>
      </c>
      <c r="F5376" t="s">
        <v>158</v>
      </c>
      <c r="G5376" t="s">
        <v>158</v>
      </c>
    </row>
    <row r="5377" spans="1:7" x14ac:dyDescent="0.25">
      <c r="A5377" t="s">
        <v>92</v>
      </c>
      <c r="B5377" s="5">
        <v>70086</v>
      </c>
      <c r="C5377" s="3">
        <v>41977.403300196762</v>
      </c>
      <c r="D5377" t="s">
        <v>31</v>
      </c>
      <c r="E5377" t="s">
        <v>158</v>
      </c>
      <c r="F5377" t="s">
        <v>158</v>
      </c>
      <c r="G5377" t="s">
        <v>158</v>
      </c>
    </row>
    <row r="5378" spans="1:7" x14ac:dyDescent="0.25">
      <c r="A5378" t="s">
        <v>92</v>
      </c>
      <c r="B5378" s="5">
        <v>70087</v>
      </c>
      <c r="C5378" s="3">
        <v>41977.403300497688</v>
      </c>
      <c r="D5378" t="s">
        <v>31</v>
      </c>
      <c r="E5378" t="s">
        <v>158</v>
      </c>
      <c r="F5378" t="s">
        <v>158</v>
      </c>
      <c r="G5378" t="s">
        <v>158</v>
      </c>
    </row>
    <row r="5379" spans="1:7" x14ac:dyDescent="0.25">
      <c r="A5379" t="s">
        <v>92</v>
      </c>
      <c r="B5379" s="5">
        <v>70088</v>
      </c>
      <c r="C5379" s="3">
        <v>41977.403300810183</v>
      </c>
      <c r="D5379" t="s">
        <v>31</v>
      </c>
      <c r="E5379" t="s">
        <v>158</v>
      </c>
      <c r="F5379" t="s">
        <v>158</v>
      </c>
      <c r="G5379" t="s">
        <v>158</v>
      </c>
    </row>
    <row r="5380" spans="1:7" x14ac:dyDescent="0.25">
      <c r="A5380" t="s">
        <v>92</v>
      </c>
      <c r="B5380" s="5">
        <v>70093</v>
      </c>
      <c r="C5380" s="3">
        <v>41977.403302314815</v>
      </c>
      <c r="D5380" t="s">
        <v>31</v>
      </c>
      <c r="E5380" t="s">
        <v>158</v>
      </c>
      <c r="F5380" t="s">
        <v>158</v>
      </c>
      <c r="G5380" t="s">
        <v>158</v>
      </c>
    </row>
    <row r="5381" spans="1:7" x14ac:dyDescent="0.25">
      <c r="A5381" t="s">
        <v>92</v>
      </c>
      <c r="B5381" s="5">
        <v>70094</v>
      </c>
      <c r="C5381" s="3">
        <v>41977.403302627317</v>
      </c>
      <c r="D5381" t="s">
        <v>31</v>
      </c>
      <c r="E5381" t="s">
        <v>158</v>
      </c>
      <c r="F5381" t="s">
        <v>158</v>
      </c>
      <c r="G5381" t="s">
        <v>158</v>
      </c>
    </row>
    <row r="5382" spans="1:7" x14ac:dyDescent="0.25">
      <c r="A5382" t="s">
        <v>92</v>
      </c>
      <c r="B5382" s="5">
        <v>70095</v>
      </c>
      <c r="C5382" s="3">
        <v>41977.403302928244</v>
      </c>
      <c r="D5382" t="s">
        <v>31</v>
      </c>
      <c r="E5382" t="s">
        <v>158</v>
      </c>
      <c r="F5382" t="s">
        <v>158</v>
      </c>
      <c r="G5382" t="s">
        <v>158</v>
      </c>
    </row>
    <row r="5383" spans="1:7" x14ac:dyDescent="0.25">
      <c r="A5383" t="s">
        <v>92</v>
      </c>
      <c r="B5383" s="5">
        <v>70151</v>
      </c>
      <c r="C5383" s="3">
        <v>41977.403319594909</v>
      </c>
      <c r="D5383" t="s">
        <v>31</v>
      </c>
      <c r="E5383" t="s">
        <v>158</v>
      </c>
      <c r="F5383" t="s">
        <v>158</v>
      </c>
      <c r="G5383" t="s">
        <v>158</v>
      </c>
    </row>
    <row r="5384" spans="1:7" x14ac:dyDescent="0.25">
      <c r="A5384" t="s">
        <v>92</v>
      </c>
      <c r="B5384" s="5">
        <v>70153</v>
      </c>
      <c r="C5384" s="3">
        <v>41977.403320173609</v>
      </c>
      <c r="D5384" t="s">
        <v>31</v>
      </c>
      <c r="E5384" t="s">
        <v>158</v>
      </c>
      <c r="F5384" t="s">
        <v>158</v>
      </c>
      <c r="G5384" t="s">
        <v>158</v>
      </c>
    </row>
    <row r="5385" spans="1:7" x14ac:dyDescent="0.25">
      <c r="A5385" t="s">
        <v>92</v>
      </c>
      <c r="B5385" s="5">
        <v>70154</v>
      </c>
      <c r="C5385" s="3">
        <v>41977.403320486112</v>
      </c>
      <c r="D5385" t="s">
        <v>31</v>
      </c>
      <c r="E5385" t="s">
        <v>158</v>
      </c>
      <c r="F5385" t="s">
        <v>158</v>
      </c>
      <c r="G5385" t="s">
        <v>158</v>
      </c>
    </row>
    <row r="5386" spans="1:7" x14ac:dyDescent="0.25">
      <c r="A5386" t="s">
        <v>92</v>
      </c>
      <c r="B5386" s="5">
        <v>70155</v>
      </c>
      <c r="C5386" s="3">
        <v>41977.403320798614</v>
      </c>
      <c r="D5386" t="s">
        <v>31</v>
      </c>
      <c r="E5386" t="s">
        <v>158</v>
      </c>
      <c r="F5386" t="s">
        <v>158</v>
      </c>
      <c r="G5386" t="s">
        <v>158</v>
      </c>
    </row>
    <row r="5387" spans="1:7" x14ac:dyDescent="0.25">
      <c r="A5387" t="s">
        <v>92</v>
      </c>
      <c r="B5387" s="5">
        <v>70156</v>
      </c>
      <c r="C5387" s="3">
        <v>41977.403321064812</v>
      </c>
      <c r="D5387" t="s">
        <v>31</v>
      </c>
      <c r="E5387" t="s">
        <v>158</v>
      </c>
      <c r="F5387" t="s">
        <v>158</v>
      </c>
      <c r="G5387" t="s">
        <v>158</v>
      </c>
    </row>
    <row r="5388" spans="1:7" x14ac:dyDescent="0.25">
      <c r="A5388" t="s">
        <v>92</v>
      </c>
      <c r="B5388" s="5">
        <v>70157</v>
      </c>
      <c r="C5388" s="3">
        <v>41977.403321377315</v>
      </c>
      <c r="D5388" t="s">
        <v>31</v>
      </c>
      <c r="E5388" t="s">
        <v>158</v>
      </c>
      <c r="F5388" t="s">
        <v>158</v>
      </c>
      <c r="G5388" t="s">
        <v>158</v>
      </c>
    </row>
    <row r="5389" spans="1:7" x14ac:dyDescent="0.25">
      <c r="A5389" t="s">
        <v>92</v>
      </c>
      <c r="B5389" s="5">
        <v>70158</v>
      </c>
      <c r="C5389" s="3">
        <v>41977.40332164352</v>
      </c>
      <c r="D5389" t="s">
        <v>31</v>
      </c>
      <c r="E5389" t="s">
        <v>158</v>
      </c>
      <c r="F5389" t="s">
        <v>158</v>
      </c>
      <c r="G5389" t="s">
        <v>158</v>
      </c>
    </row>
    <row r="5390" spans="1:7" x14ac:dyDescent="0.25">
      <c r="A5390" t="s">
        <v>92</v>
      </c>
      <c r="B5390" s="5">
        <v>70159</v>
      </c>
      <c r="C5390" s="3">
        <v>41977.403321956015</v>
      </c>
      <c r="D5390" t="s">
        <v>31</v>
      </c>
      <c r="E5390" t="s">
        <v>158</v>
      </c>
      <c r="F5390" t="s">
        <v>158</v>
      </c>
      <c r="G5390" t="s">
        <v>158</v>
      </c>
    </row>
    <row r="5391" spans="1:7" x14ac:dyDescent="0.25">
      <c r="A5391" t="s">
        <v>92</v>
      </c>
      <c r="B5391" s="5">
        <v>70160</v>
      </c>
      <c r="C5391" s="3">
        <v>41977.403322256941</v>
      </c>
      <c r="D5391" t="s">
        <v>31</v>
      </c>
      <c r="E5391" t="s">
        <v>158</v>
      </c>
      <c r="F5391" t="s">
        <v>158</v>
      </c>
      <c r="G5391" t="s">
        <v>158</v>
      </c>
    </row>
    <row r="5392" spans="1:7" x14ac:dyDescent="0.25">
      <c r="A5392" t="s">
        <v>92</v>
      </c>
      <c r="B5392" s="5">
        <v>70161</v>
      </c>
      <c r="C5392" s="3">
        <v>41977.403322534723</v>
      </c>
      <c r="D5392" t="s">
        <v>31</v>
      </c>
      <c r="E5392" t="s">
        <v>158</v>
      </c>
      <c r="F5392" t="s">
        <v>158</v>
      </c>
      <c r="G5392" t="s">
        <v>158</v>
      </c>
    </row>
    <row r="5393" spans="1:7" x14ac:dyDescent="0.25">
      <c r="A5393" t="s">
        <v>92</v>
      </c>
      <c r="B5393" s="5">
        <v>70162</v>
      </c>
      <c r="C5393" s="3">
        <v>41977.403322835649</v>
      </c>
      <c r="D5393" t="s">
        <v>31</v>
      </c>
      <c r="E5393" t="s">
        <v>158</v>
      </c>
      <c r="F5393" t="s">
        <v>158</v>
      </c>
      <c r="G5393" t="s">
        <v>158</v>
      </c>
    </row>
    <row r="5394" spans="1:7" x14ac:dyDescent="0.25">
      <c r="A5394" t="s">
        <v>92</v>
      </c>
      <c r="B5394" s="5">
        <v>70163</v>
      </c>
      <c r="C5394" s="3">
        <v>41977.403323113424</v>
      </c>
      <c r="D5394" t="s">
        <v>31</v>
      </c>
      <c r="E5394" t="s">
        <v>158</v>
      </c>
      <c r="F5394" t="s">
        <v>158</v>
      </c>
      <c r="G5394" t="s">
        <v>158</v>
      </c>
    </row>
    <row r="5395" spans="1:7" x14ac:dyDescent="0.25">
      <c r="A5395" t="s">
        <v>92</v>
      </c>
      <c r="B5395" s="5">
        <v>70164</v>
      </c>
      <c r="C5395" s="3">
        <v>41977.40332341435</v>
      </c>
      <c r="D5395" t="s">
        <v>31</v>
      </c>
      <c r="E5395" t="s">
        <v>158</v>
      </c>
      <c r="F5395" t="s">
        <v>158</v>
      </c>
      <c r="G5395" t="s">
        <v>158</v>
      </c>
    </row>
    <row r="5396" spans="1:7" x14ac:dyDescent="0.25">
      <c r="A5396" t="s">
        <v>92</v>
      </c>
      <c r="B5396" s="5">
        <v>70165</v>
      </c>
      <c r="C5396" s="3">
        <v>41977.403323761573</v>
      </c>
      <c r="D5396" t="s">
        <v>31</v>
      </c>
      <c r="E5396" t="s">
        <v>158</v>
      </c>
      <c r="F5396" t="s">
        <v>158</v>
      </c>
      <c r="G5396" t="s">
        <v>158</v>
      </c>
    </row>
    <row r="5397" spans="1:7" x14ac:dyDescent="0.25">
      <c r="A5397" t="s">
        <v>92</v>
      </c>
      <c r="B5397" s="5">
        <v>70166</v>
      </c>
      <c r="C5397" s="3">
        <v>41977.403324074075</v>
      </c>
      <c r="D5397" t="s">
        <v>31</v>
      </c>
      <c r="E5397" t="s">
        <v>158</v>
      </c>
      <c r="F5397" t="s">
        <v>158</v>
      </c>
      <c r="G5397" t="s">
        <v>158</v>
      </c>
    </row>
    <row r="5398" spans="1:7" x14ac:dyDescent="0.25">
      <c r="A5398" t="s">
        <v>92</v>
      </c>
      <c r="B5398" s="5">
        <v>70167</v>
      </c>
      <c r="C5398" s="3">
        <v>41977.403324386571</v>
      </c>
      <c r="D5398" t="s">
        <v>31</v>
      </c>
      <c r="E5398" t="s">
        <v>158</v>
      </c>
      <c r="F5398" t="s">
        <v>158</v>
      </c>
      <c r="G5398" t="s">
        <v>158</v>
      </c>
    </row>
    <row r="5399" spans="1:7" x14ac:dyDescent="0.25">
      <c r="A5399" t="s">
        <v>92</v>
      </c>
      <c r="B5399" s="5">
        <v>70168</v>
      </c>
      <c r="C5399" s="3">
        <v>41977.403324652776</v>
      </c>
      <c r="D5399" t="s">
        <v>31</v>
      </c>
      <c r="E5399" t="s">
        <v>158</v>
      </c>
      <c r="F5399" t="s">
        <v>158</v>
      </c>
      <c r="G5399" t="s">
        <v>158</v>
      </c>
    </row>
    <row r="5400" spans="1:7" x14ac:dyDescent="0.25">
      <c r="A5400" t="s">
        <v>92</v>
      </c>
      <c r="B5400" s="5">
        <v>70169</v>
      </c>
      <c r="C5400" s="3">
        <v>41977.403324965278</v>
      </c>
      <c r="D5400" t="s">
        <v>31</v>
      </c>
      <c r="E5400" t="s">
        <v>158</v>
      </c>
      <c r="F5400" t="s">
        <v>158</v>
      </c>
      <c r="G5400" t="s">
        <v>158</v>
      </c>
    </row>
    <row r="5401" spans="1:7" x14ac:dyDescent="0.25">
      <c r="A5401" t="s">
        <v>92</v>
      </c>
      <c r="B5401" s="5">
        <v>70170</v>
      </c>
      <c r="C5401" s="3">
        <v>41977.403325231484</v>
      </c>
      <c r="D5401" t="s">
        <v>31</v>
      </c>
      <c r="E5401" t="s">
        <v>158</v>
      </c>
      <c r="F5401" t="s">
        <v>158</v>
      </c>
      <c r="G5401" t="s">
        <v>158</v>
      </c>
    </row>
    <row r="5402" spans="1:7" x14ac:dyDescent="0.25">
      <c r="A5402" t="s">
        <v>92</v>
      </c>
      <c r="B5402" s="5">
        <v>70171</v>
      </c>
      <c r="C5402" s="3">
        <v>41977.403325543979</v>
      </c>
      <c r="D5402" t="s">
        <v>31</v>
      </c>
      <c r="E5402" t="s">
        <v>158</v>
      </c>
      <c r="F5402" t="s">
        <v>158</v>
      </c>
      <c r="G5402" t="s">
        <v>158</v>
      </c>
    </row>
    <row r="5403" spans="1:7" x14ac:dyDescent="0.25">
      <c r="A5403" t="s">
        <v>92</v>
      </c>
      <c r="B5403" s="5">
        <v>70172</v>
      </c>
      <c r="C5403" s="3">
        <v>41977.403325844905</v>
      </c>
      <c r="D5403" t="s">
        <v>31</v>
      </c>
      <c r="E5403" t="s">
        <v>158</v>
      </c>
      <c r="F5403" t="s">
        <v>158</v>
      </c>
      <c r="G5403" t="s">
        <v>158</v>
      </c>
    </row>
    <row r="5404" spans="1:7" x14ac:dyDescent="0.25">
      <c r="A5404" t="s">
        <v>92</v>
      </c>
      <c r="B5404" s="5">
        <v>70173</v>
      </c>
      <c r="C5404" s="3">
        <v>41977.403326122687</v>
      </c>
      <c r="D5404" t="s">
        <v>31</v>
      </c>
      <c r="E5404" t="s">
        <v>158</v>
      </c>
      <c r="F5404" t="s">
        <v>158</v>
      </c>
      <c r="G5404" t="s">
        <v>158</v>
      </c>
    </row>
    <row r="5405" spans="1:7" x14ac:dyDescent="0.25">
      <c r="A5405" t="s">
        <v>92</v>
      </c>
      <c r="B5405" s="5">
        <v>70174</v>
      </c>
      <c r="C5405" s="3">
        <v>41977.403326423613</v>
      </c>
      <c r="D5405" t="s">
        <v>31</v>
      </c>
      <c r="E5405" t="s">
        <v>158</v>
      </c>
      <c r="F5405" t="s">
        <v>158</v>
      </c>
      <c r="G5405" t="s">
        <v>158</v>
      </c>
    </row>
    <row r="5406" spans="1:7" x14ac:dyDescent="0.25">
      <c r="A5406" t="s">
        <v>92</v>
      </c>
      <c r="B5406" s="5">
        <v>70175</v>
      </c>
      <c r="C5406" s="3">
        <v>41977.403326701387</v>
      </c>
      <c r="D5406" t="s">
        <v>31</v>
      </c>
      <c r="E5406" t="s">
        <v>158</v>
      </c>
      <c r="F5406" t="s">
        <v>158</v>
      </c>
      <c r="G5406" t="s">
        <v>158</v>
      </c>
    </row>
    <row r="5407" spans="1:7" x14ac:dyDescent="0.25">
      <c r="A5407" t="s">
        <v>92</v>
      </c>
      <c r="B5407" s="5">
        <v>70176</v>
      </c>
      <c r="C5407" s="3">
        <v>41977.403327002314</v>
      </c>
      <c r="D5407" t="s">
        <v>31</v>
      </c>
      <c r="E5407" t="s">
        <v>158</v>
      </c>
      <c r="F5407" t="s">
        <v>158</v>
      </c>
      <c r="G5407" t="s">
        <v>158</v>
      </c>
    </row>
    <row r="5408" spans="1:7" x14ac:dyDescent="0.25">
      <c r="A5408" t="s">
        <v>92</v>
      </c>
      <c r="B5408" s="5">
        <v>88254</v>
      </c>
      <c r="C5408" s="3">
        <v>42578.456996909721</v>
      </c>
      <c r="D5408" t="s">
        <v>31</v>
      </c>
      <c r="E5408" t="s">
        <v>158</v>
      </c>
      <c r="F5408" t="s">
        <v>158</v>
      </c>
      <c r="G5408" t="s">
        <v>158</v>
      </c>
    </row>
    <row r="5409" spans="1:7" x14ac:dyDescent="0.25">
      <c r="A5409" t="s">
        <v>92</v>
      </c>
      <c r="B5409" s="5">
        <v>88256</v>
      </c>
      <c r="C5409" s="3">
        <v>42578.456997650464</v>
      </c>
      <c r="D5409" t="s">
        <v>31</v>
      </c>
      <c r="E5409" t="s">
        <v>158</v>
      </c>
      <c r="F5409" t="s">
        <v>158</v>
      </c>
      <c r="G5409" t="s">
        <v>158</v>
      </c>
    </row>
    <row r="5410" spans="1:7" x14ac:dyDescent="0.25">
      <c r="A5410" t="s">
        <v>92</v>
      </c>
      <c r="B5410" s="5">
        <v>88257</v>
      </c>
      <c r="C5410" s="3">
        <v>42578.456997997688</v>
      </c>
      <c r="D5410" t="s">
        <v>31</v>
      </c>
      <c r="E5410" t="s">
        <v>158</v>
      </c>
      <c r="F5410" t="s">
        <v>158</v>
      </c>
      <c r="G5410" t="s">
        <v>158</v>
      </c>
    </row>
    <row r="5411" spans="1:7" x14ac:dyDescent="0.25">
      <c r="A5411" t="s">
        <v>92</v>
      </c>
      <c r="B5411" s="5">
        <v>88258</v>
      </c>
      <c r="C5411" s="3">
        <v>42578.456998379632</v>
      </c>
      <c r="D5411" t="s">
        <v>31</v>
      </c>
      <c r="E5411" t="s">
        <v>158</v>
      </c>
      <c r="F5411" t="s">
        <v>158</v>
      </c>
      <c r="G5411" t="s">
        <v>158</v>
      </c>
    </row>
    <row r="5412" spans="1:7" x14ac:dyDescent="0.25">
      <c r="A5412" t="s">
        <v>92</v>
      </c>
      <c r="B5412" s="5">
        <v>88259</v>
      </c>
      <c r="C5412" s="3">
        <v>42578.456998726855</v>
      </c>
      <c r="D5412" t="s">
        <v>31</v>
      </c>
      <c r="E5412" t="s">
        <v>158</v>
      </c>
      <c r="F5412" t="s">
        <v>158</v>
      </c>
      <c r="G5412" t="s">
        <v>158</v>
      </c>
    </row>
    <row r="5413" spans="1:7" x14ac:dyDescent="0.25">
      <c r="A5413" t="s">
        <v>92</v>
      </c>
      <c r="B5413" s="5">
        <v>88260</v>
      </c>
      <c r="C5413" s="3">
        <v>42578.456999108799</v>
      </c>
      <c r="D5413" t="s">
        <v>31</v>
      </c>
      <c r="E5413" t="s">
        <v>158</v>
      </c>
      <c r="F5413" t="s">
        <v>158</v>
      </c>
      <c r="G5413" t="s">
        <v>158</v>
      </c>
    </row>
    <row r="5414" spans="1:7" x14ac:dyDescent="0.25">
      <c r="A5414" t="s">
        <v>92</v>
      </c>
      <c r="B5414" s="5">
        <v>88261</v>
      </c>
      <c r="C5414" s="3">
        <v>42578.456999502312</v>
      </c>
      <c r="D5414" t="s">
        <v>31</v>
      </c>
      <c r="E5414" t="s">
        <v>158</v>
      </c>
      <c r="F5414" t="s">
        <v>158</v>
      </c>
      <c r="G5414" t="s">
        <v>158</v>
      </c>
    </row>
    <row r="5415" spans="1:7" x14ac:dyDescent="0.25">
      <c r="A5415" t="s">
        <v>92</v>
      </c>
      <c r="B5415" s="5">
        <v>88262</v>
      </c>
      <c r="C5415" s="3">
        <v>42578.456999849535</v>
      </c>
      <c r="D5415" t="s">
        <v>31</v>
      </c>
      <c r="E5415" t="s">
        <v>158</v>
      </c>
      <c r="F5415" t="s">
        <v>158</v>
      </c>
      <c r="G5415" t="s">
        <v>158</v>
      </c>
    </row>
    <row r="5416" spans="1:7" x14ac:dyDescent="0.25">
      <c r="A5416" t="s">
        <v>92</v>
      </c>
      <c r="B5416" s="5">
        <v>88263</v>
      </c>
      <c r="C5416" s="3">
        <v>42578.457000231479</v>
      </c>
      <c r="D5416" t="s">
        <v>31</v>
      </c>
      <c r="E5416" t="s">
        <v>158</v>
      </c>
      <c r="F5416" t="s">
        <v>158</v>
      </c>
      <c r="G5416" t="s">
        <v>158</v>
      </c>
    </row>
    <row r="5417" spans="1:7" x14ac:dyDescent="0.25">
      <c r="A5417" t="s">
        <v>92</v>
      </c>
      <c r="B5417" s="5">
        <v>88264</v>
      </c>
      <c r="C5417" s="3">
        <v>42578.457000578703</v>
      </c>
      <c r="D5417" t="s">
        <v>31</v>
      </c>
      <c r="E5417" t="s">
        <v>158</v>
      </c>
      <c r="F5417" t="s">
        <v>158</v>
      </c>
      <c r="G5417" t="s">
        <v>158</v>
      </c>
    </row>
    <row r="5418" spans="1:7" x14ac:dyDescent="0.25">
      <c r="A5418" t="s">
        <v>92</v>
      </c>
      <c r="B5418" s="5">
        <v>88265</v>
      </c>
      <c r="C5418" s="3">
        <v>42578.457000960647</v>
      </c>
      <c r="D5418" t="s">
        <v>31</v>
      </c>
      <c r="E5418" t="s">
        <v>158</v>
      </c>
      <c r="F5418" t="s">
        <v>158</v>
      </c>
      <c r="G5418" t="s">
        <v>158</v>
      </c>
    </row>
    <row r="5419" spans="1:7" x14ac:dyDescent="0.25">
      <c r="A5419" t="s">
        <v>92</v>
      </c>
      <c r="B5419" s="5">
        <v>88293</v>
      </c>
      <c r="C5419" s="3">
        <v>42578.457011539351</v>
      </c>
      <c r="D5419" t="s">
        <v>31</v>
      </c>
      <c r="E5419" t="s">
        <v>158</v>
      </c>
      <c r="F5419" t="s">
        <v>158</v>
      </c>
      <c r="G5419" t="s">
        <v>158</v>
      </c>
    </row>
    <row r="5420" spans="1:7" x14ac:dyDescent="0.25">
      <c r="A5420" t="s">
        <v>92</v>
      </c>
      <c r="B5420" s="5">
        <v>88294</v>
      </c>
      <c r="C5420" s="3">
        <v>42578.457011921295</v>
      </c>
      <c r="D5420" t="s">
        <v>31</v>
      </c>
      <c r="E5420" t="s">
        <v>158</v>
      </c>
      <c r="F5420" t="s">
        <v>158</v>
      </c>
      <c r="G5420" t="s">
        <v>158</v>
      </c>
    </row>
    <row r="5421" spans="1:7" x14ac:dyDescent="0.25">
      <c r="A5421" t="s">
        <v>92</v>
      </c>
      <c r="B5421" s="5">
        <v>88295</v>
      </c>
      <c r="C5421" s="3">
        <v>42578.457012303239</v>
      </c>
      <c r="D5421" t="s">
        <v>31</v>
      </c>
      <c r="E5421" t="s">
        <v>158</v>
      </c>
      <c r="F5421" t="s">
        <v>158</v>
      </c>
      <c r="G5421" t="s">
        <v>158</v>
      </c>
    </row>
    <row r="5422" spans="1:7" x14ac:dyDescent="0.25">
      <c r="A5422" t="s">
        <v>92</v>
      </c>
      <c r="B5422" s="5">
        <v>88296</v>
      </c>
      <c r="C5422" s="3">
        <v>42578.457012696759</v>
      </c>
      <c r="D5422" t="s">
        <v>31</v>
      </c>
      <c r="E5422" t="s">
        <v>158</v>
      </c>
      <c r="F5422" t="s">
        <v>158</v>
      </c>
      <c r="G5422" t="s">
        <v>158</v>
      </c>
    </row>
    <row r="5423" spans="1:7" x14ac:dyDescent="0.25">
      <c r="A5423" t="s">
        <v>92</v>
      </c>
      <c r="B5423" s="5">
        <v>88297</v>
      </c>
      <c r="C5423" s="3">
        <v>42578.457013043982</v>
      </c>
      <c r="D5423" t="s">
        <v>31</v>
      </c>
      <c r="E5423" t="s">
        <v>158</v>
      </c>
      <c r="F5423" t="s">
        <v>158</v>
      </c>
      <c r="G5423" t="s">
        <v>158</v>
      </c>
    </row>
    <row r="5424" spans="1:7" x14ac:dyDescent="0.25">
      <c r="A5424" t="s">
        <v>92</v>
      </c>
      <c r="B5424" s="5">
        <v>88298</v>
      </c>
      <c r="C5424" s="3">
        <v>42578.457013425927</v>
      </c>
      <c r="D5424" t="s">
        <v>31</v>
      </c>
      <c r="E5424" t="s">
        <v>158</v>
      </c>
      <c r="F5424" t="s">
        <v>158</v>
      </c>
      <c r="G5424" t="s">
        <v>158</v>
      </c>
    </row>
    <row r="5425" spans="1:7" x14ac:dyDescent="0.25">
      <c r="A5425" t="s">
        <v>92</v>
      </c>
      <c r="B5425" s="5">
        <v>88299</v>
      </c>
      <c r="C5425" s="3">
        <v>42578.45701377315</v>
      </c>
      <c r="D5425" t="s">
        <v>31</v>
      </c>
      <c r="E5425" t="s">
        <v>158</v>
      </c>
      <c r="F5425" t="s">
        <v>158</v>
      </c>
      <c r="G5425" t="s">
        <v>158</v>
      </c>
    </row>
    <row r="5426" spans="1:7" x14ac:dyDescent="0.25">
      <c r="A5426" t="s">
        <v>92</v>
      </c>
      <c r="B5426" s="5">
        <v>88300</v>
      </c>
      <c r="C5426" s="3">
        <v>42578.457014155094</v>
      </c>
      <c r="D5426" t="s">
        <v>31</v>
      </c>
      <c r="E5426" t="s">
        <v>158</v>
      </c>
      <c r="F5426" t="s">
        <v>158</v>
      </c>
      <c r="G5426" t="s">
        <v>158</v>
      </c>
    </row>
    <row r="5427" spans="1:7" x14ac:dyDescent="0.25">
      <c r="A5427" t="s">
        <v>92</v>
      </c>
      <c r="B5427" s="5">
        <v>88551</v>
      </c>
      <c r="C5427" s="3">
        <v>42578.457109953706</v>
      </c>
      <c r="D5427" t="s">
        <v>31</v>
      </c>
      <c r="E5427" t="s">
        <v>158</v>
      </c>
      <c r="F5427" t="s">
        <v>158</v>
      </c>
      <c r="G5427" t="s">
        <v>158</v>
      </c>
    </row>
    <row r="5428" spans="1:7" x14ac:dyDescent="0.25">
      <c r="A5428" t="s">
        <v>92</v>
      </c>
      <c r="B5428" s="5">
        <v>88552</v>
      </c>
      <c r="C5428" s="3">
        <v>42578.457110300929</v>
      </c>
      <c r="D5428" t="s">
        <v>31</v>
      </c>
      <c r="E5428" t="s">
        <v>158</v>
      </c>
      <c r="F5428" t="s">
        <v>158</v>
      </c>
      <c r="G5428" t="s">
        <v>158</v>
      </c>
    </row>
    <row r="5429" spans="1:7" x14ac:dyDescent="0.25">
      <c r="A5429" t="s">
        <v>92</v>
      </c>
      <c r="B5429" s="5">
        <v>88553</v>
      </c>
      <c r="C5429" s="3">
        <v>42578.457110763891</v>
      </c>
      <c r="D5429" t="s">
        <v>31</v>
      </c>
      <c r="E5429" t="s">
        <v>158</v>
      </c>
      <c r="F5429" t="s">
        <v>158</v>
      </c>
      <c r="G5429" t="s">
        <v>158</v>
      </c>
    </row>
    <row r="5430" spans="1:7" x14ac:dyDescent="0.25">
      <c r="A5430" t="s">
        <v>92</v>
      </c>
      <c r="B5430" s="5">
        <v>88554</v>
      </c>
      <c r="C5430" s="3">
        <v>42578.457111111115</v>
      </c>
      <c r="D5430" t="s">
        <v>31</v>
      </c>
      <c r="E5430" t="s">
        <v>158</v>
      </c>
      <c r="F5430" t="s">
        <v>158</v>
      </c>
      <c r="G5430" t="s">
        <v>158</v>
      </c>
    </row>
    <row r="5431" spans="1:7" x14ac:dyDescent="0.25">
      <c r="A5431" t="s">
        <v>92</v>
      </c>
      <c r="B5431" s="5">
        <v>88555</v>
      </c>
      <c r="C5431" s="3">
        <v>42578.457111493059</v>
      </c>
      <c r="D5431" t="s">
        <v>31</v>
      </c>
      <c r="E5431" t="s">
        <v>158</v>
      </c>
      <c r="F5431" t="s">
        <v>158</v>
      </c>
      <c r="G5431" t="s">
        <v>158</v>
      </c>
    </row>
    <row r="5432" spans="1:7" x14ac:dyDescent="0.25">
      <c r="A5432" t="s">
        <v>92</v>
      </c>
      <c r="B5432" s="5">
        <v>88556</v>
      </c>
      <c r="C5432" s="3">
        <v>42578.457111840275</v>
      </c>
      <c r="D5432" t="s">
        <v>31</v>
      </c>
      <c r="E5432" t="s">
        <v>158</v>
      </c>
      <c r="F5432" t="s">
        <v>158</v>
      </c>
      <c r="G5432" t="s">
        <v>158</v>
      </c>
    </row>
    <row r="5433" spans="1:7" x14ac:dyDescent="0.25">
      <c r="A5433" t="s">
        <v>92</v>
      </c>
      <c r="B5433" s="5">
        <v>88557</v>
      </c>
      <c r="C5433" s="3">
        <v>42578.457112233795</v>
      </c>
      <c r="D5433" t="s">
        <v>31</v>
      </c>
      <c r="E5433" t="s">
        <v>158</v>
      </c>
      <c r="F5433" t="s">
        <v>158</v>
      </c>
      <c r="G5433" t="s">
        <v>158</v>
      </c>
    </row>
    <row r="5434" spans="1:7" x14ac:dyDescent="0.25">
      <c r="A5434" t="s">
        <v>92</v>
      </c>
      <c r="B5434" s="5">
        <v>88558</v>
      </c>
      <c r="C5434" s="3">
        <v>42578.457112581018</v>
      </c>
      <c r="D5434" t="s">
        <v>31</v>
      </c>
      <c r="E5434" t="s">
        <v>158</v>
      </c>
      <c r="F5434" t="s">
        <v>158</v>
      </c>
      <c r="G5434" t="s">
        <v>158</v>
      </c>
    </row>
    <row r="5435" spans="1:7" x14ac:dyDescent="0.25">
      <c r="A5435" t="s">
        <v>92</v>
      </c>
      <c r="B5435" s="5">
        <v>88559</v>
      </c>
      <c r="C5435" s="3">
        <v>42578.457112962962</v>
      </c>
      <c r="D5435" t="s">
        <v>31</v>
      </c>
      <c r="E5435" t="s">
        <v>158</v>
      </c>
      <c r="F5435" t="s">
        <v>158</v>
      </c>
      <c r="G5435" t="s">
        <v>158</v>
      </c>
    </row>
    <row r="5436" spans="1:7" x14ac:dyDescent="0.25">
      <c r="A5436" t="s">
        <v>92</v>
      </c>
      <c r="B5436" s="5">
        <v>88560</v>
      </c>
      <c r="C5436" s="3">
        <v>42578.457113310185</v>
      </c>
      <c r="D5436" t="s">
        <v>31</v>
      </c>
      <c r="E5436" t="s">
        <v>158</v>
      </c>
      <c r="F5436" t="s">
        <v>158</v>
      </c>
      <c r="G5436" t="s">
        <v>158</v>
      </c>
    </row>
    <row r="5437" spans="1:7" x14ac:dyDescent="0.25">
      <c r="A5437" t="s">
        <v>92</v>
      </c>
      <c r="B5437" s="5">
        <v>88561</v>
      </c>
      <c r="C5437" s="3">
        <v>42578.457113692129</v>
      </c>
      <c r="D5437" t="s">
        <v>31</v>
      </c>
      <c r="E5437" t="s">
        <v>158</v>
      </c>
      <c r="F5437" t="s">
        <v>158</v>
      </c>
      <c r="G5437" t="s">
        <v>158</v>
      </c>
    </row>
    <row r="5438" spans="1:7" x14ac:dyDescent="0.25">
      <c r="A5438" t="s">
        <v>92</v>
      </c>
      <c r="B5438" s="5">
        <v>88562</v>
      </c>
      <c r="C5438" s="3">
        <v>42578.457114039353</v>
      </c>
      <c r="D5438" t="s">
        <v>31</v>
      </c>
      <c r="E5438" t="s">
        <v>158</v>
      </c>
      <c r="F5438" t="s">
        <v>158</v>
      </c>
      <c r="G5438" t="s">
        <v>158</v>
      </c>
    </row>
    <row r="5439" spans="1:7" x14ac:dyDescent="0.25">
      <c r="A5439" t="s">
        <v>92</v>
      </c>
      <c r="B5439" s="5">
        <v>88563</v>
      </c>
      <c r="C5439" s="3">
        <v>42578.457114432873</v>
      </c>
      <c r="D5439" t="s">
        <v>31</v>
      </c>
      <c r="E5439" t="s">
        <v>158</v>
      </c>
      <c r="F5439" t="s">
        <v>158</v>
      </c>
      <c r="G5439" t="s">
        <v>158</v>
      </c>
    </row>
    <row r="5440" spans="1:7" x14ac:dyDescent="0.25">
      <c r="A5440" t="s">
        <v>92</v>
      </c>
      <c r="B5440" s="5">
        <v>88564</v>
      </c>
      <c r="C5440" s="3">
        <v>42578.457114780096</v>
      </c>
      <c r="D5440" t="s">
        <v>31</v>
      </c>
      <c r="E5440" t="s">
        <v>158</v>
      </c>
      <c r="F5440" t="s">
        <v>158</v>
      </c>
      <c r="G5440" t="s">
        <v>158</v>
      </c>
    </row>
    <row r="5441" spans="1:7" x14ac:dyDescent="0.25">
      <c r="A5441" t="s">
        <v>92</v>
      </c>
      <c r="B5441" s="5">
        <v>88565</v>
      </c>
      <c r="C5441" s="3">
        <v>42578.45711516204</v>
      </c>
      <c r="D5441" t="s">
        <v>31</v>
      </c>
      <c r="E5441" t="s">
        <v>158</v>
      </c>
      <c r="F5441" t="s">
        <v>158</v>
      </c>
      <c r="G5441" t="s">
        <v>158</v>
      </c>
    </row>
    <row r="5442" spans="1:7" x14ac:dyDescent="0.25">
      <c r="A5442" t="s">
        <v>92</v>
      </c>
      <c r="B5442" s="5">
        <v>88566</v>
      </c>
      <c r="C5442" s="3">
        <v>42578.457115509256</v>
      </c>
      <c r="D5442" t="s">
        <v>31</v>
      </c>
      <c r="E5442" t="s">
        <v>158</v>
      </c>
      <c r="F5442" t="s">
        <v>158</v>
      </c>
      <c r="G5442" t="s">
        <v>158</v>
      </c>
    </row>
    <row r="5443" spans="1:7" x14ac:dyDescent="0.25">
      <c r="A5443" t="s">
        <v>92</v>
      </c>
      <c r="B5443" s="5">
        <v>88567</v>
      </c>
      <c r="C5443" s="3">
        <v>42578.4571158912</v>
      </c>
      <c r="D5443" t="s">
        <v>31</v>
      </c>
      <c r="E5443" t="s">
        <v>158</v>
      </c>
      <c r="F5443" t="s">
        <v>158</v>
      </c>
      <c r="G5443" t="s">
        <v>158</v>
      </c>
    </row>
    <row r="5444" spans="1:7" x14ac:dyDescent="0.25">
      <c r="A5444" t="s">
        <v>92</v>
      </c>
      <c r="B5444" s="5">
        <v>88568</v>
      </c>
      <c r="C5444" s="3">
        <v>42578.457116238424</v>
      </c>
      <c r="D5444" t="s">
        <v>31</v>
      </c>
      <c r="E5444" t="s">
        <v>158</v>
      </c>
      <c r="F5444" t="s">
        <v>158</v>
      </c>
      <c r="G5444" t="s">
        <v>158</v>
      </c>
    </row>
    <row r="5445" spans="1:7" x14ac:dyDescent="0.25">
      <c r="A5445" t="s">
        <v>92</v>
      </c>
      <c r="B5445" s="5">
        <v>88569</v>
      </c>
      <c r="C5445" s="3">
        <v>42578.457116631944</v>
      </c>
      <c r="D5445" t="s">
        <v>31</v>
      </c>
      <c r="E5445" t="s">
        <v>158</v>
      </c>
      <c r="F5445" t="s">
        <v>158</v>
      </c>
      <c r="G5445" t="s">
        <v>158</v>
      </c>
    </row>
    <row r="5446" spans="1:7" x14ac:dyDescent="0.25">
      <c r="A5446" t="s">
        <v>92</v>
      </c>
      <c r="B5446" s="5">
        <v>88570</v>
      </c>
      <c r="C5446" s="3">
        <v>42578.457116979167</v>
      </c>
      <c r="D5446" t="s">
        <v>31</v>
      </c>
      <c r="E5446" t="s">
        <v>158</v>
      </c>
      <c r="F5446" t="s">
        <v>158</v>
      </c>
      <c r="G5446" t="s">
        <v>158</v>
      </c>
    </row>
    <row r="5447" spans="1:7" x14ac:dyDescent="0.25">
      <c r="A5447" t="s">
        <v>92</v>
      </c>
      <c r="B5447" s="5">
        <v>88593</v>
      </c>
      <c r="C5447" s="3">
        <v>42578.457125497684</v>
      </c>
      <c r="D5447" t="s">
        <v>31</v>
      </c>
      <c r="E5447" t="s">
        <v>158</v>
      </c>
      <c r="F5447" t="s">
        <v>158</v>
      </c>
      <c r="G5447" t="s">
        <v>158</v>
      </c>
    </row>
    <row r="5448" spans="1:7" x14ac:dyDescent="0.25">
      <c r="A5448" t="s">
        <v>92</v>
      </c>
      <c r="B5448" s="5">
        <v>46951</v>
      </c>
      <c r="C5448" s="3">
        <v>41386.629465393518</v>
      </c>
      <c r="D5448" t="s">
        <v>31</v>
      </c>
      <c r="E5448" t="s">
        <v>158</v>
      </c>
      <c r="F5448" t="s">
        <v>158</v>
      </c>
      <c r="G5448" t="s">
        <v>158</v>
      </c>
    </row>
    <row r="5449" spans="1:7" x14ac:dyDescent="0.25">
      <c r="A5449" t="s">
        <v>92</v>
      </c>
      <c r="B5449" s="5">
        <v>46952</v>
      </c>
      <c r="C5449" s="3">
        <v>41386.629465393518</v>
      </c>
      <c r="D5449" t="s">
        <v>31</v>
      </c>
      <c r="E5449" t="s">
        <v>158</v>
      </c>
      <c r="F5449" t="s">
        <v>158</v>
      </c>
      <c r="G5449" t="s">
        <v>158</v>
      </c>
    </row>
    <row r="5450" spans="1:7" x14ac:dyDescent="0.25">
      <c r="A5450" t="s">
        <v>92</v>
      </c>
      <c r="B5450" s="5">
        <v>46953</v>
      </c>
      <c r="C5450" s="3">
        <v>41386.629465428239</v>
      </c>
      <c r="D5450" t="s">
        <v>31</v>
      </c>
      <c r="E5450" t="s">
        <v>158</v>
      </c>
      <c r="F5450" t="s">
        <v>158</v>
      </c>
      <c r="G5450" t="s">
        <v>158</v>
      </c>
    </row>
    <row r="5451" spans="1:7" x14ac:dyDescent="0.25">
      <c r="A5451" t="s">
        <v>92</v>
      </c>
      <c r="B5451" s="5">
        <v>46959</v>
      </c>
      <c r="C5451" s="3">
        <v>41386.629465428239</v>
      </c>
      <c r="D5451" t="s">
        <v>31</v>
      </c>
      <c r="E5451" t="s">
        <v>158</v>
      </c>
      <c r="F5451" t="s">
        <v>158</v>
      </c>
      <c r="G5451" t="s">
        <v>158</v>
      </c>
    </row>
    <row r="5452" spans="1:7" x14ac:dyDescent="0.25">
      <c r="A5452" t="s">
        <v>92</v>
      </c>
      <c r="B5452" s="5">
        <v>46960</v>
      </c>
      <c r="C5452" s="3">
        <v>41386.629465474536</v>
      </c>
      <c r="D5452" t="s">
        <v>31</v>
      </c>
      <c r="E5452" t="s">
        <v>158</v>
      </c>
      <c r="F5452" t="s">
        <v>158</v>
      </c>
      <c r="G5452" t="s">
        <v>158</v>
      </c>
    </row>
    <row r="5453" spans="1:7" x14ac:dyDescent="0.25">
      <c r="A5453" t="s">
        <v>92</v>
      </c>
      <c r="B5453" s="5">
        <v>46963</v>
      </c>
      <c r="C5453" s="3">
        <v>41386.629465474536</v>
      </c>
      <c r="D5453" t="s">
        <v>31</v>
      </c>
      <c r="E5453" t="s">
        <v>158</v>
      </c>
      <c r="F5453" t="s">
        <v>158</v>
      </c>
      <c r="G5453" t="s">
        <v>158</v>
      </c>
    </row>
    <row r="5454" spans="1:7" x14ac:dyDescent="0.25">
      <c r="A5454" t="s">
        <v>92</v>
      </c>
      <c r="B5454" s="5">
        <v>46987</v>
      </c>
      <c r="C5454" s="3">
        <v>41386.629465590275</v>
      </c>
      <c r="D5454" t="s">
        <v>31</v>
      </c>
      <c r="E5454" t="s">
        <v>158</v>
      </c>
      <c r="F5454" t="s">
        <v>158</v>
      </c>
      <c r="G5454" t="s">
        <v>158</v>
      </c>
    </row>
    <row r="5455" spans="1:7" x14ac:dyDescent="0.25">
      <c r="A5455" t="s">
        <v>92</v>
      </c>
      <c r="B5455" s="5">
        <v>46988</v>
      </c>
      <c r="C5455" s="3">
        <v>41386.629465590275</v>
      </c>
      <c r="D5455" t="s">
        <v>31</v>
      </c>
      <c r="E5455" t="s">
        <v>158</v>
      </c>
      <c r="F5455" t="s">
        <v>158</v>
      </c>
      <c r="G5455" t="s">
        <v>158</v>
      </c>
    </row>
    <row r="5456" spans="1:7" x14ac:dyDescent="0.25">
      <c r="A5456" t="s">
        <v>92</v>
      </c>
      <c r="B5456" s="5">
        <v>46989</v>
      </c>
      <c r="C5456" s="3">
        <v>41386.629465590275</v>
      </c>
      <c r="D5456" t="s">
        <v>31</v>
      </c>
      <c r="E5456" t="s">
        <v>158</v>
      </c>
      <c r="F5456" t="s">
        <v>158</v>
      </c>
      <c r="G5456" t="s">
        <v>158</v>
      </c>
    </row>
    <row r="5457" spans="1:7" x14ac:dyDescent="0.25">
      <c r="A5457" t="s">
        <v>92</v>
      </c>
      <c r="B5457" s="5">
        <v>46990</v>
      </c>
      <c r="C5457" s="3">
        <v>41386.629465590275</v>
      </c>
      <c r="D5457" t="s">
        <v>31</v>
      </c>
      <c r="E5457" t="s">
        <v>158</v>
      </c>
      <c r="F5457" t="s">
        <v>158</v>
      </c>
      <c r="G5457" t="s">
        <v>158</v>
      </c>
    </row>
    <row r="5458" spans="1:7" x14ac:dyDescent="0.25">
      <c r="A5458" t="s">
        <v>92</v>
      </c>
      <c r="B5458" s="5">
        <v>46991</v>
      </c>
      <c r="C5458" s="3">
        <v>41386.629465590275</v>
      </c>
      <c r="D5458" t="s">
        <v>31</v>
      </c>
      <c r="E5458" t="s">
        <v>158</v>
      </c>
      <c r="F5458" t="s">
        <v>158</v>
      </c>
      <c r="G5458" t="s">
        <v>158</v>
      </c>
    </row>
    <row r="5459" spans="1:7" x14ac:dyDescent="0.25">
      <c r="A5459" t="s">
        <v>92</v>
      </c>
      <c r="B5459" s="5">
        <v>46992</v>
      </c>
      <c r="C5459" s="3">
        <v>41386.629465590275</v>
      </c>
      <c r="D5459" t="s">
        <v>31</v>
      </c>
      <c r="E5459" t="s">
        <v>158</v>
      </c>
      <c r="F5459" t="s">
        <v>158</v>
      </c>
      <c r="G5459" t="s">
        <v>158</v>
      </c>
    </row>
    <row r="5460" spans="1:7" x14ac:dyDescent="0.25">
      <c r="A5460" t="s">
        <v>92</v>
      </c>
      <c r="B5460" s="5">
        <v>46993</v>
      </c>
      <c r="C5460" s="3">
        <v>41386.629465590275</v>
      </c>
      <c r="D5460" t="s">
        <v>31</v>
      </c>
      <c r="E5460" t="s">
        <v>158</v>
      </c>
      <c r="F5460" t="s">
        <v>158</v>
      </c>
      <c r="G5460" t="s">
        <v>158</v>
      </c>
    </row>
    <row r="5461" spans="1:7" x14ac:dyDescent="0.25">
      <c r="A5461" t="s">
        <v>92</v>
      </c>
      <c r="B5461" s="5">
        <v>46994</v>
      </c>
      <c r="C5461" s="3">
        <v>41386.629465625003</v>
      </c>
      <c r="D5461" t="s">
        <v>31</v>
      </c>
      <c r="E5461" t="s">
        <v>158</v>
      </c>
      <c r="F5461" t="s">
        <v>158</v>
      </c>
      <c r="G5461" t="s">
        <v>158</v>
      </c>
    </row>
    <row r="5462" spans="1:7" x14ac:dyDescent="0.25">
      <c r="A5462" t="s">
        <v>92</v>
      </c>
      <c r="B5462" s="5">
        <v>46995</v>
      </c>
      <c r="C5462" s="3">
        <v>41386.629465625003</v>
      </c>
      <c r="D5462" t="s">
        <v>31</v>
      </c>
      <c r="E5462" t="s">
        <v>158</v>
      </c>
      <c r="F5462" t="s">
        <v>158</v>
      </c>
      <c r="G5462" t="s">
        <v>158</v>
      </c>
    </row>
    <row r="5463" spans="1:7" x14ac:dyDescent="0.25">
      <c r="A5463" t="s">
        <v>92</v>
      </c>
      <c r="B5463" s="5">
        <v>46996</v>
      </c>
      <c r="C5463" s="3">
        <v>41386.629465625003</v>
      </c>
      <c r="D5463" t="s">
        <v>31</v>
      </c>
      <c r="E5463" t="s">
        <v>158</v>
      </c>
      <c r="F5463" t="s">
        <v>158</v>
      </c>
      <c r="G5463" t="s">
        <v>158</v>
      </c>
    </row>
    <row r="5464" spans="1:7" x14ac:dyDescent="0.25">
      <c r="A5464" t="s">
        <v>92</v>
      </c>
      <c r="B5464" s="5">
        <v>46997</v>
      </c>
      <c r="C5464" s="3">
        <v>41386.629465625003</v>
      </c>
      <c r="D5464" t="s">
        <v>31</v>
      </c>
      <c r="E5464" t="s">
        <v>158</v>
      </c>
      <c r="F5464" t="s">
        <v>158</v>
      </c>
      <c r="G5464" t="s">
        <v>158</v>
      </c>
    </row>
    <row r="5465" spans="1:7" x14ac:dyDescent="0.25">
      <c r="A5465" t="s">
        <v>92</v>
      </c>
      <c r="B5465" s="5">
        <v>46998</v>
      </c>
      <c r="C5465" s="3">
        <v>41386.629465625003</v>
      </c>
      <c r="D5465" t="s">
        <v>31</v>
      </c>
      <c r="E5465" t="s">
        <v>158</v>
      </c>
      <c r="F5465" t="s">
        <v>158</v>
      </c>
      <c r="G5465" t="s">
        <v>158</v>
      </c>
    </row>
    <row r="5466" spans="1:7" x14ac:dyDescent="0.25">
      <c r="A5466" t="s">
        <v>92</v>
      </c>
      <c r="B5466" s="5">
        <v>46999</v>
      </c>
      <c r="C5466" s="3">
        <v>41386.629465625003</v>
      </c>
      <c r="D5466" t="s">
        <v>31</v>
      </c>
      <c r="E5466" t="s">
        <v>158</v>
      </c>
      <c r="F5466" t="s">
        <v>158</v>
      </c>
      <c r="G5466" t="s">
        <v>158</v>
      </c>
    </row>
    <row r="5467" spans="1:7" x14ac:dyDescent="0.25">
      <c r="A5467" t="s">
        <v>92</v>
      </c>
      <c r="B5467" s="5">
        <v>47000</v>
      </c>
      <c r="C5467" s="3">
        <v>41386.629465625003</v>
      </c>
      <c r="D5467" t="s">
        <v>31</v>
      </c>
      <c r="E5467" t="s">
        <v>158</v>
      </c>
      <c r="F5467" t="s">
        <v>158</v>
      </c>
      <c r="G5467" t="s">
        <v>158</v>
      </c>
    </row>
    <row r="5468" spans="1:7" x14ac:dyDescent="0.25">
      <c r="A5468" t="s">
        <v>92</v>
      </c>
      <c r="B5468" s="5">
        <v>87210</v>
      </c>
      <c r="C5468" s="3">
        <v>42527.498845983799</v>
      </c>
      <c r="D5468" t="s">
        <v>31</v>
      </c>
      <c r="E5468" t="s">
        <v>158</v>
      </c>
      <c r="F5468" t="s">
        <v>158</v>
      </c>
      <c r="G5468" t="s">
        <v>158</v>
      </c>
    </row>
    <row r="5469" spans="1:7" x14ac:dyDescent="0.25">
      <c r="A5469" t="s">
        <v>92</v>
      </c>
      <c r="B5469" s="5">
        <v>87227</v>
      </c>
      <c r="C5469" s="3">
        <v>42527.498852395831</v>
      </c>
      <c r="D5469" t="s">
        <v>31</v>
      </c>
      <c r="E5469" t="s">
        <v>158</v>
      </c>
      <c r="F5469" t="s">
        <v>158</v>
      </c>
      <c r="G5469" t="s">
        <v>158</v>
      </c>
    </row>
    <row r="5470" spans="1:7" x14ac:dyDescent="0.25">
      <c r="A5470" t="s">
        <v>92</v>
      </c>
      <c r="B5470" s="5">
        <v>87229</v>
      </c>
      <c r="C5470" s="3">
        <v>42527.498853159719</v>
      </c>
      <c r="D5470" t="s">
        <v>31</v>
      </c>
      <c r="E5470" t="s">
        <v>158</v>
      </c>
      <c r="F5470" t="s">
        <v>158</v>
      </c>
      <c r="G5470" t="s">
        <v>158</v>
      </c>
    </row>
    <row r="5471" spans="1:7" x14ac:dyDescent="0.25">
      <c r="A5471" t="s">
        <v>92</v>
      </c>
      <c r="B5471" s="5">
        <v>87255</v>
      </c>
      <c r="C5471" s="3">
        <v>42527.498863078705</v>
      </c>
      <c r="D5471" t="s">
        <v>31</v>
      </c>
      <c r="E5471" t="s">
        <v>158</v>
      </c>
      <c r="F5471" t="s">
        <v>158</v>
      </c>
      <c r="G5471" t="s">
        <v>158</v>
      </c>
    </row>
    <row r="5472" spans="1:7" x14ac:dyDescent="0.25">
      <c r="A5472" t="s">
        <v>92</v>
      </c>
      <c r="B5472" s="5">
        <v>87289</v>
      </c>
      <c r="C5472" s="3">
        <v>42527.498875729165</v>
      </c>
      <c r="D5472" t="s">
        <v>31</v>
      </c>
      <c r="E5472" t="s">
        <v>158</v>
      </c>
      <c r="F5472" t="s">
        <v>158</v>
      </c>
      <c r="G5472" t="s">
        <v>158</v>
      </c>
    </row>
    <row r="5473" spans="1:7" x14ac:dyDescent="0.25">
      <c r="A5473" t="s">
        <v>92</v>
      </c>
      <c r="B5473" s="5">
        <v>313055</v>
      </c>
      <c r="C5473" s="3">
        <v>43759.475088344909</v>
      </c>
      <c r="D5473" t="s">
        <v>31</v>
      </c>
      <c r="E5473" t="s">
        <v>158</v>
      </c>
      <c r="F5473" t="s">
        <v>158</v>
      </c>
      <c r="G5473" t="s">
        <v>158</v>
      </c>
    </row>
    <row r="5474" spans="1:7" x14ac:dyDescent="0.25">
      <c r="A5474" t="s">
        <v>92</v>
      </c>
      <c r="B5474" s="5">
        <v>313056</v>
      </c>
      <c r="C5474" s="3">
        <v>43759.475088692132</v>
      </c>
      <c r="D5474" t="s">
        <v>31</v>
      </c>
      <c r="E5474" t="s">
        <v>158</v>
      </c>
      <c r="F5474" t="s">
        <v>158</v>
      </c>
      <c r="G5474" t="s">
        <v>158</v>
      </c>
    </row>
    <row r="5475" spans="1:7" x14ac:dyDescent="0.25">
      <c r="A5475" t="s">
        <v>92</v>
      </c>
      <c r="B5475" s="5">
        <v>313057</v>
      </c>
      <c r="C5475" s="3">
        <v>43759.475088888888</v>
      </c>
      <c r="D5475" t="s">
        <v>31</v>
      </c>
      <c r="E5475" t="s">
        <v>158</v>
      </c>
      <c r="F5475" t="s">
        <v>158</v>
      </c>
      <c r="G5475" t="s">
        <v>158</v>
      </c>
    </row>
    <row r="5476" spans="1:7" x14ac:dyDescent="0.25">
      <c r="A5476" t="s">
        <v>92</v>
      </c>
      <c r="B5476" s="5">
        <v>313058</v>
      </c>
      <c r="C5476" s="3">
        <v>43759.475089085645</v>
      </c>
      <c r="D5476" t="s">
        <v>31</v>
      </c>
      <c r="E5476" t="s">
        <v>158</v>
      </c>
      <c r="F5476" t="s">
        <v>158</v>
      </c>
      <c r="G5476" t="s">
        <v>158</v>
      </c>
    </row>
    <row r="5477" spans="1:7" x14ac:dyDescent="0.25">
      <c r="A5477" t="s">
        <v>92</v>
      </c>
      <c r="B5477" s="5">
        <v>313059</v>
      </c>
      <c r="C5477" s="3">
        <v>43759.47508935185</v>
      </c>
      <c r="D5477" t="s">
        <v>31</v>
      </c>
      <c r="E5477" t="s">
        <v>158</v>
      </c>
      <c r="F5477" t="s">
        <v>158</v>
      </c>
      <c r="G5477" t="s">
        <v>158</v>
      </c>
    </row>
    <row r="5478" spans="1:7" x14ac:dyDescent="0.25">
      <c r="A5478" t="s">
        <v>92</v>
      </c>
      <c r="B5478" s="5">
        <v>313060</v>
      </c>
      <c r="C5478" s="3">
        <v>43759.475089618056</v>
      </c>
      <c r="D5478" t="s">
        <v>31</v>
      </c>
      <c r="E5478" t="s">
        <v>158</v>
      </c>
      <c r="F5478" t="s">
        <v>158</v>
      </c>
      <c r="G5478" t="s">
        <v>158</v>
      </c>
    </row>
    <row r="5479" spans="1:7" x14ac:dyDescent="0.25">
      <c r="A5479" t="s">
        <v>92</v>
      </c>
      <c r="B5479" s="5">
        <v>313061</v>
      </c>
      <c r="C5479" s="3">
        <v>43759.47508984954</v>
      </c>
      <c r="D5479" t="s">
        <v>31</v>
      </c>
      <c r="E5479" t="s">
        <v>158</v>
      </c>
      <c r="F5479" t="s">
        <v>158</v>
      </c>
      <c r="G5479" t="s">
        <v>158</v>
      </c>
    </row>
    <row r="5480" spans="1:7" x14ac:dyDescent="0.25">
      <c r="A5480" t="s">
        <v>92</v>
      </c>
      <c r="B5480" s="5">
        <v>313062</v>
      </c>
      <c r="C5480" s="3">
        <v>43759.475090127315</v>
      </c>
      <c r="D5480" t="s">
        <v>31</v>
      </c>
      <c r="E5480" t="s">
        <v>158</v>
      </c>
      <c r="F5480" t="s">
        <v>158</v>
      </c>
      <c r="G5480" t="s">
        <v>158</v>
      </c>
    </row>
    <row r="5481" spans="1:7" x14ac:dyDescent="0.25">
      <c r="A5481" t="s">
        <v>92</v>
      </c>
      <c r="B5481" s="5">
        <v>313063</v>
      </c>
      <c r="C5481" s="3">
        <v>43759.475090358799</v>
      </c>
      <c r="D5481" t="s">
        <v>31</v>
      </c>
      <c r="E5481" t="s">
        <v>158</v>
      </c>
      <c r="F5481" t="s">
        <v>158</v>
      </c>
      <c r="G5481" t="s">
        <v>158</v>
      </c>
    </row>
    <row r="5482" spans="1:7" x14ac:dyDescent="0.25">
      <c r="A5482" t="s">
        <v>92</v>
      </c>
      <c r="B5482" s="5">
        <v>313064</v>
      </c>
      <c r="C5482" s="3">
        <v>43759.475090590277</v>
      </c>
      <c r="D5482" t="s">
        <v>31</v>
      </c>
      <c r="E5482" t="s">
        <v>158</v>
      </c>
      <c r="F5482" t="s">
        <v>158</v>
      </c>
      <c r="G5482" t="s">
        <v>158</v>
      </c>
    </row>
    <row r="5483" spans="1:7" x14ac:dyDescent="0.25">
      <c r="A5483" t="s">
        <v>92</v>
      </c>
      <c r="B5483" s="5">
        <v>313065</v>
      </c>
      <c r="C5483" s="3">
        <v>43759.475090775464</v>
      </c>
      <c r="D5483" t="s">
        <v>31</v>
      </c>
      <c r="E5483" t="s">
        <v>158</v>
      </c>
      <c r="F5483" t="s">
        <v>158</v>
      </c>
      <c r="G5483" t="s">
        <v>158</v>
      </c>
    </row>
    <row r="5484" spans="1:7" x14ac:dyDescent="0.25">
      <c r="A5484" t="s">
        <v>92</v>
      </c>
      <c r="B5484" s="5">
        <v>313066</v>
      </c>
      <c r="C5484" s="3">
        <v>43759.475091087967</v>
      </c>
      <c r="D5484" t="s">
        <v>31</v>
      </c>
      <c r="E5484" t="s">
        <v>158</v>
      </c>
      <c r="F5484" t="s">
        <v>158</v>
      </c>
      <c r="G5484" t="s">
        <v>158</v>
      </c>
    </row>
    <row r="5485" spans="1:7" x14ac:dyDescent="0.25">
      <c r="A5485" t="s">
        <v>92</v>
      </c>
      <c r="B5485" s="5">
        <v>313067</v>
      </c>
      <c r="C5485" s="3">
        <v>43759.475091354165</v>
      </c>
      <c r="D5485" t="s">
        <v>31</v>
      </c>
      <c r="E5485" t="s">
        <v>158</v>
      </c>
      <c r="F5485" t="s">
        <v>158</v>
      </c>
      <c r="G5485" t="s">
        <v>158</v>
      </c>
    </row>
    <row r="5486" spans="1:7" x14ac:dyDescent="0.25">
      <c r="A5486" t="s">
        <v>92</v>
      </c>
      <c r="B5486" s="5">
        <v>313068</v>
      </c>
      <c r="C5486" s="3">
        <v>43759.475091550928</v>
      </c>
      <c r="D5486" t="s">
        <v>31</v>
      </c>
      <c r="E5486" t="s">
        <v>158</v>
      </c>
      <c r="F5486" t="s">
        <v>158</v>
      </c>
      <c r="G5486" t="s">
        <v>158</v>
      </c>
    </row>
    <row r="5487" spans="1:7" x14ac:dyDescent="0.25">
      <c r="A5487" t="s">
        <v>92</v>
      </c>
      <c r="B5487" s="5">
        <v>313069</v>
      </c>
      <c r="C5487" s="3">
        <v>43759.475091747685</v>
      </c>
      <c r="D5487" t="s">
        <v>31</v>
      </c>
      <c r="E5487" t="s">
        <v>158</v>
      </c>
      <c r="F5487" t="s">
        <v>158</v>
      </c>
      <c r="G5487" t="s">
        <v>158</v>
      </c>
    </row>
    <row r="5488" spans="1:7" x14ac:dyDescent="0.25">
      <c r="A5488" t="s">
        <v>92</v>
      </c>
      <c r="B5488" s="5">
        <v>313070</v>
      </c>
      <c r="C5488" s="3">
        <v>43759.47509197917</v>
      </c>
      <c r="D5488" t="s">
        <v>31</v>
      </c>
      <c r="E5488" t="s">
        <v>158</v>
      </c>
      <c r="F5488" t="s">
        <v>158</v>
      </c>
      <c r="G5488" t="s">
        <v>158</v>
      </c>
    </row>
    <row r="5489" spans="1:7" x14ac:dyDescent="0.25">
      <c r="A5489" t="s">
        <v>92</v>
      </c>
      <c r="B5489" s="5">
        <v>313071</v>
      </c>
      <c r="C5489" s="3">
        <v>43759.47509216435</v>
      </c>
      <c r="D5489" t="s">
        <v>31</v>
      </c>
      <c r="E5489" t="s">
        <v>158</v>
      </c>
      <c r="F5489" t="s">
        <v>158</v>
      </c>
      <c r="G5489" t="s">
        <v>158</v>
      </c>
    </row>
    <row r="5490" spans="1:7" x14ac:dyDescent="0.25">
      <c r="A5490" t="s">
        <v>92</v>
      </c>
      <c r="B5490" s="5">
        <v>313072</v>
      </c>
      <c r="C5490" s="3">
        <v>43759.475092395835</v>
      </c>
      <c r="D5490" t="s">
        <v>31</v>
      </c>
      <c r="E5490" t="s">
        <v>158</v>
      </c>
      <c r="F5490" t="s">
        <v>158</v>
      </c>
      <c r="G5490" t="s">
        <v>158</v>
      </c>
    </row>
    <row r="5491" spans="1:7" x14ac:dyDescent="0.25">
      <c r="A5491" t="s">
        <v>92</v>
      </c>
      <c r="B5491" s="5">
        <v>313073</v>
      </c>
      <c r="C5491" s="3">
        <v>43759.475092627312</v>
      </c>
      <c r="D5491" t="s">
        <v>31</v>
      </c>
      <c r="E5491" t="s">
        <v>158</v>
      </c>
      <c r="F5491" t="s">
        <v>158</v>
      </c>
      <c r="G5491" t="s">
        <v>158</v>
      </c>
    </row>
    <row r="5492" spans="1:7" x14ac:dyDescent="0.25">
      <c r="A5492" t="s">
        <v>92</v>
      </c>
      <c r="B5492" s="5">
        <v>313074</v>
      </c>
      <c r="C5492" s="3">
        <v>43759.475092858796</v>
      </c>
      <c r="D5492" t="s">
        <v>31</v>
      </c>
      <c r="E5492" t="s">
        <v>158</v>
      </c>
      <c r="F5492" t="s">
        <v>158</v>
      </c>
      <c r="G5492" t="s">
        <v>158</v>
      </c>
    </row>
    <row r="5493" spans="1:7" x14ac:dyDescent="0.25">
      <c r="A5493" t="s">
        <v>92</v>
      </c>
      <c r="B5493" s="5">
        <v>313075</v>
      </c>
      <c r="C5493" s="3">
        <v>43759.475093020832</v>
      </c>
      <c r="D5493" t="s">
        <v>31</v>
      </c>
      <c r="E5493" t="s">
        <v>158</v>
      </c>
      <c r="F5493" t="s">
        <v>158</v>
      </c>
      <c r="G5493" t="s">
        <v>158</v>
      </c>
    </row>
    <row r="5494" spans="1:7" x14ac:dyDescent="0.25">
      <c r="A5494" t="s">
        <v>92</v>
      </c>
      <c r="B5494" s="5">
        <v>313076</v>
      </c>
      <c r="C5494" s="3">
        <v>43759.475093252317</v>
      </c>
      <c r="D5494" t="s">
        <v>31</v>
      </c>
      <c r="E5494" t="s">
        <v>158</v>
      </c>
      <c r="F5494" t="s">
        <v>158</v>
      </c>
      <c r="G5494" t="s">
        <v>158</v>
      </c>
    </row>
    <row r="5495" spans="1:7" x14ac:dyDescent="0.25">
      <c r="A5495" t="s">
        <v>92</v>
      </c>
      <c r="B5495" s="5">
        <v>313077</v>
      </c>
      <c r="C5495" s="3">
        <v>43759.475093518522</v>
      </c>
      <c r="D5495" t="s">
        <v>31</v>
      </c>
      <c r="E5495" t="s">
        <v>158</v>
      </c>
      <c r="F5495" t="s">
        <v>158</v>
      </c>
      <c r="G5495" t="s">
        <v>158</v>
      </c>
    </row>
    <row r="5496" spans="1:7" x14ac:dyDescent="0.25">
      <c r="A5496" t="s">
        <v>92</v>
      </c>
      <c r="B5496" s="5">
        <v>313078</v>
      </c>
      <c r="C5496" s="3">
        <v>43759.475093749999</v>
      </c>
      <c r="D5496" t="s">
        <v>31</v>
      </c>
      <c r="E5496" t="s">
        <v>158</v>
      </c>
      <c r="F5496" t="s">
        <v>158</v>
      </c>
      <c r="G5496" t="s">
        <v>158</v>
      </c>
    </row>
    <row r="5497" spans="1:7" x14ac:dyDescent="0.25">
      <c r="A5497" t="s">
        <v>92</v>
      </c>
      <c r="B5497" s="5">
        <v>313079</v>
      </c>
      <c r="C5497" s="3">
        <v>43759.475094016205</v>
      </c>
      <c r="D5497" t="s">
        <v>31</v>
      </c>
      <c r="E5497" t="s">
        <v>158</v>
      </c>
      <c r="F5497" t="s">
        <v>158</v>
      </c>
      <c r="G5497" t="s">
        <v>158</v>
      </c>
    </row>
    <row r="5498" spans="1:7" x14ac:dyDescent="0.25">
      <c r="A5498" t="s">
        <v>92</v>
      </c>
      <c r="B5498" s="5">
        <v>313080</v>
      </c>
      <c r="C5498" s="3">
        <v>43759.475094293979</v>
      </c>
      <c r="D5498" t="s">
        <v>31</v>
      </c>
      <c r="E5498" t="s">
        <v>158</v>
      </c>
      <c r="F5498" t="s">
        <v>158</v>
      </c>
      <c r="G5498" t="s">
        <v>158</v>
      </c>
    </row>
    <row r="5499" spans="1:7" x14ac:dyDescent="0.25">
      <c r="A5499" t="s">
        <v>92</v>
      </c>
      <c r="B5499" s="5">
        <v>313081</v>
      </c>
      <c r="C5499" s="3">
        <v>43759.475094641202</v>
      </c>
      <c r="D5499" t="s">
        <v>31</v>
      </c>
      <c r="E5499" t="s">
        <v>158</v>
      </c>
      <c r="F5499" t="s">
        <v>158</v>
      </c>
      <c r="G5499" t="s">
        <v>158</v>
      </c>
    </row>
    <row r="5500" spans="1:7" x14ac:dyDescent="0.25">
      <c r="A5500" t="s">
        <v>92</v>
      </c>
      <c r="B5500" s="5">
        <v>313082</v>
      </c>
      <c r="C5500" s="3">
        <v>43759.47509482639</v>
      </c>
      <c r="D5500" t="s">
        <v>31</v>
      </c>
      <c r="E5500" t="s">
        <v>158</v>
      </c>
      <c r="F5500" t="s">
        <v>158</v>
      </c>
      <c r="G5500" t="s">
        <v>158</v>
      </c>
    </row>
    <row r="5501" spans="1:7" x14ac:dyDescent="0.25">
      <c r="A5501" t="s">
        <v>92</v>
      </c>
      <c r="B5501" s="5">
        <v>313083</v>
      </c>
      <c r="C5501" s="3">
        <v>43759.475095057867</v>
      </c>
      <c r="D5501" t="s">
        <v>31</v>
      </c>
      <c r="E5501" t="s">
        <v>158</v>
      </c>
      <c r="F5501" t="s">
        <v>158</v>
      </c>
      <c r="G5501" t="s">
        <v>158</v>
      </c>
    </row>
    <row r="5502" spans="1:7" x14ac:dyDescent="0.25">
      <c r="A5502" t="s">
        <v>92</v>
      </c>
      <c r="B5502" s="5">
        <v>313084</v>
      </c>
      <c r="C5502" s="3">
        <v>43759.475095254631</v>
      </c>
      <c r="D5502" t="s">
        <v>31</v>
      </c>
      <c r="E5502" t="s">
        <v>158</v>
      </c>
      <c r="F5502" t="s">
        <v>158</v>
      </c>
      <c r="G5502" t="s">
        <v>158</v>
      </c>
    </row>
    <row r="5503" spans="1:7" x14ac:dyDescent="0.25">
      <c r="A5503" t="s">
        <v>92</v>
      </c>
      <c r="B5503" s="5">
        <v>313085</v>
      </c>
      <c r="C5503" s="3">
        <v>43759.475095520836</v>
      </c>
      <c r="D5503" t="s">
        <v>31</v>
      </c>
      <c r="E5503" t="s">
        <v>158</v>
      </c>
      <c r="F5503" t="s">
        <v>158</v>
      </c>
      <c r="G5503" t="s">
        <v>158</v>
      </c>
    </row>
    <row r="5504" spans="1:7" x14ac:dyDescent="0.25">
      <c r="A5504" t="s">
        <v>92</v>
      </c>
      <c r="B5504" s="5">
        <v>313086</v>
      </c>
      <c r="C5504" s="3">
        <v>43759.475095752314</v>
      </c>
      <c r="D5504" t="s">
        <v>31</v>
      </c>
      <c r="E5504" t="s">
        <v>158</v>
      </c>
      <c r="F5504" t="s">
        <v>158</v>
      </c>
      <c r="G5504" t="s">
        <v>158</v>
      </c>
    </row>
    <row r="5505" spans="1:7" x14ac:dyDescent="0.25">
      <c r="A5505" t="s">
        <v>92</v>
      </c>
      <c r="B5505" s="5">
        <v>313087</v>
      </c>
      <c r="C5505" s="3">
        <v>43759.475096030095</v>
      </c>
      <c r="D5505" t="s">
        <v>31</v>
      </c>
      <c r="E5505" t="s">
        <v>158</v>
      </c>
      <c r="F5505" t="s">
        <v>158</v>
      </c>
      <c r="G5505" t="s">
        <v>158</v>
      </c>
    </row>
    <row r="5506" spans="1:7" x14ac:dyDescent="0.25">
      <c r="A5506" t="s">
        <v>92</v>
      </c>
      <c r="B5506" s="5">
        <v>313088</v>
      </c>
      <c r="C5506" s="3">
        <v>43759.475096296293</v>
      </c>
      <c r="D5506" t="s">
        <v>31</v>
      </c>
      <c r="E5506" t="s">
        <v>158</v>
      </c>
      <c r="F5506" t="s">
        <v>158</v>
      </c>
      <c r="G5506" t="s">
        <v>158</v>
      </c>
    </row>
    <row r="5507" spans="1:7" x14ac:dyDescent="0.25">
      <c r="A5507" t="s">
        <v>92</v>
      </c>
      <c r="B5507" s="5">
        <v>313089</v>
      </c>
      <c r="C5507" s="3">
        <v>43759.475096527778</v>
      </c>
      <c r="D5507" t="s">
        <v>31</v>
      </c>
      <c r="E5507" t="s">
        <v>158</v>
      </c>
      <c r="F5507" t="s">
        <v>158</v>
      </c>
      <c r="G5507" t="s">
        <v>158</v>
      </c>
    </row>
    <row r="5508" spans="1:7" x14ac:dyDescent="0.25">
      <c r="A5508" t="s">
        <v>92</v>
      </c>
      <c r="B5508" s="5">
        <v>313090</v>
      </c>
      <c r="C5508" s="3">
        <v>43759.475096724535</v>
      </c>
      <c r="D5508" t="s">
        <v>31</v>
      </c>
      <c r="E5508" t="s">
        <v>158</v>
      </c>
      <c r="F5508" t="s">
        <v>158</v>
      </c>
      <c r="G5508" t="s">
        <v>158</v>
      </c>
    </row>
    <row r="5509" spans="1:7" x14ac:dyDescent="0.25">
      <c r="A5509" t="s">
        <v>92</v>
      </c>
      <c r="B5509" s="5">
        <v>313091</v>
      </c>
      <c r="C5509" s="3">
        <v>43759.475096956019</v>
      </c>
      <c r="D5509" t="s">
        <v>31</v>
      </c>
      <c r="E5509" t="s">
        <v>158</v>
      </c>
      <c r="F5509" t="s">
        <v>158</v>
      </c>
      <c r="G5509" t="s">
        <v>158</v>
      </c>
    </row>
    <row r="5510" spans="1:7" x14ac:dyDescent="0.25">
      <c r="A5510" t="s">
        <v>92</v>
      </c>
      <c r="B5510" s="5">
        <v>313092</v>
      </c>
      <c r="C5510" s="3">
        <v>43759.475097187496</v>
      </c>
      <c r="D5510" t="s">
        <v>31</v>
      </c>
      <c r="E5510" t="s">
        <v>158</v>
      </c>
      <c r="F5510" t="s">
        <v>158</v>
      </c>
      <c r="G5510" t="s">
        <v>158</v>
      </c>
    </row>
    <row r="5511" spans="1:7" x14ac:dyDescent="0.25">
      <c r="A5511" t="s">
        <v>92</v>
      </c>
      <c r="B5511" s="5">
        <v>313093</v>
      </c>
      <c r="C5511" s="3">
        <v>43759.475097418981</v>
      </c>
      <c r="D5511" t="s">
        <v>31</v>
      </c>
      <c r="E5511" t="s">
        <v>158</v>
      </c>
      <c r="F5511" t="s">
        <v>158</v>
      </c>
      <c r="G5511" t="s">
        <v>158</v>
      </c>
    </row>
    <row r="5512" spans="1:7" x14ac:dyDescent="0.25">
      <c r="A5512" t="s">
        <v>92</v>
      </c>
      <c r="B5512" s="5">
        <v>313094</v>
      </c>
      <c r="C5512" s="3">
        <v>43759.475097604169</v>
      </c>
      <c r="D5512" t="s">
        <v>31</v>
      </c>
      <c r="E5512" t="s">
        <v>158</v>
      </c>
      <c r="F5512" t="s">
        <v>158</v>
      </c>
      <c r="G5512" t="s">
        <v>158</v>
      </c>
    </row>
    <row r="5513" spans="1:7" x14ac:dyDescent="0.25">
      <c r="A5513" t="s">
        <v>92</v>
      </c>
      <c r="B5513" s="5">
        <v>313095</v>
      </c>
      <c r="C5513" s="3">
        <v>43759.475099224539</v>
      </c>
      <c r="D5513" t="s">
        <v>31</v>
      </c>
      <c r="E5513" t="s">
        <v>158</v>
      </c>
      <c r="F5513" t="s">
        <v>158</v>
      </c>
      <c r="G5513" t="s">
        <v>158</v>
      </c>
    </row>
    <row r="5514" spans="1:7" x14ac:dyDescent="0.25">
      <c r="A5514" t="s">
        <v>92</v>
      </c>
      <c r="B5514" s="5">
        <v>313096</v>
      </c>
      <c r="C5514" s="3">
        <v>43759.475099386575</v>
      </c>
      <c r="D5514" t="s">
        <v>31</v>
      </c>
      <c r="E5514" t="s">
        <v>158</v>
      </c>
      <c r="F5514" t="s">
        <v>158</v>
      </c>
      <c r="G5514" t="s">
        <v>158</v>
      </c>
    </row>
    <row r="5515" spans="1:7" x14ac:dyDescent="0.25">
      <c r="A5515" t="s">
        <v>92</v>
      </c>
      <c r="B5515" s="5">
        <v>313097</v>
      </c>
      <c r="C5515" s="3">
        <v>43759.475099571762</v>
      </c>
      <c r="D5515" t="s">
        <v>31</v>
      </c>
      <c r="E5515" t="s">
        <v>158</v>
      </c>
      <c r="F5515" t="s">
        <v>158</v>
      </c>
      <c r="G5515" t="s">
        <v>158</v>
      </c>
    </row>
    <row r="5516" spans="1:7" x14ac:dyDescent="0.25">
      <c r="A5516" t="s">
        <v>92</v>
      </c>
      <c r="B5516" s="5">
        <v>313098</v>
      </c>
      <c r="C5516" s="3">
        <v>43759.475099768519</v>
      </c>
      <c r="D5516" t="s">
        <v>31</v>
      </c>
      <c r="E5516" t="s">
        <v>158</v>
      </c>
      <c r="F5516" t="s">
        <v>158</v>
      </c>
      <c r="G5516" t="s">
        <v>158</v>
      </c>
    </row>
    <row r="5517" spans="1:7" x14ac:dyDescent="0.25">
      <c r="A5517" t="s">
        <v>92</v>
      </c>
      <c r="B5517" s="5">
        <v>313099</v>
      </c>
      <c r="C5517" s="3">
        <v>43759.475099918978</v>
      </c>
      <c r="D5517" t="s">
        <v>31</v>
      </c>
      <c r="E5517" t="s">
        <v>158</v>
      </c>
      <c r="F5517" t="s">
        <v>158</v>
      </c>
      <c r="G5517" t="s">
        <v>158</v>
      </c>
    </row>
    <row r="5518" spans="1:7" x14ac:dyDescent="0.25">
      <c r="A5518" t="s">
        <v>92</v>
      </c>
      <c r="B5518" s="5">
        <v>313100</v>
      </c>
      <c r="C5518" s="3">
        <v>43759.47510019676</v>
      </c>
      <c r="D5518" t="s">
        <v>31</v>
      </c>
      <c r="E5518" t="s">
        <v>158</v>
      </c>
      <c r="F5518" t="s">
        <v>158</v>
      </c>
      <c r="G5518" t="s">
        <v>158</v>
      </c>
    </row>
    <row r="5519" spans="1:7" x14ac:dyDescent="0.25">
      <c r="A5519" t="s">
        <v>92</v>
      </c>
      <c r="B5519" s="5">
        <v>313101</v>
      </c>
      <c r="C5519" s="3">
        <v>43759.475100428244</v>
      </c>
      <c r="D5519" t="s">
        <v>31</v>
      </c>
      <c r="E5519" t="s">
        <v>158</v>
      </c>
      <c r="F5519" t="s">
        <v>158</v>
      </c>
      <c r="G5519" t="s">
        <v>158</v>
      </c>
    </row>
    <row r="5520" spans="1:7" x14ac:dyDescent="0.25">
      <c r="A5520" t="s">
        <v>92</v>
      </c>
      <c r="B5520" s="5">
        <v>313102</v>
      </c>
      <c r="C5520" s="3">
        <v>43759.475100659722</v>
      </c>
      <c r="D5520" t="s">
        <v>31</v>
      </c>
      <c r="E5520" t="s">
        <v>158</v>
      </c>
      <c r="F5520" t="s">
        <v>158</v>
      </c>
      <c r="G5520" t="s">
        <v>158</v>
      </c>
    </row>
    <row r="5521" spans="1:7" x14ac:dyDescent="0.25">
      <c r="A5521" t="s">
        <v>92</v>
      </c>
      <c r="B5521" s="5">
        <v>313103</v>
      </c>
      <c r="C5521" s="3">
        <v>43759.475100891206</v>
      </c>
      <c r="D5521" t="s">
        <v>31</v>
      </c>
      <c r="E5521" t="s">
        <v>158</v>
      </c>
      <c r="F5521" t="s">
        <v>158</v>
      </c>
      <c r="G5521" t="s">
        <v>158</v>
      </c>
    </row>
    <row r="5522" spans="1:7" x14ac:dyDescent="0.25">
      <c r="A5522" t="s">
        <v>92</v>
      </c>
      <c r="B5522" s="5">
        <v>313104</v>
      </c>
      <c r="C5522" s="3">
        <v>43759.475101122684</v>
      </c>
      <c r="D5522" t="s">
        <v>31</v>
      </c>
      <c r="E5522" t="s">
        <v>158</v>
      </c>
      <c r="F5522" t="s">
        <v>158</v>
      </c>
      <c r="G5522" t="s">
        <v>158</v>
      </c>
    </row>
    <row r="5523" spans="1:7" x14ac:dyDescent="0.25">
      <c r="A5523" t="s">
        <v>93</v>
      </c>
      <c r="B5523" s="5">
        <v>361279</v>
      </c>
      <c r="C5523" s="3">
        <v>43889.628892789355</v>
      </c>
      <c r="D5523" t="s">
        <v>31</v>
      </c>
      <c r="E5523" t="s">
        <v>158</v>
      </c>
      <c r="F5523" t="s">
        <v>158</v>
      </c>
      <c r="G5523" t="s">
        <v>158</v>
      </c>
    </row>
    <row r="5524" spans="1:7" x14ac:dyDescent="0.25">
      <c r="A5524" t="s">
        <v>93</v>
      </c>
      <c r="B5524" s="5">
        <v>361280</v>
      </c>
      <c r="C5524" s="3">
        <v>43889.628892974535</v>
      </c>
      <c r="D5524" t="s">
        <v>31</v>
      </c>
      <c r="E5524" t="s">
        <v>158</v>
      </c>
      <c r="F5524" t="s">
        <v>158</v>
      </c>
      <c r="G5524" t="s">
        <v>158</v>
      </c>
    </row>
    <row r="5525" spans="1:7" x14ac:dyDescent="0.25">
      <c r="A5525" t="s">
        <v>93</v>
      </c>
      <c r="B5525" s="5">
        <v>361281</v>
      </c>
      <c r="C5525" s="3">
        <v>43889.628893136571</v>
      </c>
      <c r="D5525" t="s">
        <v>31</v>
      </c>
      <c r="E5525" t="s">
        <v>158</v>
      </c>
      <c r="F5525" t="s">
        <v>158</v>
      </c>
      <c r="G5525" t="s">
        <v>158</v>
      </c>
    </row>
    <row r="5526" spans="1:7" x14ac:dyDescent="0.25">
      <c r="A5526" t="s">
        <v>93</v>
      </c>
      <c r="B5526" s="5">
        <v>361282</v>
      </c>
      <c r="C5526" s="3">
        <v>43889.628893287037</v>
      </c>
      <c r="D5526" t="s">
        <v>31</v>
      </c>
      <c r="E5526" t="s">
        <v>158</v>
      </c>
      <c r="F5526" t="s">
        <v>158</v>
      </c>
      <c r="G5526" t="s">
        <v>158</v>
      </c>
    </row>
    <row r="5527" spans="1:7" x14ac:dyDescent="0.25">
      <c r="A5527" t="s">
        <v>93</v>
      </c>
      <c r="B5527" s="5">
        <v>361283</v>
      </c>
      <c r="C5527" s="3">
        <v>43889.628893437497</v>
      </c>
      <c r="D5527" t="s">
        <v>31</v>
      </c>
      <c r="E5527" t="s">
        <v>158</v>
      </c>
      <c r="F5527" t="s">
        <v>158</v>
      </c>
      <c r="G5527" t="s">
        <v>158</v>
      </c>
    </row>
    <row r="5528" spans="1:7" x14ac:dyDescent="0.25">
      <c r="A5528" t="s">
        <v>93</v>
      </c>
      <c r="B5528" s="5">
        <v>361284</v>
      </c>
      <c r="C5528" s="3">
        <v>43889.62889359954</v>
      </c>
      <c r="D5528" t="s">
        <v>31</v>
      </c>
      <c r="E5528" t="s">
        <v>158</v>
      </c>
      <c r="F5528" t="s">
        <v>158</v>
      </c>
      <c r="G5528" t="s">
        <v>158</v>
      </c>
    </row>
    <row r="5529" spans="1:7" x14ac:dyDescent="0.25">
      <c r="A5529" t="s">
        <v>93</v>
      </c>
      <c r="B5529" s="5">
        <v>361285</v>
      </c>
      <c r="C5529" s="3">
        <v>43889.62889378472</v>
      </c>
      <c r="D5529" t="s">
        <v>31</v>
      </c>
      <c r="E5529" t="s">
        <v>158</v>
      </c>
      <c r="F5529" t="s">
        <v>158</v>
      </c>
      <c r="G5529" t="s">
        <v>158</v>
      </c>
    </row>
    <row r="5530" spans="1:7" x14ac:dyDescent="0.25">
      <c r="A5530" t="s">
        <v>93</v>
      </c>
      <c r="B5530" s="5">
        <v>361286</v>
      </c>
      <c r="C5530" s="3">
        <v>43889.628893946756</v>
      </c>
      <c r="D5530" t="s">
        <v>31</v>
      </c>
      <c r="E5530" t="s">
        <v>158</v>
      </c>
      <c r="F5530" t="s">
        <v>158</v>
      </c>
      <c r="G5530" t="s">
        <v>158</v>
      </c>
    </row>
    <row r="5531" spans="1:7" x14ac:dyDescent="0.25">
      <c r="A5531" t="s">
        <v>93</v>
      </c>
      <c r="B5531" s="5">
        <v>361287</v>
      </c>
      <c r="C5531" s="3">
        <v>43889.628894097223</v>
      </c>
      <c r="D5531" t="s">
        <v>31</v>
      </c>
      <c r="E5531" t="s">
        <v>158</v>
      </c>
      <c r="F5531" t="s">
        <v>158</v>
      </c>
      <c r="G5531" t="s">
        <v>158</v>
      </c>
    </row>
    <row r="5532" spans="1:7" x14ac:dyDescent="0.25">
      <c r="A5532" t="s">
        <v>93</v>
      </c>
      <c r="B5532" s="5">
        <v>361288</v>
      </c>
      <c r="C5532" s="3">
        <v>43889.628894247682</v>
      </c>
      <c r="D5532" t="s">
        <v>31</v>
      </c>
      <c r="E5532" t="s">
        <v>158</v>
      </c>
      <c r="F5532" t="s">
        <v>158</v>
      </c>
      <c r="G5532" t="s">
        <v>158</v>
      </c>
    </row>
    <row r="5533" spans="1:7" x14ac:dyDescent="0.25">
      <c r="A5533" t="s">
        <v>93</v>
      </c>
      <c r="B5533" s="5">
        <v>361289</v>
      </c>
      <c r="C5533" s="3">
        <v>43889.628894409725</v>
      </c>
      <c r="D5533" t="s">
        <v>31</v>
      </c>
      <c r="E5533" t="s">
        <v>158</v>
      </c>
      <c r="F5533" t="s">
        <v>158</v>
      </c>
      <c r="G5533" t="s">
        <v>158</v>
      </c>
    </row>
    <row r="5534" spans="1:7" x14ac:dyDescent="0.25">
      <c r="A5534" t="s">
        <v>93</v>
      </c>
      <c r="B5534" s="5">
        <v>361290</v>
      </c>
      <c r="C5534" s="3">
        <v>43889.628894560185</v>
      </c>
      <c r="D5534" t="s">
        <v>31</v>
      </c>
      <c r="E5534" t="s">
        <v>158</v>
      </c>
      <c r="F5534" t="s">
        <v>158</v>
      </c>
      <c r="G5534" t="s">
        <v>158</v>
      </c>
    </row>
    <row r="5535" spans="1:7" x14ac:dyDescent="0.25">
      <c r="A5535" t="s">
        <v>93</v>
      </c>
      <c r="B5535" s="5">
        <v>361291</v>
      </c>
      <c r="C5535" s="3">
        <v>43889.628894756941</v>
      </c>
      <c r="D5535" t="s">
        <v>31</v>
      </c>
      <c r="E5535" t="s">
        <v>158</v>
      </c>
      <c r="F5535" t="s">
        <v>158</v>
      </c>
      <c r="G5535" t="s">
        <v>158</v>
      </c>
    </row>
    <row r="5536" spans="1:7" x14ac:dyDescent="0.25">
      <c r="A5536" t="s">
        <v>93</v>
      </c>
      <c r="B5536" s="5">
        <v>361292</v>
      </c>
      <c r="C5536" s="3">
        <v>43889.628894907408</v>
      </c>
      <c r="D5536" t="s">
        <v>31</v>
      </c>
      <c r="E5536" t="s">
        <v>158</v>
      </c>
      <c r="F5536" t="s">
        <v>158</v>
      </c>
      <c r="G5536" t="s">
        <v>158</v>
      </c>
    </row>
    <row r="5537" spans="1:7" x14ac:dyDescent="0.25">
      <c r="A5537" t="s">
        <v>93</v>
      </c>
      <c r="B5537" s="5">
        <v>361293</v>
      </c>
      <c r="C5537" s="3">
        <v>43889.628895023146</v>
      </c>
      <c r="D5537" t="s">
        <v>31</v>
      </c>
      <c r="E5537" t="s">
        <v>158</v>
      </c>
      <c r="F5537" t="s">
        <v>158</v>
      </c>
      <c r="G5537" t="s">
        <v>158</v>
      </c>
    </row>
    <row r="5538" spans="1:7" x14ac:dyDescent="0.25">
      <c r="A5538" t="s">
        <v>93</v>
      </c>
      <c r="B5538" s="5">
        <v>361294</v>
      </c>
      <c r="C5538" s="3">
        <v>43889.62889521991</v>
      </c>
      <c r="D5538" t="s">
        <v>31</v>
      </c>
      <c r="E5538" t="s">
        <v>158</v>
      </c>
      <c r="F5538" t="s">
        <v>158</v>
      </c>
      <c r="G5538" t="s">
        <v>158</v>
      </c>
    </row>
    <row r="5539" spans="1:7" x14ac:dyDescent="0.25">
      <c r="A5539" t="s">
        <v>93</v>
      </c>
      <c r="B5539" s="5">
        <v>361295</v>
      </c>
      <c r="C5539" s="3">
        <v>43889.62889537037</v>
      </c>
      <c r="D5539" t="s">
        <v>31</v>
      </c>
      <c r="E5539" t="s">
        <v>158</v>
      </c>
      <c r="F5539" t="s">
        <v>158</v>
      </c>
      <c r="G5539" t="s">
        <v>158</v>
      </c>
    </row>
    <row r="5540" spans="1:7" x14ac:dyDescent="0.25">
      <c r="A5540" t="s">
        <v>93</v>
      </c>
      <c r="B5540" s="5">
        <v>361296</v>
      </c>
      <c r="C5540" s="3">
        <v>43889.628895567126</v>
      </c>
      <c r="D5540" t="s">
        <v>31</v>
      </c>
      <c r="E5540" t="s">
        <v>158</v>
      </c>
      <c r="F5540" t="s">
        <v>158</v>
      </c>
      <c r="G5540" t="s">
        <v>158</v>
      </c>
    </row>
    <row r="5541" spans="1:7" x14ac:dyDescent="0.25">
      <c r="A5541" t="s">
        <v>93</v>
      </c>
      <c r="B5541" s="5">
        <v>361297</v>
      </c>
      <c r="C5541" s="3">
        <v>43889.628895717593</v>
      </c>
      <c r="D5541" t="s">
        <v>31</v>
      </c>
      <c r="E5541" t="s">
        <v>158</v>
      </c>
      <c r="F5541" t="s">
        <v>158</v>
      </c>
      <c r="G5541" t="s">
        <v>158</v>
      </c>
    </row>
    <row r="5542" spans="1:7" x14ac:dyDescent="0.25">
      <c r="A5542" t="s">
        <v>93</v>
      </c>
      <c r="B5542" s="5">
        <v>361298</v>
      </c>
      <c r="C5542" s="3">
        <v>43889.628895868052</v>
      </c>
      <c r="D5542" t="s">
        <v>31</v>
      </c>
      <c r="E5542" t="s">
        <v>158</v>
      </c>
      <c r="F5542" t="s">
        <v>158</v>
      </c>
      <c r="G5542" t="s">
        <v>158</v>
      </c>
    </row>
    <row r="5543" spans="1:7" x14ac:dyDescent="0.25">
      <c r="A5543" t="s">
        <v>93</v>
      </c>
      <c r="B5543" s="5">
        <v>361299</v>
      </c>
      <c r="C5543" s="3">
        <v>43889.628896030095</v>
      </c>
      <c r="D5543" t="s">
        <v>31</v>
      </c>
      <c r="E5543" t="s">
        <v>158</v>
      </c>
      <c r="F5543" t="s">
        <v>158</v>
      </c>
      <c r="G5543" t="s">
        <v>158</v>
      </c>
    </row>
    <row r="5544" spans="1:7" x14ac:dyDescent="0.25">
      <c r="A5544" t="s">
        <v>93</v>
      </c>
      <c r="B5544" s="5">
        <v>361300</v>
      </c>
      <c r="C5544" s="3">
        <v>43889.628896180555</v>
      </c>
      <c r="D5544" t="s">
        <v>31</v>
      </c>
      <c r="E5544" t="s">
        <v>158</v>
      </c>
      <c r="F5544" t="s">
        <v>158</v>
      </c>
      <c r="G5544" t="s">
        <v>158</v>
      </c>
    </row>
    <row r="5545" spans="1:7" x14ac:dyDescent="0.25">
      <c r="A5545" t="s">
        <v>93</v>
      </c>
      <c r="B5545" s="5">
        <v>361301</v>
      </c>
      <c r="C5545" s="3">
        <v>43889.628896331022</v>
      </c>
      <c r="D5545" t="s">
        <v>31</v>
      </c>
      <c r="E5545" t="s">
        <v>158</v>
      </c>
      <c r="F5545" t="s">
        <v>158</v>
      </c>
      <c r="G5545" t="s">
        <v>158</v>
      </c>
    </row>
    <row r="5546" spans="1:7" x14ac:dyDescent="0.25">
      <c r="A5546" t="s">
        <v>93</v>
      </c>
      <c r="B5546" s="5">
        <v>361302</v>
      </c>
      <c r="C5546" s="3">
        <v>43889.628896493057</v>
      </c>
      <c r="D5546" t="s">
        <v>31</v>
      </c>
      <c r="E5546" t="s">
        <v>158</v>
      </c>
      <c r="F5546" t="s">
        <v>158</v>
      </c>
      <c r="G5546" t="s">
        <v>158</v>
      </c>
    </row>
    <row r="5547" spans="1:7" x14ac:dyDescent="0.25">
      <c r="A5547" t="s">
        <v>93</v>
      </c>
      <c r="B5547" s="5">
        <v>361303</v>
      </c>
      <c r="C5547" s="3">
        <v>43889.628896643517</v>
      </c>
      <c r="D5547" t="s">
        <v>31</v>
      </c>
      <c r="E5547" t="s">
        <v>158</v>
      </c>
      <c r="F5547" t="s">
        <v>158</v>
      </c>
      <c r="G5547" t="s">
        <v>158</v>
      </c>
    </row>
    <row r="5548" spans="1:7" x14ac:dyDescent="0.25">
      <c r="A5548" t="s">
        <v>93</v>
      </c>
      <c r="B5548" s="5">
        <v>361304</v>
      </c>
      <c r="C5548" s="3">
        <v>43889.628896840281</v>
      </c>
      <c r="D5548" t="s">
        <v>31</v>
      </c>
      <c r="E5548" t="s">
        <v>158</v>
      </c>
      <c r="F5548" t="s">
        <v>158</v>
      </c>
      <c r="G5548" t="s">
        <v>158</v>
      </c>
    </row>
    <row r="5549" spans="1:7" x14ac:dyDescent="0.25">
      <c r="A5549" t="s">
        <v>93</v>
      </c>
      <c r="B5549" s="5">
        <v>361305</v>
      </c>
      <c r="C5549" s="3">
        <v>43889.62889699074</v>
      </c>
      <c r="D5549" t="s">
        <v>31</v>
      </c>
      <c r="E5549" t="s">
        <v>158</v>
      </c>
      <c r="F5549" t="s">
        <v>158</v>
      </c>
      <c r="G5549" t="s">
        <v>158</v>
      </c>
    </row>
    <row r="5550" spans="1:7" x14ac:dyDescent="0.25">
      <c r="A5550" t="s">
        <v>93</v>
      </c>
      <c r="B5550" s="5">
        <v>361306</v>
      </c>
      <c r="C5550" s="3">
        <v>43889.628897141207</v>
      </c>
      <c r="D5550" t="s">
        <v>31</v>
      </c>
      <c r="E5550" t="s">
        <v>158</v>
      </c>
      <c r="F5550" t="s">
        <v>158</v>
      </c>
      <c r="G5550" t="s">
        <v>158</v>
      </c>
    </row>
    <row r="5551" spans="1:7" x14ac:dyDescent="0.25">
      <c r="A5551" t="s">
        <v>93</v>
      </c>
      <c r="B5551" s="5">
        <v>361307</v>
      </c>
      <c r="C5551" s="3">
        <v>43889.628897303242</v>
      </c>
      <c r="D5551" t="s">
        <v>31</v>
      </c>
      <c r="E5551" t="s">
        <v>158</v>
      </c>
      <c r="F5551" t="s">
        <v>158</v>
      </c>
      <c r="G5551" t="s">
        <v>158</v>
      </c>
    </row>
    <row r="5552" spans="1:7" x14ac:dyDescent="0.25">
      <c r="A5552" t="s">
        <v>93</v>
      </c>
      <c r="B5552" s="5">
        <v>361308</v>
      </c>
      <c r="C5552" s="3">
        <v>43889.628897453702</v>
      </c>
      <c r="D5552" t="s">
        <v>31</v>
      </c>
      <c r="E5552" t="s">
        <v>158</v>
      </c>
      <c r="F5552" t="s">
        <v>158</v>
      </c>
      <c r="G5552" t="s">
        <v>158</v>
      </c>
    </row>
    <row r="5553" spans="1:7" x14ac:dyDescent="0.25">
      <c r="A5553" t="s">
        <v>93</v>
      </c>
      <c r="B5553" s="5">
        <v>361309</v>
      </c>
      <c r="C5553" s="3">
        <v>43889.628897604169</v>
      </c>
      <c r="D5553" t="s">
        <v>31</v>
      </c>
      <c r="E5553" t="s">
        <v>158</v>
      </c>
      <c r="F5553" t="s">
        <v>158</v>
      </c>
      <c r="G5553" t="s">
        <v>158</v>
      </c>
    </row>
    <row r="5554" spans="1:7" x14ac:dyDescent="0.25">
      <c r="A5554" t="s">
        <v>93</v>
      </c>
      <c r="B5554" s="5">
        <v>361310</v>
      </c>
      <c r="C5554" s="3">
        <v>43889.628897766204</v>
      </c>
      <c r="D5554" t="s">
        <v>31</v>
      </c>
      <c r="E5554" t="s">
        <v>158</v>
      </c>
      <c r="F5554" t="s">
        <v>158</v>
      </c>
      <c r="G5554" t="s">
        <v>158</v>
      </c>
    </row>
    <row r="5555" spans="1:7" x14ac:dyDescent="0.25">
      <c r="A5555" t="s">
        <v>93</v>
      </c>
      <c r="B5555" s="5">
        <v>361311</v>
      </c>
      <c r="C5555" s="3">
        <v>43889.628897916664</v>
      </c>
      <c r="D5555" t="s">
        <v>31</v>
      </c>
      <c r="E5555" t="s">
        <v>158</v>
      </c>
      <c r="F5555" t="s">
        <v>158</v>
      </c>
      <c r="G5555" t="s">
        <v>158</v>
      </c>
    </row>
    <row r="5556" spans="1:7" x14ac:dyDescent="0.25">
      <c r="A5556" t="s">
        <v>93</v>
      </c>
      <c r="B5556" s="5">
        <v>361312</v>
      </c>
      <c r="C5556" s="3">
        <v>43889.628898113428</v>
      </c>
      <c r="D5556" t="s">
        <v>31</v>
      </c>
      <c r="E5556" t="s">
        <v>158</v>
      </c>
      <c r="F5556" t="s">
        <v>158</v>
      </c>
      <c r="G5556" t="s">
        <v>158</v>
      </c>
    </row>
    <row r="5557" spans="1:7" x14ac:dyDescent="0.25">
      <c r="A5557" t="s">
        <v>93</v>
      </c>
      <c r="B5557" s="5">
        <v>361313</v>
      </c>
      <c r="C5557" s="3">
        <v>43889.628898263887</v>
      </c>
      <c r="D5557" t="s">
        <v>31</v>
      </c>
      <c r="E5557" t="s">
        <v>158</v>
      </c>
      <c r="F5557" t="s">
        <v>158</v>
      </c>
      <c r="G5557" t="s">
        <v>158</v>
      </c>
    </row>
    <row r="5558" spans="1:7" x14ac:dyDescent="0.25">
      <c r="A5558" t="s">
        <v>93</v>
      </c>
      <c r="B5558" s="5">
        <v>361314</v>
      </c>
      <c r="C5558" s="3">
        <v>43889.628898414354</v>
      </c>
      <c r="D5558" t="s">
        <v>31</v>
      </c>
      <c r="E5558" t="s">
        <v>158</v>
      </c>
      <c r="F5558" t="s">
        <v>158</v>
      </c>
      <c r="G5558" t="s">
        <v>158</v>
      </c>
    </row>
    <row r="5559" spans="1:7" x14ac:dyDescent="0.25">
      <c r="A5559" t="s">
        <v>93</v>
      </c>
      <c r="B5559" s="5">
        <v>361315</v>
      </c>
      <c r="C5559" s="3">
        <v>43889.62889861111</v>
      </c>
      <c r="D5559" t="s">
        <v>31</v>
      </c>
      <c r="E5559" t="s">
        <v>158</v>
      </c>
      <c r="F5559" t="s">
        <v>158</v>
      </c>
      <c r="G5559" t="s">
        <v>158</v>
      </c>
    </row>
    <row r="5560" spans="1:7" x14ac:dyDescent="0.25">
      <c r="A5560" t="s">
        <v>93</v>
      </c>
      <c r="B5560" s="5">
        <v>361316</v>
      </c>
      <c r="C5560" s="3">
        <v>43889.628898807867</v>
      </c>
      <c r="D5560" t="s">
        <v>31</v>
      </c>
      <c r="E5560" t="s">
        <v>158</v>
      </c>
      <c r="F5560" t="s">
        <v>158</v>
      </c>
      <c r="G5560" t="s">
        <v>158</v>
      </c>
    </row>
    <row r="5561" spans="1:7" x14ac:dyDescent="0.25">
      <c r="A5561" t="s">
        <v>93</v>
      </c>
      <c r="B5561" s="5">
        <v>361317</v>
      </c>
      <c r="C5561" s="3">
        <v>43889.628898958334</v>
      </c>
      <c r="D5561" t="s">
        <v>31</v>
      </c>
      <c r="E5561" t="s">
        <v>158</v>
      </c>
      <c r="F5561" t="s">
        <v>158</v>
      </c>
      <c r="G5561" t="s">
        <v>158</v>
      </c>
    </row>
    <row r="5562" spans="1:7" x14ac:dyDescent="0.25">
      <c r="A5562" t="s">
        <v>93</v>
      </c>
      <c r="B5562" s="5">
        <v>361318</v>
      </c>
      <c r="C5562" s="3">
        <v>43889.628899189818</v>
      </c>
      <c r="D5562" t="s">
        <v>31</v>
      </c>
      <c r="E5562" t="s">
        <v>158</v>
      </c>
      <c r="F5562" t="s">
        <v>158</v>
      </c>
      <c r="G5562" t="s">
        <v>158</v>
      </c>
    </row>
    <row r="5563" spans="1:7" x14ac:dyDescent="0.25">
      <c r="A5563" t="s">
        <v>93</v>
      </c>
      <c r="B5563" s="5">
        <v>361319</v>
      </c>
      <c r="C5563" s="3">
        <v>43889.628899386575</v>
      </c>
      <c r="D5563" t="s">
        <v>31</v>
      </c>
      <c r="E5563" t="s">
        <v>158</v>
      </c>
      <c r="F5563" t="s">
        <v>158</v>
      </c>
      <c r="G5563" t="s">
        <v>158</v>
      </c>
    </row>
    <row r="5564" spans="1:7" x14ac:dyDescent="0.25">
      <c r="A5564" t="s">
        <v>93</v>
      </c>
      <c r="B5564" s="5">
        <v>361320</v>
      </c>
      <c r="C5564" s="3">
        <v>43889.628899537034</v>
      </c>
      <c r="D5564" t="s">
        <v>31</v>
      </c>
      <c r="E5564" t="s">
        <v>158</v>
      </c>
      <c r="F5564" t="s">
        <v>158</v>
      </c>
      <c r="G5564" t="s">
        <v>158</v>
      </c>
    </row>
    <row r="5565" spans="1:7" x14ac:dyDescent="0.25">
      <c r="A5565" t="s">
        <v>93</v>
      </c>
      <c r="B5565" s="5">
        <v>361321</v>
      </c>
      <c r="C5565" s="3">
        <v>43889.628899768519</v>
      </c>
      <c r="D5565" t="s">
        <v>31</v>
      </c>
      <c r="E5565" t="s">
        <v>158</v>
      </c>
      <c r="F5565" t="s">
        <v>158</v>
      </c>
      <c r="G5565" t="s">
        <v>158</v>
      </c>
    </row>
    <row r="5566" spans="1:7" x14ac:dyDescent="0.25">
      <c r="A5566" t="s">
        <v>93</v>
      </c>
      <c r="B5566" s="5">
        <v>361322</v>
      </c>
      <c r="C5566" s="3">
        <v>43889.628899965275</v>
      </c>
      <c r="D5566" t="s">
        <v>31</v>
      </c>
      <c r="E5566" t="s">
        <v>158</v>
      </c>
      <c r="F5566" t="s">
        <v>158</v>
      </c>
      <c r="G5566" t="s">
        <v>158</v>
      </c>
    </row>
    <row r="5567" spans="1:7" x14ac:dyDescent="0.25">
      <c r="A5567" t="s">
        <v>93</v>
      </c>
      <c r="B5567" s="5">
        <v>361323</v>
      </c>
      <c r="C5567" s="3">
        <v>43889.628900115742</v>
      </c>
      <c r="D5567" t="s">
        <v>31</v>
      </c>
      <c r="E5567" t="s">
        <v>158</v>
      </c>
      <c r="F5567" t="s">
        <v>158</v>
      </c>
      <c r="G5567" t="s">
        <v>158</v>
      </c>
    </row>
    <row r="5568" spans="1:7" x14ac:dyDescent="0.25">
      <c r="A5568" t="s">
        <v>94</v>
      </c>
      <c r="B5568" s="5">
        <v>219474</v>
      </c>
      <c r="C5568" s="3">
        <v>43538.366764664352</v>
      </c>
      <c r="D5568" t="s">
        <v>31</v>
      </c>
      <c r="E5568" t="s">
        <v>158</v>
      </c>
      <c r="F5568" t="s">
        <v>158</v>
      </c>
      <c r="G5568" t="s">
        <v>158</v>
      </c>
    </row>
    <row r="5569" spans="1:7" x14ac:dyDescent="0.25">
      <c r="A5569" t="s">
        <v>94</v>
      </c>
      <c r="B5569" s="5">
        <v>219475</v>
      </c>
      <c r="C5569" s="3">
        <v>43538.366764895836</v>
      </c>
      <c r="D5569" t="s">
        <v>31</v>
      </c>
      <c r="E5569" t="s">
        <v>158</v>
      </c>
      <c r="F5569" t="s">
        <v>158</v>
      </c>
      <c r="G5569" t="s">
        <v>158</v>
      </c>
    </row>
    <row r="5570" spans="1:7" x14ac:dyDescent="0.25">
      <c r="A5570" t="s">
        <v>94</v>
      </c>
      <c r="B5570" s="5">
        <v>219476</v>
      </c>
      <c r="C5570" s="3">
        <v>43538.366765081017</v>
      </c>
      <c r="D5570" t="s">
        <v>31</v>
      </c>
      <c r="E5570" t="s">
        <v>158</v>
      </c>
      <c r="F5570" t="s">
        <v>158</v>
      </c>
      <c r="G5570" t="s">
        <v>158</v>
      </c>
    </row>
    <row r="5571" spans="1:7" x14ac:dyDescent="0.25">
      <c r="A5571" t="s">
        <v>94</v>
      </c>
      <c r="B5571" s="5">
        <v>219477</v>
      </c>
      <c r="C5571" s="3">
        <v>43538.36676527778</v>
      </c>
      <c r="D5571" t="s">
        <v>31</v>
      </c>
      <c r="E5571" t="s">
        <v>158</v>
      </c>
      <c r="F5571" t="s">
        <v>158</v>
      </c>
      <c r="G5571" t="s">
        <v>158</v>
      </c>
    </row>
    <row r="5572" spans="1:7" x14ac:dyDescent="0.25">
      <c r="A5572" t="s">
        <v>94</v>
      </c>
      <c r="B5572" s="5">
        <v>219478</v>
      </c>
      <c r="C5572" s="3">
        <v>43538.366765509258</v>
      </c>
      <c r="D5572" t="s">
        <v>31</v>
      </c>
      <c r="E5572" t="s">
        <v>158</v>
      </c>
      <c r="F5572" t="s">
        <v>158</v>
      </c>
      <c r="G5572" t="s">
        <v>158</v>
      </c>
    </row>
    <row r="5573" spans="1:7" x14ac:dyDescent="0.25">
      <c r="A5573" t="s">
        <v>94</v>
      </c>
      <c r="B5573" s="5">
        <v>219479</v>
      </c>
      <c r="C5573" s="3">
        <v>43538.366765706021</v>
      </c>
      <c r="D5573" t="s">
        <v>31</v>
      </c>
      <c r="E5573" t="s">
        <v>158</v>
      </c>
      <c r="F5573" t="s">
        <v>158</v>
      </c>
      <c r="G5573" t="s">
        <v>158</v>
      </c>
    </row>
    <row r="5574" spans="1:7" x14ac:dyDescent="0.25">
      <c r="A5574" t="s">
        <v>94</v>
      </c>
      <c r="B5574" s="5">
        <v>219480</v>
      </c>
      <c r="C5574" s="3">
        <v>43538.36676597222</v>
      </c>
      <c r="D5574" t="s">
        <v>31</v>
      </c>
      <c r="E5574" t="s">
        <v>158</v>
      </c>
      <c r="F5574" t="s">
        <v>158</v>
      </c>
      <c r="G5574" t="s">
        <v>158</v>
      </c>
    </row>
    <row r="5575" spans="1:7" x14ac:dyDescent="0.25">
      <c r="A5575" t="s">
        <v>94</v>
      </c>
      <c r="B5575" s="5">
        <v>219481</v>
      </c>
      <c r="C5575" s="3">
        <v>43538.366766203704</v>
      </c>
      <c r="D5575" t="s">
        <v>31</v>
      </c>
      <c r="E5575" t="s">
        <v>158</v>
      </c>
      <c r="F5575" t="s">
        <v>158</v>
      </c>
      <c r="G5575" t="s">
        <v>158</v>
      </c>
    </row>
    <row r="5576" spans="1:7" x14ac:dyDescent="0.25">
      <c r="A5576" t="s">
        <v>94</v>
      </c>
      <c r="B5576" s="5">
        <v>219482</v>
      </c>
      <c r="C5576" s="3">
        <v>43538.36676646991</v>
      </c>
      <c r="D5576" t="s">
        <v>31</v>
      </c>
      <c r="E5576" t="s">
        <v>158</v>
      </c>
      <c r="F5576" t="s">
        <v>158</v>
      </c>
      <c r="G5576" t="s">
        <v>158</v>
      </c>
    </row>
    <row r="5577" spans="1:7" x14ac:dyDescent="0.25">
      <c r="A5577" t="s">
        <v>94</v>
      </c>
      <c r="B5577" s="5">
        <v>219483</v>
      </c>
      <c r="C5577" s="3">
        <v>43538.366766747684</v>
      </c>
      <c r="D5577" t="s">
        <v>31</v>
      </c>
      <c r="E5577" t="s">
        <v>158</v>
      </c>
      <c r="F5577" t="s">
        <v>158</v>
      </c>
      <c r="G5577" t="s">
        <v>158</v>
      </c>
    </row>
    <row r="5578" spans="1:7" x14ac:dyDescent="0.25">
      <c r="A5578" t="s">
        <v>94</v>
      </c>
      <c r="B5578" s="5">
        <v>219484</v>
      </c>
      <c r="C5578" s="3">
        <v>43538.366766932872</v>
      </c>
      <c r="D5578" t="s">
        <v>31</v>
      </c>
      <c r="E5578" t="s">
        <v>158</v>
      </c>
      <c r="F5578" t="s">
        <v>158</v>
      </c>
      <c r="G5578" t="s">
        <v>158</v>
      </c>
    </row>
    <row r="5579" spans="1:7" x14ac:dyDescent="0.25">
      <c r="A5579" t="s">
        <v>94</v>
      </c>
      <c r="B5579" s="5">
        <v>219485</v>
      </c>
      <c r="C5579" s="3">
        <v>43538.366767129628</v>
      </c>
      <c r="D5579" t="s">
        <v>31</v>
      </c>
      <c r="E5579" t="s">
        <v>158</v>
      </c>
      <c r="F5579" t="s">
        <v>158</v>
      </c>
      <c r="G5579" t="s">
        <v>158</v>
      </c>
    </row>
    <row r="5580" spans="1:7" x14ac:dyDescent="0.25">
      <c r="A5580" t="s">
        <v>94</v>
      </c>
      <c r="B5580" s="5">
        <v>219486</v>
      </c>
      <c r="C5580" s="3">
        <v>43538.366767361113</v>
      </c>
      <c r="D5580" t="s">
        <v>31</v>
      </c>
      <c r="E5580" t="s">
        <v>158</v>
      </c>
      <c r="F5580" t="s">
        <v>158</v>
      </c>
      <c r="G5580" t="s">
        <v>158</v>
      </c>
    </row>
    <row r="5581" spans="1:7" x14ac:dyDescent="0.25">
      <c r="A5581" t="s">
        <v>94</v>
      </c>
      <c r="B5581" s="5">
        <v>219487</v>
      </c>
      <c r="C5581" s="3">
        <v>43538.366767557869</v>
      </c>
      <c r="D5581" t="s">
        <v>31</v>
      </c>
      <c r="E5581" t="s">
        <v>158</v>
      </c>
      <c r="F5581" t="s">
        <v>158</v>
      </c>
      <c r="G5581" t="s">
        <v>158</v>
      </c>
    </row>
    <row r="5582" spans="1:7" x14ac:dyDescent="0.25">
      <c r="A5582" t="s">
        <v>94</v>
      </c>
      <c r="B5582" s="5">
        <v>219488</v>
      </c>
      <c r="C5582" s="3">
        <v>43538.366767789354</v>
      </c>
      <c r="D5582" t="s">
        <v>31</v>
      </c>
      <c r="E5582" t="s">
        <v>158</v>
      </c>
      <c r="F5582" t="s">
        <v>158</v>
      </c>
      <c r="G5582" t="s">
        <v>158</v>
      </c>
    </row>
    <row r="5583" spans="1:7" x14ac:dyDescent="0.25">
      <c r="A5583" t="s">
        <v>94</v>
      </c>
      <c r="B5583" s="5">
        <v>219489</v>
      </c>
      <c r="C5583" s="3">
        <v>43538.366767974534</v>
      </c>
      <c r="D5583" t="s">
        <v>31</v>
      </c>
      <c r="E5583" t="s">
        <v>158</v>
      </c>
      <c r="F5583" t="s">
        <v>158</v>
      </c>
      <c r="G5583" t="s">
        <v>158</v>
      </c>
    </row>
    <row r="5584" spans="1:7" x14ac:dyDescent="0.25">
      <c r="A5584" t="s">
        <v>94</v>
      </c>
      <c r="B5584" s="5">
        <v>219490</v>
      </c>
      <c r="C5584" s="3">
        <v>43538.366768171298</v>
      </c>
      <c r="D5584" t="s">
        <v>31</v>
      </c>
      <c r="E5584" t="s">
        <v>158</v>
      </c>
      <c r="F5584" t="s">
        <v>158</v>
      </c>
      <c r="G5584" t="s">
        <v>158</v>
      </c>
    </row>
    <row r="5585" spans="1:7" x14ac:dyDescent="0.25">
      <c r="A5585" t="s">
        <v>94</v>
      </c>
      <c r="B5585" s="5">
        <v>219491</v>
      </c>
      <c r="C5585" s="3">
        <v>43538.366768483793</v>
      </c>
      <c r="D5585" t="s">
        <v>31</v>
      </c>
      <c r="E5585" t="s">
        <v>158</v>
      </c>
      <c r="F5585" t="s">
        <v>158</v>
      </c>
      <c r="G5585" t="s">
        <v>158</v>
      </c>
    </row>
    <row r="5586" spans="1:7" x14ac:dyDescent="0.25">
      <c r="A5586" t="s">
        <v>94</v>
      </c>
      <c r="B5586" s="5">
        <v>219492</v>
      </c>
      <c r="C5586" s="3">
        <v>43538.366768715277</v>
      </c>
      <c r="D5586" t="s">
        <v>31</v>
      </c>
      <c r="E5586" t="s">
        <v>158</v>
      </c>
      <c r="F5586" t="s">
        <v>158</v>
      </c>
      <c r="G5586" t="s">
        <v>158</v>
      </c>
    </row>
    <row r="5587" spans="1:7" x14ac:dyDescent="0.25">
      <c r="A5587" t="s">
        <v>94</v>
      </c>
      <c r="B5587" s="5">
        <v>219493</v>
      </c>
      <c r="C5587" s="3">
        <v>43538.366768946762</v>
      </c>
      <c r="D5587" t="s">
        <v>31</v>
      </c>
      <c r="E5587" t="s">
        <v>158</v>
      </c>
      <c r="F5587" t="s">
        <v>158</v>
      </c>
      <c r="G5587" t="s">
        <v>158</v>
      </c>
    </row>
    <row r="5588" spans="1:7" x14ac:dyDescent="0.25">
      <c r="A5588" t="s">
        <v>94</v>
      </c>
      <c r="B5588" s="5">
        <v>219494</v>
      </c>
      <c r="C5588" s="3">
        <v>43538.366769131942</v>
      </c>
      <c r="D5588" t="s">
        <v>31</v>
      </c>
      <c r="E5588" t="s">
        <v>158</v>
      </c>
      <c r="F5588" t="s">
        <v>158</v>
      </c>
      <c r="G5588" t="s">
        <v>158</v>
      </c>
    </row>
    <row r="5589" spans="1:7" x14ac:dyDescent="0.25">
      <c r="A5589" t="s">
        <v>94</v>
      </c>
      <c r="B5589" s="5">
        <v>219495</v>
      </c>
      <c r="C5589" s="3">
        <v>43538.366769328706</v>
      </c>
      <c r="D5589" t="s">
        <v>31</v>
      </c>
      <c r="E5589" t="s">
        <v>158</v>
      </c>
      <c r="F5589" t="s">
        <v>158</v>
      </c>
      <c r="G5589" t="s">
        <v>158</v>
      </c>
    </row>
    <row r="5590" spans="1:7" x14ac:dyDescent="0.25">
      <c r="A5590" t="s">
        <v>94</v>
      </c>
      <c r="B5590" s="5">
        <v>219496</v>
      </c>
      <c r="C5590" s="3">
        <v>43538.366769594904</v>
      </c>
      <c r="D5590" t="s">
        <v>31</v>
      </c>
      <c r="E5590" t="s">
        <v>158</v>
      </c>
      <c r="F5590" t="s">
        <v>158</v>
      </c>
      <c r="G5590" t="s">
        <v>158</v>
      </c>
    </row>
    <row r="5591" spans="1:7" x14ac:dyDescent="0.25">
      <c r="A5591" t="s">
        <v>94</v>
      </c>
      <c r="B5591" s="5">
        <v>219497</v>
      </c>
      <c r="C5591" s="3">
        <v>43538.366769791668</v>
      </c>
      <c r="D5591" t="s">
        <v>31</v>
      </c>
      <c r="E5591" t="s">
        <v>158</v>
      </c>
      <c r="F5591" t="s">
        <v>158</v>
      </c>
      <c r="G5591" t="s">
        <v>158</v>
      </c>
    </row>
    <row r="5592" spans="1:7" x14ac:dyDescent="0.25">
      <c r="A5592" t="s">
        <v>94</v>
      </c>
      <c r="B5592" s="5">
        <v>219498</v>
      </c>
      <c r="C5592" s="3">
        <v>43538.366770057874</v>
      </c>
      <c r="D5592" t="s">
        <v>31</v>
      </c>
      <c r="E5592" t="s">
        <v>158</v>
      </c>
      <c r="F5592" t="s">
        <v>158</v>
      </c>
      <c r="G5592" t="s">
        <v>158</v>
      </c>
    </row>
    <row r="5593" spans="1:7" x14ac:dyDescent="0.25">
      <c r="A5593" t="s">
        <v>94</v>
      </c>
      <c r="B5593" s="5">
        <v>219499</v>
      </c>
      <c r="C5593" s="3">
        <v>43538.366770335648</v>
      </c>
      <c r="D5593" t="s">
        <v>31</v>
      </c>
      <c r="E5593" t="s">
        <v>158</v>
      </c>
      <c r="F5593" t="s">
        <v>158</v>
      </c>
      <c r="G5593" t="s">
        <v>158</v>
      </c>
    </row>
    <row r="5594" spans="1:7" x14ac:dyDescent="0.25">
      <c r="A5594" t="s">
        <v>94</v>
      </c>
      <c r="B5594" s="5">
        <v>219500</v>
      </c>
      <c r="C5594" s="3">
        <v>43538.366770601853</v>
      </c>
      <c r="D5594" t="s">
        <v>31</v>
      </c>
      <c r="E5594" t="s">
        <v>158</v>
      </c>
      <c r="F5594" t="s">
        <v>158</v>
      </c>
      <c r="G5594" t="s">
        <v>158</v>
      </c>
    </row>
    <row r="5595" spans="1:7" x14ac:dyDescent="0.25">
      <c r="A5595" t="s">
        <v>94</v>
      </c>
      <c r="B5595" s="5">
        <v>219501</v>
      </c>
      <c r="C5595" s="3">
        <v>43538.366770833331</v>
      </c>
      <c r="D5595" t="s">
        <v>31</v>
      </c>
      <c r="E5595" t="s">
        <v>158</v>
      </c>
      <c r="F5595" t="s">
        <v>158</v>
      </c>
      <c r="G5595" t="s">
        <v>158</v>
      </c>
    </row>
    <row r="5596" spans="1:7" x14ac:dyDescent="0.25">
      <c r="A5596" t="s">
        <v>94</v>
      </c>
      <c r="B5596" s="5">
        <v>219502</v>
      </c>
      <c r="C5596" s="3">
        <v>43538.366771064815</v>
      </c>
      <c r="D5596" t="s">
        <v>31</v>
      </c>
      <c r="E5596" t="s">
        <v>158</v>
      </c>
      <c r="F5596" t="s">
        <v>158</v>
      </c>
      <c r="G5596" t="s">
        <v>158</v>
      </c>
    </row>
    <row r="5597" spans="1:7" x14ac:dyDescent="0.25">
      <c r="A5597" t="s">
        <v>94</v>
      </c>
      <c r="B5597" s="5">
        <v>219503</v>
      </c>
      <c r="C5597" s="3">
        <v>43538.3667712963</v>
      </c>
      <c r="D5597" t="s">
        <v>31</v>
      </c>
      <c r="E5597" t="s">
        <v>158</v>
      </c>
      <c r="F5597" t="s">
        <v>158</v>
      </c>
      <c r="G5597" t="s">
        <v>158</v>
      </c>
    </row>
    <row r="5598" spans="1:7" x14ac:dyDescent="0.25">
      <c r="A5598" t="s">
        <v>94</v>
      </c>
      <c r="B5598" s="5">
        <v>219504</v>
      </c>
      <c r="C5598" s="3">
        <v>43538.366771527777</v>
      </c>
      <c r="D5598" t="s">
        <v>31</v>
      </c>
      <c r="E5598" t="s">
        <v>158</v>
      </c>
      <c r="F5598" t="s">
        <v>158</v>
      </c>
      <c r="G5598" t="s">
        <v>158</v>
      </c>
    </row>
    <row r="5599" spans="1:7" x14ac:dyDescent="0.25">
      <c r="A5599" t="s">
        <v>94</v>
      </c>
      <c r="B5599" s="5">
        <v>219505</v>
      </c>
      <c r="C5599" s="3">
        <v>43538.366771840279</v>
      </c>
      <c r="D5599" t="s">
        <v>31</v>
      </c>
      <c r="E5599" t="s">
        <v>158</v>
      </c>
      <c r="F5599" t="s">
        <v>158</v>
      </c>
      <c r="G5599" t="s">
        <v>158</v>
      </c>
    </row>
    <row r="5600" spans="1:7" x14ac:dyDescent="0.25">
      <c r="A5600" t="s">
        <v>94</v>
      </c>
      <c r="B5600" s="5">
        <v>219506</v>
      </c>
      <c r="C5600" s="3">
        <v>43538.366772071757</v>
      </c>
      <c r="D5600" t="s">
        <v>31</v>
      </c>
      <c r="E5600" t="s">
        <v>158</v>
      </c>
      <c r="F5600" t="s">
        <v>158</v>
      </c>
      <c r="G5600" t="s">
        <v>158</v>
      </c>
    </row>
    <row r="5601" spans="1:7" x14ac:dyDescent="0.25">
      <c r="A5601" t="s">
        <v>94</v>
      </c>
      <c r="B5601" s="5">
        <v>219507</v>
      </c>
      <c r="C5601" s="3">
        <v>43538.366772303241</v>
      </c>
      <c r="D5601" t="s">
        <v>31</v>
      </c>
      <c r="E5601" t="s">
        <v>158</v>
      </c>
      <c r="F5601" t="s">
        <v>158</v>
      </c>
      <c r="G5601" t="s">
        <v>158</v>
      </c>
    </row>
    <row r="5602" spans="1:7" x14ac:dyDescent="0.25">
      <c r="A5602" t="s">
        <v>94</v>
      </c>
      <c r="B5602" s="5">
        <v>219508</v>
      </c>
      <c r="C5602" s="3">
        <v>43538.366772534719</v>
      </c>
      <c r="D5602" t="s">
        <v>31</v>
      </c>
      <c r="E5602" t="s">
        <v>158</v>
      </c>
      <c r="F5602" t="s">
        <v>158</v>
      </c>
      <c r="G5602" t="s">
        <v>158</v>
      </c>
    </row>
    <row r="5603" spans="1:7" x14ac:dyDescent="0.25">
      <c r="A5603" t="s">
        <v>94</v>
      </c>
      <c r="B5603" s="5">
        <v>219509</v>
      </c>
      <c r="C5603" s="3">
        <v>43538.366772800924</v>
      </c>
      <c r="D5603" t="s">
        <v>31</v>
      </c>
      <c r="E5603" t="s">
        <v>158</v>
      </c>
      <c r="F5603" t="s">
        <v>158</v>
      </c>
      <c r="G5603" t="s">
        <v>158</v>
      </c>
    </row>
    <row r="5604" spans="1:7" x14ac:dyDescent="0.25">
      <c r="A5604" t="s">
        <v>94</v>
      </c>
      <c r="B5604" s="5">
        <v>219510</v>
      </c>
      <c r="C5604" s="3">
        <v>43538.36677306713</v>
      </c>
      <c r="D5604" t="s">
        <v>31</v>
      </c>
      <c r="E5604" t="s">
        <v>158</v>
      </c>
      <c r="F5604" t="s">
        <v>158</v>
      </c>
      <c r="G5604" t="s">
        <v>158</v>
      </c>
    </row>
    <row r="5605" spans="1:7" x14ac:dyDescent="0.25">
      <c r="A5605" t="s">
        <v>94</v>
      </c>
      <c r="B5605" s="5">
        <v>219511</v>
      </c>
      <c r="C5605" s="3">
        <v>43538.366773298614</v>
      </c>
      <c r="D5605" t="s">
        <v>31</v>
      </c>
      <c r="E5605" t="s">
        <v>158</v>
      </c>
      <c r="F5605" t="s">
        <v>158</v>
      </c>
      <c r="G5605" t="s">
        <v>158</v>
      </c>
    </row>
    <row r="5606" spans="1:7" x14ac:dyDescent="0.25">
      <c r="A5606" t="s">
        <v>94</v>
      </c>
      <c r="B5606" s="5">
        <v>219512</v>
      </c>
      <c r="C5606" s="3">
        <v>43538.366773576388</v>
      </c>
      <c r="D5606" t="s">
        <v>31</v>
      </c>
      <c r="E5606" t="s">
        <v>158</v>
      </c>
      <c r="F5606" t="s">
        <v>158</v>
      </c>
      <c r="G5606" t="s">
        <v>158</v>
      </c>
    </row>
    <row r="5607" spans="1:7" x14ac:dyDescent="0.25">
      <c r="A5607" t="s">
        <v>94</v>
      </c>
      <c r="B5607" s="5">
        <v>219513</v>
      </c>
      <c r="C5607" s="3">
        <v>43538.366773842594</v>
      </c>
      <c r="D5607" t="s">
        <v>31</v>
      </c>
      <c r="E5607" t="s">
        <v>158</v>
      </c>
      <c r="F5607" t="s">
        <v>158</v>
      </c>
      <c r="G5607" t="s">
        <v>158</v>
      </c>
    </row>
    <row r="5608" spans="1:7" x14ac:dyDescent="0.25">
      <c r="A5608" t="s">
        <v>94</v>
      </c>
      <c r="B5608" s="5">
        <v>219514</v>
      </c>
      <c r="C5608" s="3">
        <v>43538.366774074071</v>
      </c>
      <c r="D5608" t="s">
        <v>31</v>
      </c>
      <c r="E5608" t="s">
        <v>158</v>
      </c>
      <c r="F5608" t="s">
        <v>158</v>
      </c>
      <c r="G5608" t="s">
        <v>158</v>
      </c>
    </row>
    <row r="5609" spans="1:7" x14ac:dyDescent="0.25">
      <c r="A5609" t="s">
        <v>94</v>
      </c>
      <c r="B5609" s="5">
        <v>219515</v>
      </c>
      <c r="C5609" s="3">
        <v>43538.366774305556</v>
      </c>
      <c r="D5609" t="s">
        <v>31</v>
      </c>
      <c r="E5609" t="s">
        <v>158</v>
      </c>
      <c r="F5609" t="s">
        <v>158</v>
      </c>
      <c r="G5609" t="s">
        <v>158</v>
      </c>
    </row>
    <row r="5610" spans="1:7" x14ac:dyDescent="0.25">
      <c r="A5610" t="s">
        <v>94</v>
      </c>
      <c r="B5610" s="5">
        <v>219516</v>
      </c>
      <c r="C5610" s="3">
        <v>43538.36677453704</v>
      </c>
      <c r="D5610" t="s">
        <v>31</v>
      </c>
      <c r="E5610" t="s">
        <v>158</v>
      </c>
      <c r="F5610" t="s">
        <v>158</v>
      </c>
      <c r="G5610" t="s">
        <v>158</v>
      </c>
    </row>
    <row r="5611" spans="1:7" x14ac:dyDescent="0.25">
      <c r="A5611" t="s">
        <v>94</v>
      </c>
      <c r="B5611" s="5">
        <v>219517</v>
      </c>
      <c r="C5611" s="3">
        <v>43538.366774733797</v>
      </c>
      <c r="D5611" t="s">
        <v>31</v>
      </c>
      <c r="E5611" t="s">
        <v>158</v>
      </c>
      <c r="F5611" t="s">
        <v>158</v>
      </c>
      <c r="G5611" t="s">
        <v>158</v>
      </c>
    </row>
    <row r="5612" spans="1:7" x14ac:dyDescent="0.25">
      <c r="A5612" t="s">
        <v>94</v>
      </c>
      <c r="B5612" s="5">
        <v>219518</v>
      </c>
      <c r="C5612" s="3">
        <v>43538.366774918984</v>
      </c>
      <c r="D5612" t="s">
        <v>31</v>
      </c>
      <c r="E5612" t="s">
        <v>158</v>
      </c>
      <c r="F5612" t="s">
        <v>158</v>
      </c>
      <c r="G5612" t="s">
        <v>158</v>
      </c>
    </row>
    <row r="5613" spans="1:7" x14ac:dyDescent="0.25">
      <c r="A5613" t="s">
        <v>94</v>
      </c>
      <c r="B5613" s="5">
        <v>219519</v>
      </c>
      <c r="C5613" s="3">
        <v>43538.366775115741</v>
      </c>
      <c r="D5613" t="s">
        <v>31</v>
      </c>
      <c r="E5613" t="s">
        <v>158</v>
      </c>
      <c r="F5613" t="s">
        <v>158</v>
      </c>
      <c r="G5613" t="s">
        <v>158</v>
      </c>
    </row>
    <row r="5614" spans="1:7" x14ac:dyDescent="0.25">
      <c r="A5614" t="s">
        <v>94</v>
      </c>
      <c r="B5614" s="5">
        <v>219520</v>
      </c>
      <c r="C5614" s="3">
        <v>43538.366775312497</v>
      </c>
      <c r="D5614" t="s">
        <v>31</v>
      </c>
      <c r="E5614" t="s">
        <v>158</v>
      </c>
      <c r="F5614" t="s">
        <v>158</v>
      </c>
      <c r="G5614" t="s">
        <v>158</v>
      </c>
    </row>
    <row r="5615" spans="1:7" x14ac:dyDescent="0.25">
      <c r="A5615" t="s">
        <v>94</v>
      </c>
      <c r="B5615" s="5">
        <v>219521</v>
      </c>
      <c r="C5615" s="3">
        <v>43538.366775462964</v>
      </c>
      <c r="D5615" t="s">
        <v>31</v>
      </c>
      <c r="E5615" t="s">
        <v>158</v>
      </c>
      <c r="F5615" t="s">
        <v>158</v>
      </c>
      <c r="G5615" t="s">
        <v>158</v>
      </c>
    </row>
    <row r="5616" spans="1:7" x14ac:dyDescent="0.25">
      <c r="A5616" t="s">
        <v>94</v>
      </c>
      <c r="B5616" s="5">
        <v>219522</v>
      </c>
      <c r="C5616" s="3">
        <v>43538.366775659721</v>
      </c>
      <c r="D5616" t="s">
        <v>31</v>
      </c>
      <c r="E5616" t="s">
        <v>158</v>
      </c>
      <c r="F5616" t="s">
        <v>158</v>
      </c>
      <c r="G5616" t="s">
        <v>158</v>
      </c>
    </row>
    <row r="5617" spans="1:7" x14ac:dyDescent="0.25">
      <c r="A5617" t="s">
        <v>94</v>
      </c>
      <c r="B5617" s="5">
        <v>219523</v>
      </c>
      <c r="C5617" s="3">
        <v>43538.366775844908</v>
      </c>
      <c r="D5617" t="s">
        <v>31</v>
      </c>
      <c r="E5617" t="s">
        <v>158</v>
      </c>
      <c r="F5617" t="s">
        <v>158</v>
      </c>
      <c r="G5617" t="s">
        <v>158</v>
      </c>
    </row>
    <row r="5618" spans="1:7" x14ac:dyDescent="0.25">
      <c r="A5618" t="s">
        <v>95</v>
      </c>
      <c r="B5618" s="5">
        <v>98249</v>
      </c>
      <c r="C5618" s="3">
        <v>42907.394902511573</v>
      </c>
      <c r="D5618" t="s">
        <v>31</v>
      </c>
      <c r="E5618" t="s">
        <v>158</v>
      </c>
      <c r="F5618" t="s">
        <v>158</v>
      </c>
      <c r="G5618" t="s">
        <v>158</v>
      </c>
    </row>
    <row r="5619" spans="1:7" x14ac:dyDescent="0.25">
      <c r="A5619" t="s">
        <v>95</v>
      </c>
      <c r="B5619" s="5">
        <v>346497</v>
      </c>
      <c r="C5619" s="3">
        <v>43859.502406631946</v>
      </c>
      <c r="D5619" t="s">
        <v>31</v>
      </c>
      <c r="E5619" t="s">
        <v>158</v>
      </c>
      <c r="F5619" t="s">
        <v>158</v>
      </c>
      <c r="G5619" t="s">
        <v>158</v>
      </c>
    </row>
    <row r="5620" spans="1:7" x14ac:dyDescent="0.25">
      <c r="A5620" t="s">
        <v>95</v>
      </c>
      <c r="B5620" s="5">
        <v>346498</v>
      </c>
      <c r="C5620" s="3">
        <v>43859.502406793981</v>
      </c>
      <c r="D5620" t="s">
        <v>31</v>
      </c>
      <c r="E5620" t="s">
        <v>158</v>
      </c>
      <c r="F5620" t="s">
        <v>158</v>
      </c>
      <c r="G5620" t="s">
        <v>158</v>
      </c>
    </row>
    <row r="5621" spans="1:7" x14ac:dyDescent="0.25">
      <c r="A5621" t="s">
        <v>95</v>
      </c>
      <c r="B5621" s="5">
        <v>346499</v>
      </c>
      <c r="C5621" s="3">
        <v>43859.502406944448</v>
      </c>
      <c r="D5621" t="s">
        <v>31</v>
      </c>
      <c r="E5621" t="s">
        <v>158</v>
      </c>
      <c r="F5621" t="s">
        <v>158</v>
      </c>
      <c r="G5621" t="s">
        <v>158</v>
      </c>
    </row>
    <row r="5622" spans="1:7" x14ac:dyDescent="0.25">
      <c r="A5622" t="s">
        <v>95</v>
      </c>
      <c r="B5622" s="5">
        <v>346500</v>
      </c>
      <c r="C5622" s="3">
        <v>43859.502407094908</v>
      </c>
      <c r="D5622" t="s">
        <v>31</v>
      </c>
      <c r="E5622" t="s">
        <v>158</v>
      </c>
      <c r="F5622" t="s">
        <v>158</v>
      </c>
      <c r="G5622" t="s">
        <v>158</v>
      </c>
    </row>
    <row r="5623" spans="1:7" x14ac:dyDescent="0.25">
      <c r="A5623" t="s">
        <v>95</v>
      </c>
      <c r="B5623" s="5">
        <v>346501</v>
      </c>
      <c r="C5623" s="3">
        <v>43859.50240740741</v>
      </c>
      <c r="D5623" t="s">
        <v>31</v>
      </c>
      <c r="E5623" t="s">
        <v>158</v>
      </c>
      <c r="F5623" t="s">
        <v>158</v>
      </c>
      <c r="G5623" t="s">
        <v>158</v>
      </c>
    </row>
    <row r="5624" spans="1:7" x14ac:dyDescent="0.25">
      <c r="A5624" t="s">
        <v>95</v>
      </c>
      <c r="B5624" s="5">
        <v>346502</v>
      </c>
      <c r="C5624" s="3">
        <v>43859.502407557869</v>
      </c>
      <c r="D5624" t="s">
        <v>31</v>
      </c>
      <c r="E5624" t="s">
        <v>158</v>
      </c>
      <c r="F5624" t="s">
        <v>158</v>
      </c>
      <c r="G5624" t="s">
        <v>158</v>
      </c>
    </row>
    <row r="5625" spans="1:7" x14ac:dyDescent="0.25">
      <c r="A5625" t="s">
        <v>95</v>
      </c>
      <c r="B5625" s="5">
        <v>346503</v>
      </c>
      <c r="C5625" s="3">
        <v>43859.502407673608</v>
      </c>
      <c r="D5625" t="s">
        <v>31</v>
      </c>
      <c r="E5625" t="s">
        <v>158</v>
      </c>
      <c r="F5625" t="s">
        <v>158</v>
      </c>
      <c r="G5625" t="s">
        <v>158</v>
      </c>
    </row>
    <row r="5626" spans="1:7" x14ac:dyDescent="0.25">
      <c r="A5626" t="s">
        <v>95</v>
      </c>
      <c r="B5626" s="5">
        <v>346504</v>
      </c>
      <c r="C5626" s="3">
        <v>43859.502407905093</v>
      </c>
      <c r="D5626" t="s">
        <v>31</v>
      </c>
      <c r="E5626" t="s">
        <v>158</v>
      </c>
      <c r="F5626" t="s">
        <v>158</v>
      </c>
      <c r="G5626" t="s">
        <v>158</v>
      </c>
    </row>
    <row r="5627" spans="1:7" x14ac:dyDescent="0.25">
      <c r="A5627" t="s">
        <v>95</v>
      </c>
      <c r="B5627" s="5">
        <v>346505</v>
      </c>
      <c r="C5627" s="3">
        <v>43859.502408067128</v>
      </c>
      <c r="D5627" t="s">
        <v>31</v>
      </c>
      <c r="E5627" t="s">
        <v>158</v>
      </c>
      <c r="F5627" t="s">
        <v>158</v>
      </c>
      <c r="G5627" t="s">
        <v>158</v>
      </c>
    </row>
    <row r="5628" spans="1:7" x14ac:dyDescent="0.25">
      <c r="A5628" t="s">
        <v>95</v>
      </c>
      <c r="B5628" s="5">
        <v>346506</v>
      </c>
      <c r="C5628" s="3">
        <v>43859.502408217595</v>
      </c>
      <c r="D5628" t="s">
        <v>31</v>
      </c>
      <c r="E5628" t="s">
        <v>158</v>
      </c>
      <c r="F5628" t="s">
        <v>158</v>
      </c>
      <c r="G5628" t="s">
        <v>158</v>
      </c>
    </row>
    <row r="5629" spans="1:7" x14ac:dyDescent="0.25">
      <c r="A5629" t="s">
        <v>95</v>
      </c>
      <c r="B5629" s="5">
        <v>346507</v>
      </c>
      <c r="C5629" s="3">
        <v>43859.502408368055</v>
      </c>
      <c r="D5629" t="s">
        <v>31</v>
      </c>
      <c r="E5629" t="s">
        <v>158</v>
      </c>
      <c r="F5629" t="s">
        <v>158</v>
      </c>
      <c r="G5629" t="s">
        <v>158</v>
      </c>
    </row>
    <row r="5630" spans="1:7" x14ac:dyDescent="0.25">
      <c r="A5630" t="s">
        <v>95</v>
      </c>
      <c r="B5630" s="5">
        <v>346508</v>
      </c>
      <c r="C5630" s="3">
        <v>43859.50240853009</v>
      </c>
      <c r="D5630" t="s">
        <v>31</v>
      </c>
      <c r="E5630" t="s">
        <v>158</v>
      </c>
      <c r="F5630" t="s">
        <v>158</v>
      </c>
      <c r="G5630" t="s">
        <v>158</v>
      </c>
    </row>
    <row r="5631" spans="1:7" x14ac:dyDescent="0.25">
      <c r="A5631" t="s">
        <v>95</v>
      </c>
      <c r="B5631" s="5">
        <v>346509</v>
      </c>
      <c r="C5631" s="3">
        <v>43859.502408680557</v>
      </c>
      <c r="D5631" t="s">
        <v>31</v>
      </c>
      <c r="E5631" t="s">
        <v>158</v>
      </c>
      <c r="F5631" t="s">
        <v>158</v>
      </c>
      <c r="G5631" t="s">
        <v>158</v>
      </c>
    </row>
    <row r="5632" spans="1:7" x14ac:dyDescent="0.25">
      <c r="A5632" t="s">
        <v>95</v>
      </c>
      <c r="B5632" s="5">
        <v>346510</v>
      </c>
      <c r="C5632" s="3">
        <v>43859.502408831017</v>
      </c>
      <c r="D5632" t="s">
        <v>31</v>
      </c>
      <c r="E5632" t="s">
        <v>158</v>
      </c>
      <c r="F5632" t="s">
        <v>158</v>
      </c>
      <c r="G5632" t="s">
        <v>158</v>
      </c>
    </row>
    <row r="5633" spans="1:7" x14ac:dyDescent="0.25">
      <c r="A5633" t="s">
        <v>95</v>
      </c>
      <c r="B5633" s="5">
        <v>346511</v>
      </c>
      <c r="C5633" s="3">
        <v>43859.502408993052</v>
      </c>
      <c r="D5633" t="s">
        <v>31</v>
      </c>
      <c r="E5633" t="s">
        <v>158</v>
      </c>
      <c r="F5633" t="s">
        <v>158</v>
      </c>
      <c r="G5633" t="s">
        <v>158</v>
      </c>
    </row>
    <row r="5634" spans="1:7" x14ac:dyDescent="0.25">
      <c r="A5634" t="s">
        <v>95</v>
      </c>
      <c r="B5634" s="5">
        <v>346512</v>
      </c>
      <c r="C5634" s="3">
        <v>43859.502409108798</v>
      </c>
      <c r="D5634" t="s">
        <v>31</v>
      </c>
      <c r="E5634" t="s">
        <v>158</v>
      </c>
      <c r="F5634" t="s">
        <v>158</v>
      </c>
      <c r="G5634" t="s">
        <v>158</v>
      </c>
    </row>
    <row r="5635" spans="1:7" x14ac:dyDescent="0.25">
      <c r="A5635" t="s">
        <v>95</v>
      </c>
      <c r="B5635" s="5">
        <v>346513</v>
      </c>
      <c r="C5635" s="3">
        <v>43859.502409293978</v>
      </c>
      <c r="D5635" t="s">
        <v>31</v>
      </c>
      <c r="E5635" t="s">
        <v>158</v>
      </c>
      <c r="F5635" t="s">
        <v>158</v>
      </c>
      <c r="G5635" t="s">
        <v>158</v>
      </c>
    </row>
    <row r="5636" spans="1:7" x14ac:dyDescent="0.25">
      <c r="A5636" t="s">
        <v>95</v>
      </c>
      <c r="B5636" s="5">
        <v>346514</v>
      </c>
      <c r="C5636" s="3">
        <v>43859.502409409724</v>
      </c>
      <c r="D5636" t="s">
        <v>31</v>
      </c>
      <c r="E5636" t="s">
        <v>158</v>
      </c>
      <c r="F5636" t="s">
        <v>158</v>
      </c>
      <c r="G5636" t="s">
        <v>158</v>
      </c>
    </row>
    <row r="5637" spans="1:7" x14ac:dyDescent="0.25">
      <c r="A5637" t="s">
        <v>95</v>
      </c>
      <c r="B5637" s="5">
        <v>58101</v>
      </c>
      <c r="C5637" s="3">
        <v>41661.329655590278</v>
      </c>
      <c r="D5637" t="s">
        <v>31</v>
      </c>
      <c r="E5637" t="s">
        <v>158</v>
      </c>
      <c r="F5637" t="s">
        <v>158</v>
      </c>
      <c r="G5637" t="s">
        <v>158</v>
      </c>
    </row>
    <row r="5638" spans="1:7" x14ac:dyDescent="0.25">
      <c r="A5638" t="s">
        <v>95</v>
      </c>
      <c r="B5638" s="5">
        <v>84035</v>
      </c>
      <c r="C5638" s="3">
        <v>42412.464516168984</v>
      </c>
      <c r="D5638" t="s">
        <v>31</v>
      </c>
      <c r="E5638" t="s">
        <v>158</v>
      </c>
      <c r="F5638" t="s">
        <v>158</v>
      </c>
      <c r="G5638" t="s">
        <v>158</v>
      </c>
    </row>
    <row r="5639" spans="1:7" x14ac:dyDescent="0.25">
      <c r="A5639" t="s">
        <v>95</v>
      </c>
      <c r="B5639" s="5">
        <v>84038</v>
      </c>
      <c r="C5639" s="3">
        <v>42412.464517210647</v>
      </c>
      <c r="D5639" t="s">
        <v>31</v>
      </c>
      <c r="E5639" t="s">
        <v>158</v>
      </c>
      <c r="F5639" t="s">
        <v>158</v>
      </c>
      <c r="G5639" t="s">
        <v>158</v>
      </c>
    </row>
    <row r="5640" spans="1:7" x14ac:dyDescent="0.25">
      <c r="A5640" t="s">
        <v>95</v>
      </c>
      <c r="B5640" s="5">
        <v>28404</v>
      </c>
      <c r="C5640" s="3">
        <v>40984.683076041663</v>
      </c>
      <c r="D5640" t="s">
        <v>31</v>
      </c>
      <c r="E5640" t="s">
        <v>158</v>
      </c>
      <c r="F5640" t="s">
        <v>158</v>
      </c>
      <c r="G5640" t="s">
        <v>158</v>
      </c>
    </row>
    <row r="5641" spans="1:7" x14ac:dyDescent="0.25">
      <c r="A5641" t="s">
        <v>95</v>
      </c>
      <c r="B5641" s="5">
        <v>28405</v>
      </c>
      <c r="C5641" s="3">
        <v>40984.683076041663</v>
      </c>
      <c r="D5641" t="s">
        <v>31</v>
      </c>
      <c r="E5641" t="s">
        <v>158</v>
      </c>
      <c r="F5641" t="s">
        <v>158</v>
      </c>
      <c r="G5641" t="s">
        <v>158</v>
      </c>
    </row>
    <row r="5642" spans="1:7" x14ac:dyDescent="0.25">
      <c r="A5642" t="s">
        <v>95</v>
      </c>
      <c r="B5642" s="5">
        <v>28406</v>
      </c>
      <c r="C5642" s="3">
        <v>40984.683076076391</v>
      </c>
      <c r="D5642" t="s">
        <v>31</v>
      </c>
      <c r="E5642" t="s">
        <v>158</v>
      </c>
      <c r="F5642" t="s">
        <v>158</v>
      </c>
      <c r="G5642" t="s">
        <v>158</v>
      </c>
    </row>
    <row r="5643" spans="1:7" x14ac:dyDescent="0.25">
      <c r="A5643" t="s">
        <v>95</v>
      </c>
      <c r="B5643" s="5">
        <v>28407</v>
      </c>
      <c r="C5643" s="3">
        <v>40984.683076076391</v>
      </c>
      <c r="D5643" t="s">
        <v>31</v>
      </c>
      <c r="E5643" t="s">
        <v>158</v>
      </c>
      <c r="F5643" t="s">
        <v>158</v>
      </c>
      <c r="G5643" t="s">
        <v>158</v>
      </c>
    </row>
    <row r="5644" spans="1:7" x14ac:dyDescent="0.25">
      <c r="A5644" t="s">
        <v>95</v>
      </c>
      <c r="B5644" s="5">
        <v>28408</v>
      </c>
      <c r="C5644" s="3">
        <v>40984.683076076391</v>
      </c>
      <c r="D5644" t="s">
        <v>31</v>
      </c>
      <c r="E5644" t="s">
        <v>158</v>
      </c>
      <c r="F5644" t="s">
        <v>158</v>
      </c>
      <c r="G5644" t="s">
        <v>158</v>
      </c>
    </row>
    <row r="5645" spans="1:7" x14ac:dyDescent="0.25">
      <c r="A5645" t="s">
        <v>95</v>
      </c>
      <c r="B5645" s="5">
        <v>28409</v>
      </c>
      <c r="C5645" s="3">
        <v>40984.683076076391</v>
      </c>
      <c r="D5645" t="s">
        <v>31</v>
      </c>
      <c r="E5645" t="s">
        <v>158</v>
      </c>
      <c r="F5645" t="s">
        <v>158</v>
      </c>
      <c r="G5645" t="s">
        <v>158</v>
      </c>
    </row>
    <row r="5646" spans="1:7" x14ac:dyDescent="0.25">
      <c r="A5646" t="s">
        <v>95</v>
      </c>
      <c r="B5646" s="5">
        <v>28410</v>
      </c>
      <c r="C5646" s="3">
        <v>40984.683076076391</v>
      </c>
      <c r="D5646" t="s">
        <v>31</v>
      </c>
      <c r="E5646" t="s">
        <v>158</v>
      </c>
      <c r="F5646" t="s">
        <v>158</v>
      </c>
      <c r="G5646" t="s">
        <v>158</v>
      </c>
    </row>
    <row r="5647" spans="1:7" x14ac:dyDescent="0.25">
      <c r="A5647" t="s">
        <v>95</v>
      </c>
      <c r="B5647" s="5">
        <v>28430</v>
      </c>
      <c r="C5647" s="3">
        <v>40984.68307619213</v>
      </c>
      <c r="D5647" t="s">
        <v>31</v>
      </c>
      <c r="E5647" t="s">
        <v>158</v>
      </c>
      <c r="F5647" t="s">
        <v>158</v>
      </c>
      <c r="G5647" t="s">
        <v>158</v>
      </c>
    </row>
    <row r="5648" spans="1:7" x14ac:dyDescent="0.25">
      <c r="A5648" t="s">
        <v>95</v>
      </c>
      <c r="B5648" s="5">
        <v>28433</v>
      </c>
      <c r="C5648" s="3">
        <v>40984.68307619213</v>
      </c>
      <c r="D5648" t="s">
        <v>31</v>
      </c>
      <c r="E5648" t="s">
        <v>158</v>
      </c>
      <c r="F5648" t="s">
        <v>158</v>
      </c>
      <c r="G5648" t="s">
        <v>158</v>
      </c>
    </row>
    <row r="5649" spans="1:7" x14ac:dyDescent="0.25">
      <c r="A5649" t="s">
        <v>95</v>
      </c>
      <c r="B5649" s="5">
        <v>28444</v>
      </c>
      <c r="C5649" s="3">
        <v>40984.683076238427</v>
      </c>
      <c r="D5649" t="s">
        <v>31</v>
      </c>
      <c r="E5649" t="s">
        <v>158</v>
      </c>
      <c r="F5649" t="s">
        <v>158</v>
      </c>
      <c r="G5649" t="s">
        <v>158</v>
      </c>
    </row>
    <row r="5650" spans="1:7" x14ac:dyDescent="0.25">
      <c r="A5650" t="s">
        <v>95</v>
      </c>
      <c r="B5650" s="5">
        <v>28447</v>
      </c>
      <c r="C5650" s="3">
        <v>40984.683076273148</v>
      </c>
      <c r="D5650" t="s">
        <v>31</v>
      </c>
      <c r="E5650" t="s">
        <v>158</v>
      </c>
      <c r="F5650" t="s">
        <v>158</v>
      </c>
      <c r="G5650" t="s">
        <v>158</v>
      </c>
    </row>
    <row r="5651" spans="1:7" x14ac:dyDescent="0.25">
      <c r="A5651" t="s">
        <v>95</v>
      </c>
      <c r="B5651" s="5">
        <v>28448</v>
      </c>
      <c r="C5651" s="3">
        <v>40984.683076273148</v>
      </c>
      <c r="D5651" t="s">
        <v>31</v>
      </c>
      <c r="E5651" t="s">
        <v>158</v>
      </c>
      <c r="F5651" t="s">
        <v>158</v>
      </c>
      <c r="G5651" t="s">
        <v>158</v>
      </c>
    </row>
    <row r="5652" spans="1:7" x14ac:dyDescent="0.25">
      <c r="A5652" t="s">
        <v>95</v>
      </c>
      <c r="B5652" s="5">
        <v>28449</v>
      </c>
      <c r="C5652" s="3">
        <v>40984.683076273148</v>
      </c>
      <c r="D5652" t="s">
        <v>31</v>
      </c>
      <c r="E5652" t="s">
        <v>158</v>
      </c>
      <c r="F5652" t="s">
        <v>158</v>
      </c>
      <c r="G5652" t="s">
        <v>158</v>
      </c>
    </row>
    <row r="5653" spans="1:7" x14ac:dyDescent="0.25">
      <c r="A5653" t="s">
        <v>95</v>
      </c>
      <c r="B5653" s="5">
        <v>94507</v>
      </c>
      <c r="C5653" s="3">
        <v>42780.642003703702</v>
      </c>
      <c r="D5653" t="s">
        <v>31</v>
      </c>
      <c r="E5653" t="s">
        <v>158</v>
      </c>
      <c r="F5653" t="s">
        <v>158</v>
      </c>
      <c r="G5653" t="s">
        <v>158</v>
      </c>
    </row>
    <row r="5654" spans="1:7" x14ac:dyDescent="0.25">
      <c r="A5654" t="s">
        <v>95</v>
      </c>
      <c r="B5654" s="5">
        <v>33874</v>
      </c>
      <c r="C5654" s="3">
        <v>41159.473423379626</v>
      </c>
      <c r="D5654" t="s">
        <v>31</v>
      </c>
      <c r="E5654" t="s">
        <v>158</v>
      </c>
      <c r="F5654" t="s">
        <v>158</v>
      </c>
      <c r="G5654" t="s">
        <v>158</v>
      </c>
    </row>
    <row r="5655" spans="1:7" x14ac:dyDescent="0.25">
      <c r="A5655" t="s">
        <v>95</v>
      </c>
      <c r="B5655" s="5">
        <v>33875</v>
      </c>
      <c r="C5655" s="3">
        <v>41159.473423379626</v>
      </c>
      <c r="D5655" t="s">
        <v>31</v>
      </c>
      <c r="E5655" t="s">
        <v>158</v>
      </c>
      <c r="F5655" t="s">
        <v>158</v>
      </c>
      <c r="G5655" t="s">
        <v>158</v>
      </c>
    </row>
    <row r="5656" spans="1:7" x14ac:dyDescent="0.25">
      <c r="A5656" t="s">
        <v>95</v>
      </c>
      <c r="B5656" s="5">
        <v>33876</v>
      </c>
      <c r="C5656" s="3">
        <v>41159.473423379626</v>
      </c>
      <c r="D5656" t="s">
        <v>31</v>
      </c>
      <c r="E5656" t="s">
        <v>158</v>
      </c>
      <c r="F5656" t="s">
        <v>158</v>
      </c>
      <c r="G5656" t="s">
        <v>158</v>
      </c>
    </row>
    <row r="5657" spans="1:7" x14ac:dyDescent="0.25">
      <c r="A5657" t="s">
        <v>95</v>
      </c>
      <c r="B5657" s="5">
        <v>33877</v>
      </c>
      <c r="C5657" s="3">
        <v>41159.473423379626</v>
      </c>
      <c r="D5657" t="s">
        <v>31</v>
      </c>
      <c r="E5657" t="s">
        <v>158</v>
      </c>
      <c r="F5657" t="s">
        <v>158</v>
      </c>
      <c r="G5657" t="s">
        <v>158</v>
      </c>
    </row>
    <row r="5658" spans="1:7" x14ac:dyDescent="0.25">
      <c r="A5658" t="s">
        <v>95</v>
      </c>
      <c r="B5658" s="5">
        <v>33878</v>
      </c>
      <c r="C5658" s="3">
        <v>41159.473423379626</v>
      </c>
      <c r="D5658" t="s">
        <v>31</v>
      </c>
      <c r="E5658" t="s">
        <v>158</v>
      </c>
      <c r="F5658" t="s">
        <v>158</v>
      </c>
      <c r="G5658" t="s">
        <v>158</v>
      </c>
    </row>
    <row r="5659" spans="1:7" x14ac:dyDescent="0.25">
      <c r="A5659" t="s">
        <v>95</v>
      </c>
      <c r="B5659" s="5">
        <v>33879</v>
      </c>
      <c r="C5659" s="3">
        <v>41159.473423379626</v>
      </c>
      <c r="D5659" t="s">
        <v>31</v>
      </c>
      <c r="E5659" t="s">
        <v>158</v>
      </c>
      <c r="F5659" t="s">
        <v>158</v>
      </c>
      <c r="G5659" t="s">
        <v>158</v>
      </c>
    </row>
    <row r="5660" spans="1:7" x14ac:dyDescent="0.25">
      <c r="A5660" t="s">
        <v>95</v>
      </c>
      <c r="B5660" s="5">
        <v>33880</v>
      </c>
      <c r="C5660" s="3">
        <v>41159.473423379626</v>
      </c>
      <c r="D5660" t="s">
        <v>31</v>
      </c>
      <c r="E5660" t="s">
        <v>158</v>
      </c>
      <c r="F5660" t="s">
        <v>158</v>
      </c>
      <c r="G5660" t="s">
        <v>158</v>
      </c>
    </row>
    <row r="5661" spans="1:7" x14ac:dyDescent="0.25">
      <c r="A5661" t="s">
        <v>95</v>
      </c>
      <c r="B5661" s="5">
        <v>33881</v>
      </c>
      <c r="C5661" s="3">
        <v>41159.473423414354</v>
      </c>
      <c r="D5661" t="s">
        <v>31</v>
      </c>
      <c r="E5661" t="s">
        <v>158</v>
      </c>
      <c r="F5661" t="s">
        <v>158</v>
      </c>
      <c r="G5661" t="s">
        <v>158</v>
      </c>
    </row>
    <row r="5662" spans="1:7" x14ac:dyDescent="0.25">
      <c r="A5662" t="s">
        <v>95</v>
      </c>
      <c r="B5662" s="5">
        <v>33882</v>
      </c>
      <c r="C5662" s="3">
        <v>41159.473423414354</v>
      </c>
      <c r="D5662" t="s">
        <v>31</v>
      </c>
      <c r="E5662" t="s">
        <v>158</v>
      </c>
      <c r="F5662" t="s">
        <v>158</v>
      </c>
      <c r="G5662" t="s">
        <v>158</v>
      </c>
    </row>
    <row r="5663" spans="1:7" x14ac:dyDescent="0.25">
      <c r="A5663" t="s">
        <v>95</v>
      </c>
      <c r="B5663" s="5">
        <v>33883</v>
      </c>
      <c r="C5663" s="3">
        <v>41159.473423414354</v>
      </c>
      <c r="D5663" t="s">
        <v>31</v>
      </c>
      <c r="E5663" t="s">
        <v>158</v>
      </c>
      <c r="F5663" t="s">
        <v>158</v>
      </c>
      <c r="G5663" t="s">
        <v>158</v>
      </c>
    </row>
    <row r="5664" spans="1:7" x14ac:dyDescent="0.25">
      <c r="A5664" t="s">
        <v>95</v>
      </c>
      <c r="B5664" s="5">
        <v>33884</v>
      </c>
      <c r="C5664" s="3">
        <v>41159.473423414354</v>
      </c>
      <c r="D5664" t="s">
        <v>31</v>
      </c>
      <c r="E5664" t="s">
        <v>158</v>
      </c>
      <c r="F5664" t="s">
        <v>158</v>
      </c>
      <c r="G5664" t="s">
        <v>158</v>
      </c>
    </row>
    <row r="5665" spans="1:7" x14ac:dyDescent="0.25">
      <c r="A5665" t="s">
        <v>95</v>
      </c>
      <c r="B5665" s="5">
        <v>33885</v>
      </c>
      <c r="C5665" s="3">
        <v>41159.473423414354</v>
      </c>
      <c r="D5665" t="s">
        <v>31</v>
      </c>
      <c r="E5665" t="s">
        <v>158</v>
      </c>
      <c r="F5665" t="s">
        <v>158</v>
      </c>
      <c r="G5665" t="s">
        <v>158</v>
      </c>
    </row>
    <row r="5666" spans="1:7" x14ac:dyDescent="0.25">
      <c r="A5666" t="s">
        <v>95</v>
      </c>
      <c r="B5666" s="5">
        <v>33886</v>
      </c>
      <c r="C5666" s="3">
        <v>41159.473423414354</v>
      </c>
      <c r="D5666" t="s">
        <v>31</v>
      </c>
      <c r="E5666" t="s">
        <v>158</v>
      </c>
      <c r="F5666" t="s">
        <v>158</v>
      </c>
      <c r="G5666" t="s">
        <v>158</v>
      </c>
    </row>
    <row r="5667" spans="1:7" x14ac:dyDescent="0.25">
      <c r="A5667" t="s">
        <v>95</v>
      </c>
      <c r="B5667" s="5">
        <v>33887</v>
      </c>
      <c r="C5667" s="3">
        <v>41159.473423414354</v>
      </c>
      <c r="D5667" t="s">
        <v>31</v>
      </c>
      <c r="E5667" t="s">
        <v>158</v>
      </c>
      <c r="F5667" t="s">
        <v>158</v>
      </c>
      <c r="G5667" t="s">
        <v>158</v>
      </c>
    </row>
    <row r="5668" spans="1:7" x14ac:dyDescent="0.25">
      <c r="A5668" t="s">
        <v>95</v>
      </c>
      <c r="B5668" s="5">
        <v>33888</v>
      </c>
      <c r="C5668" s="3">
        <v>41159.473423414354</v>
      </c>
      <c r="D5668" t="s">
        <v>31</v>
      </c>
      <c r="E5668" t="s">
        <v>158</v>
      </c>
      <c r="F5668" t="s">
        <v>158</v>
      </c>
      <c r="G5668" t="s">
        <v>158</v>
      </c>
    </row>
    <row r="5669" spans="1:7" x14ac:dyDescent="0.25">
      <c r="A5669" t="s">
        <v>95</v>
      </c>
      <c r="B5669" s="5">
        <v>33889</v>
      </c>
      <c r="C5669" s="3">
        <v>41159.473423460651</v>
      </c>
      <c r="D5669" t="s">
        <v>31</v>
      </c>
      <c r="E5669" t="s">
        <v>158</v>
      </c>
      <c r="F5669" t="s">
        <v>158</v>
      </c>
      <c r="G5669" t="s">
        <v>158</v>
      </c>
    </row>
    <row r="5670" spans="1:7" x14ac:dyDescent="0.25">
      <c r="A5670" t="s">
        <v>95</v>
      </c>
      <c r="B5670" s="5">
        <v>33890</v>
      </c>
      <c r="C5670" s="3">
        <v>41159.473423460651</v>
      </c>
      <c r="D5670" t="s">
        <v>31</v>
      </c>
      <c r="E5670" t="s">
        <v>158</v>
      </c>
      <c r="F5670" t="s">
        <v>158</v>
      </c>
      <c r="G5670" t="s">
        <v>158</v>
      </c>
    </row>
    <row r="5671" spans="1:7" x14ac:dyDescent="0.25">
      <c r="A5671" t="s">
        <v>95</v>
      </c>
      <c r="B5671" s="5">
        <v>33891</v>
      </c>
      <c r="C5671" s="3">
        <v>41159.473423460651</v>
      </c>
      <c r="D5671" t="s">
        <v>31</v>
      </c>
      <c r="E5671" t="s">
        <v>158</v>
      </c>
      <c r="F5671" t="s">
        <v>158</v>
      </c>
      <c r="G5671" t="s">
        <v>158</v>
      </c>
    </row>
    <row r="5672" spans="1:7" x14ac:dyDescent="0.25">
      <c r="A5672" t="s">
        <v>95</v>
      </c>
      <c r="B5672" s="5">
        <v>33892</v>
      </c>
      <c r="C5672" s="3">
        <v>41159.473423460651</v>
      </c>
      <c r="D5672" t="s">
        <v>31</v>
      </c>
      <c r="E5672" t="s">
        <v>158</v>
      </c>
      <c r="F5672" t="s">
        <v>158</v>
      </c>
      <c r="G5672" t="s">
        <v>158</v>
      </c>
    </row>
    <row r="5673" spans="1:7" x14ac:dyDescent="0.25">
      <c r="A5673" t="s">
        <v>95</v>
      </c>
      <c r="B5673" s="5">
        <v>33893</v>
      </c>
      <c r="C5673" s="3">
        <v>41159.473423460651</v>
      </c>
      <c r="D5673" t="s">
        <v>31</v>
      </c>
      <c r="E5673" t="s">
        <v>158</v>
      </c>
      <c r="F5673" t="s">
        <v>158</v>
      </c>
      <c r="G5673" t="s">
        <v>158</v>
      </c>
    </row>
    <row r="5674" spans="1:7" x14ac:dyDescent="0.25">
      <c r="A5674" t="s">
        <v>95</v>
      </c>
      <c r="B5674" s="5">
        <v>33894</v>
      </c>
      <c r="C5674" s="3">
        <v>41159.473423460651</v>
      </c>
      <c r="D5674" t="s">
        <v>31</v>
      </c>
      <c r="E5674" t="s">
        <v>158</v>
      </c>
      <c r="F5674" t="s">
        <v>158</v>
      </c>
      <c r="G5674" t="s">
        <v>158</v>
      </c>
    </row>
    <row r="5675" spans="1:7" x14ac:dyDescent="0.25">
      <c r="A5675" t="s">
        <v>95</v>
      </c>
      <c r="B5675" s="5">
        <v>67863</v>
      </c>
      <c r="C5675" s="3">
        <v>41935.455937928244</v>
      </c>
      <c r="D5675" t="s">
        <v>31</v>
      </c>
      <c r="E5675" t="s">
        <v>158</v>
      </c>
      <c r="F5675" t="s">
        <v>158</v>
      </c>
      <c r="G5675" t="s">
        <v>158</v>
      </c>
    </row>
    <row r="5676" spans="1:7" x14ac:dyDescent="0.25">
      <c r="A5676" t="s">
        <v>95</v>
      </c>
      <c r="B5676" s="5">
        <v>63525</v>
      </c>
      <c r="C5676" s="3">
        <v>41829.487844907409</v>
      </c>
      <c r="D5676" t="s">
        <v>31</v>
      </c>
      <c r="E5676" t="s">
        <v>158</v>
      </c>
      <c r="F5676" t="s">
        <v>158</v>
      </c>
      <c r="G5676" t="s">
        <v>158</v>
      </c>
    </row>
    <row r="5677" spans="1:7" x14ac:dyDescent="0.25">
      <c r="A5677" t="s">
        <v>95</v>
      </c>
      <c r="B5677" s="5">
        <v>63526</v>
      </c>
      <c r="C5677" s="3">
        <v>41829.487845219905</v>
      </c>
      <c r="D5677" t="s">
        <v>31</v>
      </c>
      <c r="E5677" t="s">
        <v>158</v>
      </c>
      <c r="F5677" t="s">
        <v>158</v>
      </c>
      <c r="G5677" t="s">
        <v>158</v>
      </c>
    </row>
    <row r="5678" spans="1:7" x14ac:dyDescent="0.25">
      <c r="A5678" t="s">
        <v>95</v>
      </c>
      <c r="B5678" s="5">
        <v>63527</v>
      </c>
      <c r="C5678" s="3">
        <v>41829.487845520831</v>
      </c>
      <c r="D5678" t="s">
        <v>31</v>
      </c>
      <c r="E5678" t="s">
        <v>158</v>
      </c>
      <c r="F5678" t="s">
        <v>158</v>
      </c>
      <c r="G5678" t="s">
        <v>158</v>
      </c>
    </row>
    <row r="5679" spans="1:7" x14ac:dyDescent="0.25">
      <c r="A5679" t="s">
        <v>95</v>
      </c>
      <c r="B5679" s="5">
        <v>63528</v>
      </c>
      <c r="C5679" s="3">
        <v>41829.487845833333</v>
      </c>
      <c r="D5679" t="s">
        <v>31</v>
      </c>
      <c r="E5679" t="s">
        <v>158</v>
      </c>
      <c r="F5679" t="s">
        <v>158</v>
      </c>
      <c r="G5679" t="s">
        <v>158</v>
      </c>
    </row>
    <row r="5680" spans="1:7" x14ac:dyDescent="0.25">
      <c r="A5680" t="s">
        <v>95</v>
      </c>
      <c r="B5680" s="5">
        <v>63529</v>
      </c>
      <c r="C5680" s="3">
        <v>41829.487846145836</v>
      </c>
      <c r="D5680" t="s">
        <v>31</v>
      </c>
      <c r="E5680" t="s">
        <v>158</v>
      </c>
      <c r="F5680" t="s">
        <v>158</v>
      </c>
      <c r="G5680" t="s">
        <v>158</v>
      </c>
    </row>
    <row r="5681" spans="1:7" x14ac:dyDescent="0.25">
      <c r="A5681" t="s">
        <v>95</v>
      </c>
      <c r="B5681" s="5">
        <v>63530</v>
      </c>
      <c r="C5681" s="3">
        <v>41829.487846412034</v>
      </c>
      <c r="D5681" t="s">
        <v>31</v>
      </c>
      <c r="E5681" t="s">
        <v>158</v>
      </c>
      <c r="F5681" t="s">
        <v>158</v>
      </c>
      <c r="G5681" t="s">
        <v>158</v>
      </c>
    </row>
    <row r="5682" spans="1:7" x14ac:dyDescent="0.25">
      <c r="A5682" t="s">
        <v>95</v>
      </c>
      <c r="B5682" s="5">
        <v>63531</v>
      </c>
      <c r="C5682" s="3">
        <v>41829.487846678239</v>
      </c>
      <c r="D5682" t="s">
        <v>31</v>
      </c>
      <c r="E5682" t="s">
        <v>158</v>
      </c>
      <c r="F5682" t="s">
        <v>158</v>
      </c>
      <c r="G5682" t="s">
        <v>158</v>
      </c>
    </row>
    <row r="5683" spans="1:7" x14ac:dyDescent="0.25">
      <c r="A5683" t="s">
        <v>95</v>
      </c>
      <c r="B5683" s="5">
        <v>63532</v>
      </c>
      <c r="C5683" s="3">
        <v>41829.487846956021</v>
      </c>
      <c r="D5683" t="s">
        <v>31</v>
      </c>
      <c r="E5683" t="s">
        <v>158</v>
      </c>
      <c r="F5683" t="s">
        <v>158</v>
      </c>
      <c r="G5683" t="s">
        <v>158</v>
      </c>
    </row>
    <row r="5684" spans="1:7" x14ac:dyDescent="0.25">
      <c r="A5684" t="s">
        <v>95</v>
      </c>
      <c r="B5684" s="5">
        <v>63533</v>
      </c>
      <c r="C5684" s="3">
        <v>41829.487847256947</v>
      </c>
      <c r="D5684" t="s">
        <v>31</v>
      </c>
      <c r="E5684" t="s">
        <v>158</v>
      </c>
      <c r="F5684" t="s">
        <v>158</v>
      </c>
      <c r="G5684" t="s">
        <v>158</v>
      </c>
    </row>
    <row r="5685" spans="1:7" x14ac:dyDescent="0.25">
      <c r="A5685" t="s">
        <v>95</v>
      </c>
      <c r="B5685" s="5">
        <v>63534</v>
      </c>
      <c r="C5685" s="3">
        <v>41829.487847534721</v>
      </c>
      <c r="D5685" t="s">
        <v>31</v>
      </c>
      <c r="E5685" t="s">
        <v>158</v>
      </c>
      <c r="F5685" t="s">
        <v>158</v>
      </c>
      <c r="G5685" t="s">
        <v>158</v>
      </c>
    </row>
    <row r="5686" spans="1:7" x14ac:dyDescent="0.25">
      <c r="A5686" t="s">
        <v>95</v>
      </c>
      <c r="B5686" s="5">
        <v>63535</v>
      </c>
      <c r="C5686" s="3">
        <v>41829.487847835648</v>
      </c>
      <c r="D5686" t="s">
        <v>31</v>
      </c>
      <c r="E5686" t="s">
        <v>158</v>
      </c>
      <c r="F5686" t="s">
        <v>158</v>
      </c>
      <c r="G5686" t="s">
        <v>158</v>
      </c>
    </row>
    <row r="5687" spans="1:7" x14ac:dyDescent="0.25">
      <c r="A5687" t="s">
        <v>95</v>
      </c>
      <c r="B5687" s="5">
        <v>63536</v>
      </c>
      <c r="C5687" s="3">
        <v>41829.48784814815</v>
      </c>
      <c r="D5687" t="s">
        <v>31</v>
      </c>
      <c r="E5687" t="s">
        <v>158</v>
      </c>
      <c r="F5687" t="s">
        <v>158</v>
      </c>
      <c r="G5687" t="s">
        <v>158</v>
      </c>
    </row>
    <row r="5688" spans="1:7" x14ac:dyDescent="0.25">
      <c r="A5688" t="s">
        <v>95</v>
      </c>
      <c r="B5688" s="5">
        <v>63537</v>
      </c>
      <c r="C5688" s="3">
        <v>41829.487848460645</v>
      </c>
      <c r="D5688" t="s">
        <v>31</v>
      </c>
      <c r="E5688" t="s">
        <v>158</v>
      </c>
      <c r="F5688" t="s">
        <v>158</v>
      </c>
      <c r="G5688" t="s">
        <v>158</v>
      </c>
    </row>
    <row r="5689" spans="1:7" x14ac:dyDescent="0.25">
      <c r="A5689" t="s">
        <v>95</v>
      </c>
      <c r="B5689" s="5">
        <v>63538</v>
      </c>
      <c r="C5689" s="3">
        <v>41829.487848726851</v>
      </c>
      <c r="D5689" t="s">
        <v>31</v>
      </c>
      <c r="E5689" t="s">
        <v>158</v>
      </c>
      <c r="F5689" t="s">
        <v>158</v>
      </c>
      <c r="G5689" t="s">
        <v>158</v>
      </c>
    </row>
    <row r="5690" spans="1:7" x14ac:dyDescent="0.25">
      <c r="A5690" t="s">
        <v>95</v>
      </c>
      <c r="B5690" s="5">
        <v>63539</v>
      </c>
      <c r="C5690" s="3">
        <v>41829.487848993056</v>
      </c>
      <c r="D5690" t="s">
        <v>31</v>
      </c>
      <c r="E5690" t="s">
        <v>158</v>
      </c>
      <c r="F5690" t="s">
        <v>158</v>
      </c>
      <c r="G5690" t="s">
        <v>158</v>
      </c>
    </row>
    <row r="5691" spans="1:7" x14ac:dyDescent="0.25">
      <c r="A5691" t="s">
        <v>96</v>
      </c>
      <c r="B5691" s="5">
        <v>358342</v>
      </c>
      <c r="C5691" s="3">
        <v>43889.628378553243</v>
      </c>
      <c r="D5691" t="s">
        <v>31</v>
      </c>
      <c r="E5691" t="s">
        <v>158</v>
      </c>
      <c r="F5691" t="s">
        <v>158</v>
      </c>
      <c r="G5691" t="s">
        <v>158</v>
      </c>
    </row>
    <row r="5692" spans="1:7" x14ac:dyDescent="0.25">
      <c r="A5692" t="s">
        <v>96</v>
      </c>
      <c r="B5692" s="5">
        <v>358343</v>
      </c>
      <c r="C5692" s="3">
        <v>43889.628378703703</v>
      </c>
      <c r="D5692" t="s">
        <v>31</v>
      </c>
      <c r="E5692" t="s">
        <v>158</v>
      </c>
      <c r="F5692" t="s">
        <v>158</v>
      </c>
      <c r="G5692" t="s">
        <v>158</v>
      </c>
    </row>
    <row r="5693" spans="1:7" x14ac:dyDescent="0.25">
      <c r="A5693" t="s">
        <v>96</v>
      </c>
      <c r="B5693" s="5">
        <v>358344</v>
      </c>
      <c r="C5693" s="3">
        <v>43889.62837885417</v>
      </c>
      <c r="D5693" t="s">
        <v>31</v>
      </c>
      <c r="E5693" t="s">
        <v>158</v>
      </c>
      <c r="F5693" t="s">
        <v>158</v>
      </c>
      <c r="G5693" t="s">
        <v>158</v>
      </c>
    </row>
    <row r="5694" spans="1:7" x14ac:dyDescent="0.25">
      <c r="A5694" t="s">
        <v>96</v>
      </c>
      <c r="B5694" s="5">
        <v>358345</v>
      </c>
      <c r="C5694" s="3">
        <v>43889.628379016205</v>
      </c>
      <c r="D5694" t="s">
        <v>31</v>
      </c>
      <c r="E5694" t="s">
        <v>158</v>
      </c>
      <c r="F5694" t="s">
        <v>158</v>
      </c>
      <c r="G5694" t="s">
        <v>158</v>
      </c>
    </row>
    <row r="5695" spans="1:7" x14ac:dyDescent="0.25">
      <c r="A5695" t="s">
        <v>96</v>
      </c>
      <c r="B5695" s="5">
        <v>358346</v>
      </c>
      <c r="C5695" s="3">
        <v>43889.628379166665</v>
      </c>
      <c r="D5695" t="s">
        <v>31</v>
      </c>
      <c r="E5695" t="s">
        <v>158</v>
      </c>
      <c r="F5695" t="s">
        <v>158</v>
      </c>
      <c r="G5695" t="s">
        <v>158</v>
      </c>
    </row>
    <row r="5696" spans="1:7" x14ac:dyDescent="0.25">
      <c r="A5696" t="s">
        <v>96</v>
      </c>
      <c r="B5696" s="5">
        <v>358347</v>
      </c>
      <c r="C5696" s="3">
        <v>43889.628379317131</v>
      </c>
      <c r="D5696" t="s">
        <v>31</v>
      </c>
      <c r="E5696" t="s">
        <v>158</v>
      </c>
      <c r="F5696" t="s">
        <v>158</v>
      </c>
      <c r="G5696" t="s">
        <v>158</v>
      </c>
    </row>
    <row r="5697" spans="1:7" x14ac:dyDescent="0.25">
      <c r="A5697" t="s">
        <v>96</v>
      </c>
      <c r="B5697" s="5">
        <v>358348</v>
      </c>
      <c r="C5697" s="3">
        <v>43889.628379513888</v>
      </c>
      <c r="D5697" t="s">
        <v>31</v>
      </c>
      <c r="E5697" t="s">
        <v>158</v>
      </c>
      <c r="F5697" t="s">
        <v>158</v>
      </c>
      <c r="G5697" t="s">
        <v>158</v>
      </c>
    </row>
    <row r="5698" spans="1:7" x14ac:dyDescent="0.25">
      <c r="A5698" t="s">
        <v>96</v>
      </c>
      <c r="B5698" s="5">
        <v>358349</v>
      </c>
      <c r="C5698" s="3">
        <v>43889.628379629627</v>
      </c>
      <c r="D5698" t="s">
        <v>31</v>
      </c>
      <c r="E5698" t="s">
        <v>158</v>
      </c>
      <c r="F5698" t="s">
        <v>158</v>
      </c>
      <c r="G5698" t="s">
        <v>158</v>
      </c>
    </row>
    <row r="5699" spans="1:7" x14ac:dyDescent="0.25">
      <c r="A5699" t="s">
        <v>96</v>
      </c>
      <c r="B5699" s="5">
        <v>358350</v>
      </c>
      <c r="C5699" s="3">
        <v>43889.62837982639</v>
      </c>
      <c r="D5699" t="s">
        <v>31</v>
      </c>
      <c r="E5699" t="s">
        <v>158</v>
      </c>
      <c r="F5699" t="s">
        <v>158</v>
      </c>
      <c r="G5699" t="s">
        <v>158</v>
      </c>
    </row>
    <row r="5700" spans="1:7" x14ac:dyDescent="0.25">
      <c r="A5700" t="s">
        <v>96</v>
      </c>
      <c r="B5700" s="5">
        <v>358351</v>
      </c>
      <c r="C5700" s="3">
        <v>43889.628380011571</v>
      </c>
      <c r="D5700" t="s">
        <v>31</v>
      </c>
      <c r="E5700" t="s">
        <v>158</v>
      </c>
      <c r="F5700" t="s">
        <v>158</v>
      </c>
      <c r="G5700" t="s">
        <v>158</v>
      </c>
    </row>
    <row r="5701" spans="1:7" x14ac:dyDescent="0.25">
      <c r="A5701" t="s">
        <v>96</v>
      </c>
      <c r="B5701" s="5">
        <v>358352</v>
      </c>
      <c r="C5701" s="3">
        <v>43889.628380208334</v>
      </c>
      <c r="D5701" t="s">
        <v>31</v>
      </c>
      <c r="E5701" t="s">
        <v>158</v>
      </c>
      <c r="F5701" t="s">
        <v>158</v>
      </c>
      <c r="G5701" t="s">
        <v>158</v>
      </c>
    </row>
    <row r="5702" spans="1:7" x14ac:dyDescent="0.25">
      <c r="A5702" t="s">
        <v>96</v>
      </c>
      <c r="B5702" s="5">
        <v>358353</v>
      </c>
      <c r="C5702" s="3">
        <v>43889.628380358794</v>
      </c>
      <c r="D5702" t="s">
        <v>31</v>
      </c>
      <c r="E5702" t="s">
        <v>158</v>
      </c>
      <c r="F5702" t="s">
        <v>158</v>
      </c>
      <c r="G5702" t="s">
        <v>158</v>
      </c>
    </row>
    <row r="5703" spans="1:7" x14ac:dyDescent="0.25">
      <c r="A5703" t="s">
        <v>96</v>
      </c>
      <c r="B5703" s="5">
        <v>358354</v>
      </c>
      <c r="C5703" s="3">
        <v>43889.628380520837</v>
      </c>
      <c r="D5703" t="s">
        <v>31</v>
      </c>
      <c r="E5703" t="s">
        <v>158</v>
      </c>
      <c r="F5703" t="s">
        <v>158</v>
      </c>
      <c r="G5703" t="s">
        <v>158</v>
      </c>
    </row>
    <row r="5704" spans="1:7" x14ac:dyDescent="0.25">
      <c r="A5704" t="s">
        <v>96</v>
      </c>
      <c r="B5704" s="5">
        <v>358355</v>
      </c>
      <c r="C5704" s="3">
        <v>43889.628380706017</v>
      </c>
      <c r="D5704" t="s">
        <v>31</v>
      </c>
      <c r="E5704" t="s">
        <v>158</v>
      </c>
      <c r="F5704" t="s">
        <v>158</v>
      </c>
      <c r="G5704" t="s">
        <v>158</v>
      </c>
    </row>
    <row r="5705" spans="1:7" x14ac:dyDescent="0.25">
      <c r="A5705" t="s">
        <v>96</v>
      </c>
      <c r="B5705" s="5">
        <v>358356</v>
      </c>
      <c r="C5705" s="3">
        <v>43889.628380902781</v>
      </c>
      <c r="D5705" t="s">
        <v>31</v>
      </c>
      <c r="E5705" t="s">
        <v>158</v>
      </c>
      <c r="F5705" t="s">
        <v>158</v>
      </c>
      <c r="G5705" t="s">
        <v>158</v>
      </c>
    </row>
    <row r="5706" spans="1:7" x14ac:dyDescent="0.25">
      <c r="A5706" t="s">
        <v>96</v>
      </c>
      <c r="B5706" s="5">
        <v>358357</v>
      </c>
      <c r="C5706" s="3">
        <v>43889.62838101852</v>
      </c>
      <c r="D5706" t="s">
        <v>31</v>
      </c>
      <c r="E5706" t="s">
        <v>158</v>
      </c>
      <c r="F5706" t="s">
        <v>158</v>
      </c>
      <c r="G5706" t="s">
        <v>158</v>
      </c>
    </row>
    <row r="5707" spans="1:7" x14ac:dyDescent="0.25">
      <c r="A5707" t="s">
        <v>96</v>
      </c>
      <c r="B5707" s="5">
        <v>358358</v>
      </c>
      <c r="C5707" s="3">
        <v>43889.628381168979</v>
      </c>
      <c r="D5707" t="s">
        <v>31</v>
      </c>
      <c r="E5707" t="s">
        <v>158</v>
      </c>
      <c r="F5707" t="s">
        <v>158</v>
      </c>
      <c r="G5707" t="s">
        <v>158</v>
      </c>
    </row>
    <row r="5708" spans="1:7" x14ac:dyDescent="0.25">
      <c r="A5708" t="s">
        <v>96</v>
      </c>
      <c r="B5708" s="5">
        <v>358359</v>
      </c>
      <c r="C5708" s="3">
        <v>43889.628381365743</v>
      </c>
      <c r="D5708" t="s">
        <v>31</v>
      </c>
      <c r="E5708" t="s">
        <v>158</v>
      </c>
      <c r="F5708" t="s">
        <v>158</v>
      </c>
      <c r="G5708" t="s">
        <v>158</v>
      </c>
    </row>
    <row r="5709" spans="1:7" x14ac:dyDescent="0.25">
      <c r="A5709" t="s">
        <v>96</v>
      </c>
      <c r="B5709" s="5">
        <v>358360</v>
      </c>
      <c r="C5709" s="3">
        <v>43889.628381516202</v>
      </c>
      <c r="D5709" t="s">
        <v>31</v>
      </c>
      <c r="E5709" t="s">
        <v>158</v>
      </c>
      <c r="F5709" t="s">
        <v>158</v>
      </c>
      <c r="G5709" t="s">
        <v>158</v>
      </c>
    </row>
    <row r="5710" spans="1:7" x14ac:dyDescent="0.25">
      <c r="A5710" t="s">
        <v>96</v>
      </c>
      <c r="B5710" s="5">
        <v>358361</v>
      </c>
      <c r="C5710" s="3">
        <v>43889.628381678238</v>
      </c>
      <c r="D5710" t="s">
        <v>31</v>
      </c>
      <c r="E5710" t="s">
        <v>158</v>
      </c>
      <c r="F5710" t="s">
        <v>158</v>
      </c>
      <c r="G5710" t="s">
        <v>158</v>
      </c>
    </row>
    <row r="5711" spans="1:7" x14ac:dyDescent="0.25">
      <c r="A5711" t="s">
        <v>96</v>
      </c>
      <c r="B5711" s="5">
        <v>358362</v>
      </c>
      <c r="C5711" s="3">
        <v>43889.628381828705</v>
      </c>
      <c r="D5711" t="s">
        <v>31</v>
      </c>
      <c r="E5711" t="s">
        <v>158</v>
      </c>
      <c r="F5711" t="s">
        <v>158</v>
      </c>
      <c r="G5711" t="s">
        <v>158</v>
      </c>
    </row>
    <row r="5712" spans="1:7" x14ac:dyDescent="0.25">
      <c r="A5712" t="s">
        <v>96</v>
      </c>
      <c r="B5712" s="5">
        <v>358363</v>
      </c>
      <c r="C5712" s="3">
        <v>43889.628381979164</v>
      </c>
      <c r="D5712" t="s">
        <v>31</v>
      </c>
      <c r="E5712" t="s">
        <v>158</v>
      </c>
      <c r="F5712" t="s">
        <v>158</v>
      </c>
      <c r="G5712" t="s">
        <v>158</v>
      </c>
    </row>
    <row r="5713" spans="1:7" x14ac:dyDescent="0.25">
      <c r="A5713" t="s">
        <v>96</v>
      </c>
      <c r="B5713" s="5">
        <v>358364</v>
      </c>
      <c r="C5713" s="3">
        <v>43889.628382141207</v>
      </c>
      <c r="D5713" t="s">
        <v>31</v>
      </c>
      <c r="E5713" t="s">
        <v>158</v>
      </c>
      <c r="F5713" t="s">
        <v>158</v>
      </c>
      <c r="G5713" t="s">
        <v>158</v>
      </c>
    </row>
    <row r="5714" spans="1:7" x14ac:dyDescent="0.25">
      <c r="A5714" t="s">
        <v>96</v>
      </c>
      <c r="B5714" s="5">
        <v>358365</v>
      </c>
      <c r="C5714" s="3">
        <v>43889.628382291667</v>
      </c>
      <c r="D5714" t="s">
        <v>31</v>
      </c>
      <c r="E5714" t="s">
        <v>158</v>
      </c>
      <c r="F5714" t="s">
        <v>158</v>
      </c>
      <c r="G5714" t="s">
        <v>158</v>
      </c>
    </row>
    <row r="5715" spans="1:7" x14ac:dyDescent="0.25">
      <c r="A5715" t="s">
        <v>96</v>
      </c>
      <c r="B5715" s="5">
        <v>358366</v>
      </c>
      <c r="C5715" s="3">
        <v>43889.628382442126</v>
      </c>
      <c r="D5715" t="s">
        <v>31</v>
      </c>
      <c r="E5715" t="s">
        <v>158</v>
      </c>
      <c r="F5715" t="s">
        <v>158</v>
      </c>
      <c r="G5715" t="s">
        <v>158</v>
      </c>
    </row>
    <row r="5716" spans="1:7" x14ac:dyDescent="0.25">
      <c r="A5716" t="s">
        <v>96</v>
      </c>
      <c r="B5716" s="5">
        <v>358367</v>
      </c>
      <c r="C5716" s="3">
        <v>43889.62838263889</v>
      </c>
      <c r="D5716" t="s">
        <v>31</v>
      </c>
      <c r="E5716" t="s">
        <v>158</v>
      </c>
      <c r="F5716" t="s">
        <v>158</v>
      </c>
      <c r="G5716" t="s">
        <v>158</v>
      </c>
    </row>
    <row r="5717" spans="1:7" x14ac:dyDescent="0.25">
      <c r="A5717" t="s">
        <v>96</v>
      </c>
      <c r="B5717" s="5">
        <v>358368</v>
      </c>
      <c r="C5717" s="3">
        <v>43889.628382754629</v>
      </c>
      <c r="D5717" t="s">
        <v>31</v>
      </c>
      <c r="E5717" t="s">
        <v>158</v>
      </c>
      <c r="F5717" t="s">
        <v>158</v>
      </c>
      <c r="G5717" t="s">
        <v>158</v>
      </c>
    </row>
    <row r="5718" spans="1:7" x14ac:dyDescent="0.25">
      <c r="A5718" t="s">
        <v>96</v>
      </c>
      <c r="B5718" s="5">
        <v>358369</v>
      </c>
      <c r="C5718" s="3">
        <v>43889.628382951392</v>
      </c>
      <c r="D5718" t="s">
        <v>31</v>
      </c>
      <c r="E5718" t="s">
        <v>158</v>
      </c>
      <c r="F5718" t="s">
        <v>158</v>
      </c>
      <c r="G5718" t="s">
        <v>158</v>
      </c>
    </row>
    <row r="5719" spans="1:7" x14ac:dyDescent="0.25">
      <c r="A5719" t="s">
        <v>96</v>
      </c>
      <c r="B5719" s="5">
        <v>358370</v>
      </c>
      <c r="C5719" s="3">
        <v>43889.628383101852</v>
      </c>
      <c r="D5719" t="s">
        <v>31</v>
      </c>
      <c r="E5719" t="s">
        <v>158</v>
      </c>
      <c r="F5719" t="s">
        <v>158</v>
      </c>
      <c r="G5719" t="s">
        <v>158</v>
      </c>
    </row>
    <row r="5720" spans="1:7" x14ac:dyDescent="0.25">
      <c r="A5720" t="s">
        <v>96</v>
      </c>
      <c r="B5720" s="5">
        <v>358371</v>
      </c>
      <c r="C5720" s="3">
        <v>43889.628383252311</v>
      </c>
      <c r="D5720" t="s">
        <v>31</v>
      </c>
      <c r="E5720" t="s">
        <v>158</v>
      </c>
      <c r="F5720" t="s">
        <v>158</v>
      </c>
      <c r="G5720" t="s">
        <v>158</v>
      </c>
    </row>
    <row r="5721" spans="1:7" x14ac:dyDescent="0.25">
      <c r="A5721" t="s">
        <v>96</v>
      </c>
      <c r="B5721" s="5">
        <v>358372</v>
      </c>
      <c r="C5721" s="3">
        <v>43889.628383414354</v>
      </c>
      <c r="D5721" t="s">
        <v>31</v>
      </c>
      <c r="E5721" t="s">
        <v>158</v>
      </c>
      <c r="F5721" t="s">
        <v>158</v>
      </c>
      <c r="G5721" t="s">
        <v>158</v>
      </c>
    </row>
    <row r="5722" spans="1:7" x14ac:dyDescent="0.25">
      <c r="A5722" t="s">
        <v>96</v>
      </c>
      <c r="B5722" s="5">
        <v>358373</v>
      </c>
      <c r="C5722" s="3">
        <v>43889.628383564814</v>
      </c>
      <c r="D5722" t="s">
        <v>31</v>
      </c>
      <c r="E5722" t="s">
        <v>158</v>
      </c>
      <c r="F5722" t="s">
        <v>158</v>
      </c>
      <c r="G5722" t="s">
        <v>158</v>
      </c>
    </row>
    <row r="5723" spans="1:7" x14ac:dyDescent="0.25">
      <c r="A5723" t="s">
        <v>97</v>
      </c>
      <c r="B5723" s="5">
        <v>362183</v>
      </c>
      <c r="C5723" s="3">
        <v>43889.629070868054</v>
      </c>
      <c r="D5723" t="s">
        <v>31</v>
      </c>
      <c r="E5723" t="s">
        <v>158</v>
      </c>
      <c r="F5723" t="s">
        <v>158</v>
      </c>
      <c r="G5723" t="s">
        <v>158</v>
      </c>
    </row>
    <row r="5724" spans="1:7" x14ac:dyDescent="0.25">
      <c r="A5724" t="s">
        <v>97</v>
      </c>
      <c r="B5724" s="5">
        <v>362184</v>
      </c>
      <c r="C5724" s="3">
        <v>43889.629071064817</v>
      </c>
      <c r="D5724" t="s">
        <v>31</v>
      </c>
      <c r="E5724" t="s">
        <v>158</v>
      </c>
      <c r="F5724" t="s">
        <v>158</v>
      </c>
      <c r="G5724" t="s">
        <v>158</v>
      </c>
    </row>
    <row r="5725" spans="1:7" x14ac:dyDescent="0.25">
      <c r="A5725" t="s">
        <v>97</v>
      </c>
      <c r="B5725" s="5">
        <v>362185</v>
      </c>
      <c r="C5725" s="3">
        <v>43889.629071215277</v>
      </c>
      <c r="D5725" t="s">
        <v>31</v>
      </c>
      <c r="E5725" t="s">
        <v>158</v>
      </c>
      <c r="F5725" t="s">
        <v>158</v>
      </c>
      <c r="G5725" t="s">
        <v>158</v>
      </c>
    </row>
    <row r="5726" spans="1:7" x14ac:dyDescent="0.25">
      <c r="A5726" t="s">
        <v>97</v>
      </c>
      <c r="B5726" s="5">
        <v>362186</v>
      </c>
      <c r="C5726" s="3">
        <v>43889.629071412041</v>
      </c>
      <c r="D5726" t="s">
        <v>31</v>
      </c>
      <c r="E5726" t="s">
        <v>158</v>
      </c>
      <c r="F5726" t="s">
        <v>158</v>
      </c>
      <c r="G5726" t="s">
        <v>158</v>
      </c>
    </row>
    <row r="5727" spans="1:7" x14ac:dyDescent="0.25">
      <c r="A5727" t="s">
        <v>97</v>
      </c>
      <c r="B5727" s="5">
        <v>362187</v>
      </c>
      <c r="C5727" s="3">
        <v>43889.629071643518</v>
      </c>
      <c r="D5727" t="s">
        <v>31</v>
      </c>
      <c r="E5727" t="s">
        <v>158</v>
      </c>
      <c r="F5727" t="s">
        <v>158</v>
      </c>
      <c r="G5727" t="s">
        <v>158</v>
      </c>
    </row>
    <row r="5728" spans="1:7" x14ac:dyDescent="0.25">
      <c r="A5728" t="s">
        <v>97</v>
      </c>
      <c r="B5728" s="5">
        <v>362188</v>
      </c>
      <c r="C5728" s="3">
        <v>43889.629071793985</v>
      </c>
      <c r="D5728" t="s">
        <v>31</v>
      </c>
      <c r="E5728" t="s">
        <v>158</v>
      </c>
      <c r="F5728" t="s">
        <v>158</v>
      </c>
      <c r="G5728" t="s">
        <v>158</v>
      </c>
    </row>
    <row r="5729" spans="1:7" x14ac:dyDescent="0.25">
      <c r="A5729" t="s">
        <v>97</v>
      </c>
      <c r="B5729" s="5">
        <v>362189</v>
      </c>
      <c r="C5729" s="3">
        <v>43889.629071990741</v>
      </c>
      <c r="D5729" t="s">
        <v>31</v>
      </c>
      <c r="E5729" t="s">
        <v>158</v>
      </c>
      <c r="F5729" t="s">
        <v>158</v>
      </c>
      <c r="G5729" t="s">
        <v>158</v>
      </c>
    </row>
    <row r="5730" spans="1:7" x14ac:dyDescent="0.25">
      <c r="A5730" t="s">
        <v>97</v>
      </c>
      <c r="B5730" s="5">
        <v>362190</v>
      </c>
      <c r="C5730" s="3">
        <v>43889.629072141201</v>
      </c>
      <c r="D5730" t="s">
        <v>31</v>
      </c>
      <c r="E5730" t="s">
        <v>158</v>
      </c>
      <c r="F5730" t="s">
        <v>158</v>
      </c>
      <c r="G5730" t="s">
        <v>158</v>
      </c>
    </row>
    <row r="5731" spans="1:7" x14ac:dyDescent="0.25">
      <c r="A5731" t="s">
        <v>97</v>
      </c>
      <c r="B5731" s="5">
        <v>362191</v>
      </c>
      <c r="C5731" s="3">
        <v>43889.629072337964</v>
      </c>
      <c r="D5731" t="s">
        <v>31</v>
      </c>
      <c r="E5731" t="s">
        <v>158</v>
      </c>
      <c r="F5731" t="s">
        <v>158</v>
      </c>
      <c r="G5731" t="s">
        <v>158</v>
      </c>
    </row>
    <row r="5732" spans="1:7" x14ac:dyDescent="0.25">
      <c r="A5732" t="s">
        <v>97</v>
      </c>
      <c r="B5732" s="5">
        <v>362192</v>
      </c>
      <c r="C5732" s="3">
        <v>43889.629072534721</v>
      </c>
      <c r="D5732" t="s">
        <v>31</v>
      </c>
      <c r="E5732" t="s">
        <v>158</v>
      </c>
      <c r="F5732" t="s">
        <v>158</v>
      </c>
      <c r="G5732" t="s">
        <v>158</v>
      </c>
    </row>
    <row r="5733" spans="1:7" x14ac:dyDescent="0.25">
      <c r="A5733" t="s">
        <v>97</v>
      </c>
      <c r="B5733" s="5">
        <v>362193</v>
      </c>
      <c r="C5733" s="3">
        <v>43889.629072685188</v>
      </c>
      <c r="D5733" t="s">
        <v>31</v>
      </c>
      <c r="E5733" t="s">
        <v>158</v>
      </c>
      <c r="F5733" t="s">
        <v>158</v>
      </c>
      <c r="G5733" t="s">
        <v>158</v>
      </c>
    </row>
    <row r="5734" spans="1:7" x14ac:dyDescent="0.25">
      <c r="A5734" t="s">
        <v>97</v>
      </c>
      <c r="B5734" s="5">
        <v>362194</v>
      </c>
      <c r="C5734" s="3">
        <v>43889.629072881944</v>
      </c>
      <c r="D5734" t="s">
        <v>31</v>
      </c>
      <c r="E5734" t="s">
        <v>158</v>
      </c>
      <c r="F5734" t="s">
        <v>158</v>
      </c>
      <c r="G5734" t="s">
        <v>158</v>
      </c>
    </row>
    <row r="5735" spans="1:7" x14ac:dyDescent="0.25">
      <c r="A5735" t="s">
        <v>97</v>
      </c>
      <c r="B5735" s="5">
        <v>362195</v>
      </c>
      <c r="C5735" s="3">
        <v>43889.629073032411</v>
      </c>
      <c r="D5735" t="s">
        <v>31</v>
      </c>
      <c r="E5735" t="s">
        <v>158</v>
      </c>
      <c r="F5735" t="s">
        <v>158</v>
      </c>
      <c r="G5735" t="s">
        <v>158</v>
      </c>
    </row>
    <row r="5736" spans="1:7" x14ac:dyDescent="0.25">
      <c r="A5736" t="s">
        <v>97</v>
      </c>
      <c r="B5736" s="5">
        <v>362196</v>
      </c>
      <c r="C5736" s="3">
        <v>43889.629073263888</v>
      </c>
      <c r="D5736" t="s">
        <v>31</v>
      </c>
      <c r="E5736" t="s">
        <v>158</v>
      </c>
      <c r="F5736" t="s">
        <v>158</v>
      </c>
      <c r="G5736" t="s">
        <v>158</v>
      </c>
    </row>
    <row r="5737" spans="1:7" x14ac:dyDescent="0.25">
      <c r="A5737" t="s">
        <v>97</v>
      </c>
      <c r="B5737" s="5">
        <v>362197</v>
      </c>
      <c r="C5737" s="3">
        <v>43889.629073460645</v>
      </c>
      <c r="D5737" t="s">
        <v>31</v>
      </c>
      <c r="E5737" t="s">
        <v>158</v>
      </c>
      <c r="F5737" t="s">
        <v>158</v>
      </c>
      <c r="G5737" t="s">
        <v>158</v>
      </c>
    </row>
    <row r="5738" spans="1:7" x14ac:dyDescent="0.25">
      <c r="A5738" t="s">
        <v>97</v>
      </c>
      <c r="B5738" s="5">
        <v>362198</v>
      </c>
      <c r="C5738" s="3">
        <v>43889.629073611111</v>
      </c>
      <c r="D5738" t="s">
        <v>31</v>
      </c>
      <c r="E5738" t="s">
        <v>158</v>
      </c>
      <c r="F5738" t="s">
        <v>158</v>
      </c>
      <c r="G5738" t="s">
        <v>158</v>
      </c>
    </row>
    <row r="5739" spans="1:7" x14ac:dyDescent="0.25">
      <c r="A5739" t="s">
        <v>97</v>
      </c>
      <c r="B5739" s="5">
        <v>362199</v>
      </c>
      <c r="C5739" s="3">
        <v>43889.629073807868</v>
      </c>
      <c r="D5739" t="s">
        <v>31</v>
      </c>
      <c r="E5739" t="s">
        <v>158</v>
      </c>
      <c r="F5739" t="s">
        <v>158</v>
      </c>
      <c r="G5739" t="s">
        <v>158</v>
      </c>
    </row>
    <row r="5740" spans="1:7" x14ac:dyDescent="0.25">
      <c r="A5740" t="s">
        <v>97</v>
      </c>
      <c r="B5740" s="5">
        <v>362200</v>
      </c>
      <c r="C5740" s="3">
        <v>43889.629074039352</v>
      </c>
      <c r="D5740" t="s">
        <v>31</v>
      </c>
      <c r="E5740" t="s">
        <v>158</v>
      </c>
      <c r="F5740" t="s">
        <v>158</v>
      </c>
      <c r="G5740" t="s">
        <v>158</v>
      </c>
    </row>
    <row r="5741" spans="1:7" x14ac:dyDescent="0.25">
      <c r="A5741" t="s">
        <v>97</v>
      </c>
      <c r="B5741" s="5">
        <v>362201</v>
      </c>
      <c r="C5741" s="3">
        <v>43889.629074189812</v>
      </c>
      <c r="D5741" t="s">
        <v>31</v>
      </c>
      <c r="E5741" t="s">
        <v>158</v>
      </c>
      <c r="F5741" t="s">
        <v>158</v>
      </c>
      <c r="G5741" t="s">
        <v>158</v>
      </c>
    </row>
    <row r="5742" spans="1:7" x14ac:dyDescent="0.25">
      <c r="A5742" t="s">
        <v>97</v>
      </c>
      <c r="B5742" s="5">
        <v>362202</v>
      </c>
      <c r="C5742" s="3">
        <v>43889.629074386576</v>
      </c>
      <c r="D5742" t="s">
        <v>31</v>
      </c>
      <c r="E5742" t="s">
        <v>158</v>
      </c>
      <c r="F5742" t="s">
        <v>158</v>
      </c>
      <c r="G5742" t="s">
        <v>158</v>
      </c>
    </row>
    <row r="5743" spans="1:7" x14ac:dyDescent="0.25">
      <c r="A5743" t="s">
        <v>97</v>
      </c>
      <c r="B5743" s="5">
        <v>362203</v>
      </c>
      <c r="C5743" s="3">
        <v>43889.629074571756</v>
      </c>
      <c r="D5743" t="s">
        <v>31</v>
      </c>
      <c r="E5743" t="s">
        <v>158</v>
      </c>
      <c r="F5743" t="s">
        <v>158</v>
      </c>
      <c r="G5743" t="s">
        <v>158</v>
      </c>
    </row>
    <row r="5744" spans="1:7" x14ac:dyDescent="0.25">
      <c r="A5744" t="s">
        <v>97</v>
      </c>
      <c r="B5744" s="5">
        <v>362204</v>
      </c>
      <c r="C5744" s="3">
        <v>43889.62907476852</v>
      </c>
      <c r="D5744" t="s">
        <v>31</v>
      </c>
      <c r="E5744" t="s">
        <v>158</v>
      </c>
      <c r="F5744" t="s">
        <v>158</v>
      </c>
      <c r="G5744" t="s">
        <v>158</v>
      </c>
    </row>
    <row r="5745" spans="1:7" x14ac:dyDescent="0.25">
      <c r="A5745" t="s">
        <v>97</v>
      </c>
      <c r="B5745" s="5">
        <v>362205</v>
      </c>
      <c r="C5745" s="3">
        <v>43889.629074965276</v>
      </c>
      <c r="D5745" t="s">
        <v>31</v>
      </c>
      <c r="E5745" t="s">
        <v>158</v>
      </c>
      <c r="F5745" t="s">
        <v>158</v>
      </c>
      <c r="G5745" t="s">
        <v>158</v>
      </c>
    </row>
    <row r="5746" spans="1:7" x14ac:dyDescent="0.25">
      <c r="A5746" t="s">
        <v>97</v>
      </c>
      <c r="B5746" s="5">
        <v>362206</v>
      </c>
      <c r="C5746" s="3">
        <v>43889.629075150464</v>
      </c>
      <c r="D5746" t="s">
        <v>31</v>
      </c>
      <c r="E5746" t="s">
        <v>158</v>
      </c>
      <c r="F5746" t="s">
        <v>158</v>
      </c>
      <c r="G5746" t="s">
        <v>158</v>
      </c>
    </row>
    <row r="5747" spans="1:7" x14ac:dyDescent="0.25">
      <c r="A5747" t="s">
        <v>97</v>
      </c>
      <c r="B5747" s="5">
        <v>362207</v>
      </c>
      <c r="C5747" s="3">
        <v>43889.62907534722</v>
      </c>
      <c r="D5747" t="s">
        <v>31</v>
      </c>
      <c r="E5747" t="s">
        <v>158</v>
      </c>
      <c r="F5747" t="s">
        <v>158</v>
      </c>
      <c r="G5747" t="s">
        <v>158</v>
      </c>
    </row>
    <row r="5748" spans="1:7" x14ac:dyDescent="0.25">
      <c r="A5748" t="s">
        <v>97</v>
      </c>
      <c r="B5748" s="5">
        <v>362208</v>
      </c>
      <c r="C5748" s="3">
        <v>43889.629075497687</v>
      </c>
      <c r="D5748" t="s">
        <v>31</v>
      </c>
      <c r="E5748" t="s">
        <v>158</v>
      </c>
      <c r="F5748" t="s">
        <v>158</v>
      </c>
      <c r="G5748" t="s">
        <v>158</v>
      </c>
    </row>
    <row r="5749" spans="1:7" x14ac:dyDescent="0.25">
      <c r="A5749" t="s">
        <v>97</v>
      </c>
      <c r="B5749" s="5">
        <v>362209</v>
      </c>
      <c r="C5749" s="3">
        <v>43889.629075729164</v>
      </c>
      <c r="D5749" t="s">
        <v>31</v>
      </c>
      <c r="E5749" t="s">
        <v>158</v>
      </c>
      <c r="F5749" t="s">
        <v>158</v>
      </c>
      <c r="G5749" t="s">
        <v>158</v>
      </c>
    </row>
    <row r="5750" spans="1:7" x14ac:dyDescent="0.25">
      <c r="A5750" t="s">
        <v>97</v>
      </c>
      <c r="B5750" s="5">
        <v>362210</v>
      </c>
      <c r="C5750" s="3">
        <v>43889.629075925928</v>
      </c>
      <c r="D5750" t="s">
        <v>31</v>
      </c>
      <c r="E5750" t="s">
        <v>158</v>
      </c>
      <c r="F5750" t="s">
        <v>158</v>
      </c>
      <c r="G5750" t="s">
        <v>158</v>
      </c>
    </row>
    <row r="5751" spans="1:7" x14ac:dyDescent="0.25">
      <c r="A5751" t="s">
        <v>97</v>
      </c>
      <c r="B5751" s="5">
        <v>362211</v>
      </c>
      <c r="C5751" s="3">
        <v>43889.629076157406</v>
      </c>
      <c r="D5751" t="s">
        <v>31</v>
      </c>
      <c r="E5751" t="s">
        <v>158</v>
      </c>
      <c r="F5751" t="s">
        <v>158</v>
      </c>
      <c r="G5751" t="s">
        <v>158</v>
      </c>
    </row>
    <row r="5752" spans="1:7" x14ac:dyDescent="0.25">
      <c r="A5752" t="s">
        <v>97</v>
      </c>
      <c r="B5752" s="5">
        <v>362212</v>
      </c>
      <c r="C5752" s="3">
        <v>43889.629076307872</v>
      </c>
      <c r="D5752" t="s">
        <v>31</v>
      </c>
      <c r="E5752" t="s">
        <v>158</v>
      </c>
      <c r="F5752" t="s">
        <v>158</v>
      </c>
      <c r="G5752" t="s">
        <v>158</v>
      </c>
    </row>
    <row r="5753" spans="1:7" x14ac:dyDescent="0.25">
      <c r="A5753" t="s">
        <v>97</v>
      </c>
      <c r="B5753" s="5">
        <v>362213</v>
      </c>
      <c r="C5753" s="3">
        <v>43889.629076504629</v>
      </c>
      <c r="D5753" t="s">
        <v>31</v>
      </c>
      <c r="E5753" t="s">
        <v>158</v>
      </c>
      <c r="F5753" t="s">
        <v>158</v>
      </c>
      <c r="G5753" t="s">
        <v>158</v>
      </c>
    </row>
    <row r="5754" spans="1:7" x14ac:dyDescent="0.25">
      <c r="A5754" t="s">
        <v>97</v>
      </c>
      <c r="B5754" s="5">
        <v>362214</v>
      </c>
      <c r="C5754" s="3">
        <v>43889.629076736113</v>
      </c>
      <c r="D5754" t="s">
        <v>31</v>
      </c>
      <c r="E5754" t="s">
        <v>158</v>
      </c>
      <c r="F5754" t="s">
        <v>158</v>
      </c>
      <c r="G5754" t="s">
        <v>158</v>
      </c>
    </row>
    <row r="5755" spans="1:7" x14ac:dyDescent="0.25">
      <c r="A5755" t="s">
        <v>97</v>
      </c>
      <c r="B5755" s="5">
        <v>362215</v>
      </c>
      <c r="C5755" s="3">
        <v>43889.629076886573</v>
      </c>
      <c r="D5755" t="s">
        <v>31</v>
      </c>
      <c r="E5755" t="s">
        <v>158</v>
      </c>
      <c r="F5755" t="s">
        <v>158</v>
      </c>
      <c r="G5755" t="s">
        <v>158</v>
      </c>
    </row>
    <row r="5756" spans="1:7" x14ac:dyDescent="0.25">
      <c r="A5756" t="s">
        <v>97</v>
      </c>
      <c r="B5756" s="5">
        <v>362216</v>
      </c>
      <c r="C5756" s="3">
        <v>43889.629077083337</v>
      </c>
      <c r="D5756" t="s">
        <v>31</v>
      </c>
      <c r="E5756" t="s">
        <v>158</v>
      </c>
      <c r="F5756" t="s">
        <v>158</v>
      </c>
      <c r="G5756" t="s">
        <v>158</v>
      </c>
    </row>
    <row r="5757" spans="1:7" x14ac:dyDescent="0.25">
      <c r="A5757" t="s">
        <v>97</v>
      </c>
      <c r="B5757" s="5">
        <v>362217</v>
      </c>
      <c r="C5757" s="3">
        <v>43889.629077280093</v>
      </c>
      <c r="D5757" t="s">
        <v>31</v>
      </c>
      <c r="E5757" t="s">
        <v>158</v>
      </c>
      <c r="F5757" t="s">
        <v>158</v>
      </c>
      <c r="G5757" t="s">
        <v>158</v>
      </c>
    </row>
    <row r="5758" spans="1:7" x14ac:dyDescent="0.25">
      <c r="A5758" t="s">
        <v>97</v>
      </c>
      <c r="B5758" s="5">
        <v>362218</v>
      </c>
      <c r="C5758" s="3">
        <v>43889.629077430553</v>
      </c>
      <c r="D5758" t="s">
        <v>31</v>
      </c>
      <c r="E5758" t="s">
        <v>158</v>
      </c>
      <c r="F5758" t="s">
        <v>158</v>
      </c>
      <c r="G5758" t="s">
        <v>158</v>
      </c>
    </row>
    <row r="5759" spans="1:7" x14ac:dyDescent="0.25">
      <c r="A5759" t="s">
        <v>97</v>
      </c>
      <c r="B5759" s="5">
        <v>362219</v>
      </c>
      <c r="C5759" s="3">
        <v>43889.629077627316</v>
      </c>
      <c r="D5759" t="s">
        <v>31</v>
      </c>
      <c r="E5759" t="s">
        <v>158</v>
      </c>
      <c r="F5759" t="s">
        <v>158</v>
      </c>
      <c r="G5759" t="s">
        <v>158</v>
      </c>
    </row>
    <row r="5760" spans="1:7" x14ac:dyDescent="0.25">
      <c r="A5760" t="s">
        <v>97</v>
      </c>
      <c r="B5760" s="5">
        <v>362220</v>
      </c>
      <c r="C5760" s="3">
        <v>43889.629077777776</v>
      </c>
      <c r="D5760" t="s">
        <v>31</v>
      </c>
      <c r="E5760" t="s">
        <v>158</v>
      </c>
      <c r="F5760" t="s">
        <v>158</v>
      </c>
      <c r="G5760" t="s">
        <v>158</v>
      </c>
    </row>
    <row r="5761" spans="1:7" x14ac:dyDescent="0.25">
      <c r="A5761" t="s">
        <v>97</v>
      </c>
      <c r="B5761" s="5">
        <v>362221</v>
      </c>
      <c r="C5761" s="3">
        <v>43889.62907797454</v>
      </c>
      <c r="D5761" t="s">
        <v>31</v>
      </c>
      <c r="E5761" t="s">
        <v>158</v>
      </c>
      <c r="F5761" t="s">
        <v>158</v>
      </c>
      <c r="G5761" t="s">
        <v>158</v>
      </c>
    </row>
    <row r="5762" spans="1:7" x14ac:dyDescent="0.25">
      <c r="A5762" t="s">
        <v>97</v>
      </c>
      <c r="B5762" s="5">
        <v>362222</v>
      </c>
      <c r="C5762" s="3">
        <v>43889.62907815972</v>
      </c>
      <c r="D5762" t="s">
        <v>31</v>
      </c>
      <c r="E5762" t="s">
        <v>158</v>
      </c>
      <c r="F5762" t="s">
        <v>158</v>
      </c>
      <c r="G5762" t="s">
        <v>158</v>
      </c>
    </row>
    <row r="5763" spans="1:7" x14ac:dyDescent="0.25">
      <c r="A5763" t="s">
        <v>97</v>
      </c>
      <c r="B5763" s="5">
        <v>362223</v>
      </c>
      <c r="C5763" s="3">
        <v>43889.629078321763</v>
      </c>
      <c r="D5763" t="s">
        <v>31</v>
      </c>
      <c r="E5763" t="s">
        <v>158</v>
      </c>
      <c r="F5763" t="s">
        <v>158</v>
      </c>
      <c r="G5763" t="s">
        <v>158</v>
      </c>
    </row>
    <row r="5764" spans="1:7" x14ac:dyDescent="0.25">
      <c r="A5764" t="s">
        <v>98</v>
      </c>
      <c r="B5764" s="5">
        <v>362456</v>
      </c>
      <c r="C5764" s="3">
        <v>43889.629127546294</v>
      </c>
      <c r="D5764" t="s">
        <v>31</v>
      </c>
      <c r="E5764" t="s">
        <v>158</v>
      </c>
      <c r="F5764" t="s">
        <v>158</v>
      </c>
      <c r="G5764" t="s">
        <v>158</v>
      </c>
    </row>
    <row r="5765" spans="1:7" x14ac:dyDescent="0.25">
      <c r="A5765" t="s">
        <v>98</v>
      </c>
      <c r="B5765" s="5">
        <v>219541</v>
      </c>
      <c r="C5765" s="3">
        <v>43538.366779432872</v>
      </c>
      <c r="D5765" t="s">
        <v>31</v>
      </c>
      <c r="E5765" t="s">
        <v>158</v>
      </c>
      <c r="F5765" t="s">
        <v>158</v>
      </c>
      <c r="G5765" t="s">
        <v>158</v>
      </c>
    </row>
    <row r="5766" spans="1:7" x14ac:dyDescent="0.25">
      <c r="A5766" t="s">
        <v>98</v>
      </c>
      <c r="B5766" s="5">
        <v>219542</v>
      </c>
      <c r="C5766" s="3">
        <v>43538.366779664349</v>
      </c>
      <c r="D5766" t="s">
        <v>31</v>
      </c>
      <c r="E5766" t="s">
        <v>158</v>
      </c>
      <c r="F5766" t="s">
        <v>158</v>
      </c>
      <c r="G5766" t="s">
        <v>158</v>
      </c>
    </row>
    <row r="5767" spans="1:7" x14ac:dyDescent="0.25">
      <c r="A5767" t="s">
        <v>98</v>
      </c>
      <c r="B5767" s="5">
        <v>219547</v>
      </c>
      <c r="C5767" s="3">
        <v>43538.366780636577</v>
      </c>
      <c r="D5767" t="s">
        <v>31</v>
      </c>
      <c r="E5767" t="s">
        <v>158</v>
      </c>
      <c r="F5767" t="s">
        <v>158</v>
      </c>
      <c r="G5767" t="s">
        <v>158</v>
      </c>
    </row>
    <row r="5768" spans="1:7" x14ac:dyDescent="0.25">
      <c r="A5768" t="s">
        <v>98</v>
      </c>
      <c r="B5768" s="5">
        <v>219551</v>
      </c>
      <c r="C5768" s="3">
        <v>43538.366781712961</v>
      </c>
      <c r="D5768" t="s">
        <v>31</v>
      </c>
      <c r="E5768" t="s">
        <v>158</v>
      </c>
      <c r="F5768" t="s">
        <v>158</v>
      </c>
      <c r="G5768" t="s">
        <v>158</v>
      </c>
    </row>
    <row r="5769" spans="1:7" x14ac:dyDescent="0.25">
      <c r="A5769" t="s">
        <v>98</v>
      </c>
      <c r="B5769" s="5">
        <v>219552</v>
      </c>
      <c r="C5769" s="3">
        <v>43538.366781944445</v>
      </c>
      <c r="D5769" t="s">
        <v>31</v>
      </c>
      <c r="E5769" t="s">
        <v>158</v>
      </c>
      <c r="F5769" t="s">
        <v>158</v>
      </c>
      <c r="G5769" t="s">
        <v>158</v>
      </c>
    </row>
    <row r="5770" spans="1:7" x14ac:dyDescent="0.25">
      <c r="A5770" t="s">
        <v>98</v>
      </c>
      <c r="B5770" s="5">
        <v>362374</v>
      </c>
      <c r="C5770" s="3">
        <v>43889.629113692128</v>
      </c>
      <c r="D5770" t="s">
        <v>31</v>
      </c>
      <c r="E5770" t="s">
        <v>158</v>
      </c>
      <c r="F5770" t="s">
        <v>158</v>
      </c>
      <c r="G5770" t="s">
        <v>158</v>
      </c>
    </row>
    <row r="5771" spans="1:7" x14ac:dyDescent="0.25">
      <c r="A5771" t="s">
        <v>98</v>
      </c>
      <c r="B5771" s="5">
        <v>362375</v>
      </c>
      <c r="C5771" s="3">
        <v>43889.629113888892</v>
      </c>
      <c r="D5771" t="s">
        <v>31</v>
      </c>
      <c r="E5771" t="s">
        <v>158</v>
      </c>
      <c r="F5771" t="s">
        <v>158</v>
      </c>
      <c r="G5771" t="s">
        <v>158</v>
      </c>
    </row>
    <row r="5772" spans="1:7" x14ac:dyDescent="0.25">
      <c r="A5772" t="s">
        <v>98</v>
      </c>
      <c r="B5772" s="5">
        <v>362376</v>
      </c>
      <c r="C5772" s="3">
        <v>43889.629114004631</v>
      </c>
      <c r="D5772" t="s">
        <v>31</v>
      </c>
      <c r="E5772" t="s">
        <v>158</v>
      </c>
      <c r="F5772" t="s">
        <v>158</v>
      </c>
      <c r="G5772" t="s">
        <v>158</v>
      </c>
    </row>
    <row r="5773" spans="1:7" x14ac:dyDescent="0.25">
      <c r="A5773" t="s">
        <v>98</v>
      </c>
      <c r="B5773" s="5">
        <v>362377</v>
      </c>
      <c r="C5773" s="3">
        <v>43889.629114201387</v>
      </c>
      <c r="D5773" t="s">
        <v>31</v>
      </c>
      <c r="E5773" t="s">
        <v>158</v>
      </c>
      <c r="F5773" t="s">
        <v>158</v>
      </c>
      <c r="G5773" t="s">
        <v>158</v>
      </c>
    </row>
    <row r="5774" spans="1:7" x14ac:dyDescent="0.25">
      <c r="A5774" t="s">
        <v>98</v>
      </c>
      <c r="B5774" s="5">
        <v>362378</v>
      </c>
      <c r="C5774" s="3">
        <v>43889.629114351854</v>
      </c>
      <c r="D5774" t="s">
        <v>31</v>
      </c>
      <c r="E5774" t="s">
        <v>158</v>
      </c>
      <c r="F5774" t="s">
        <v>158</v>
      </c>
      <c r="G5774" t="s">
        <v>158</v>
      </c>
    </row>
    <row r="5775" spans="1:7" x14ac:dyDescent="0.25">
      <c r="A5775" t="s">
        <v>98</v>
      </c>
      <c r="B5775" s="5">
        <v>362379</v>
      </c>
      <c r="C5775" s="3">
        <v>43889.629114502313</v>
      </c>
      <c r="D5775" t="s">
        <v>31</v>
      </c>
      <c r="E5775" t="s">
        <v>158</v>
      </c>
      <c r="F5775" t="s">
        <v>158</v>
      </c>
      <c r="G5775" t="s">
        <v>158</v>
      </c>
    </row>
    <row r="5776" spans="1:7" x14ac:dyDescent="0.25">
      <c r="A5776" t="s">
        <v>98</v>
      </c>
      <c r="B5776" s="5">
        <v>362380</v>
      </c>
      <c r="C5776" s="3">
        <v>43889.629114699077</v>
      </c>
      <c r="D5776" t="s">
        <v>31</v>
      </c>
      <c r="E5776" t="s">
        <v>158</v>
      </c>
      <c r="F5776" t="s">
        <v>158</v>
      </c>
      <c r="G5776" t="s">
        <v>158</v>
      </c>
    </row>
    <row r="5777" spans="1:7" x14ac:dyDescent="0.25">
      <c r="A5777" t="s">
        <v>98</v>
      </c>
      <c r="B5777" s="5">
        <v>362381</v>
      </c>
      <c r="C5777" s="3">
        <v>43889.629114814816</v>
      </c>
      <c r="D5777" t="s">
        <v>31</v>
      </c>
      <c r="E5777" t="s">
        <v>158</v>
      </c>
      <c r="F5777" t="s">
        <v>158</v>
      </c>
      <c r="G5777" t="s">
        <v>158</v>
      </c>
    </row>
    <row r="5778" spans="1:7" x14ac:dyDescent="0.25">
      <c r="A5778" t="s">
        <v>98</v>
      </c>
      <c r="B5778" s="5">
        <v>362382</v>
      </c>
      <c r="C5778" s="3">
        <v>43889.629115011572</v>
      </c>
      <c r="D5778" t="s">
        <v>31</v>
      </c>
      <c r="E5778" t="s">
        <v>158</v>
      </c>
      <c r="F5778" t="s">
        <v>158</v>
      </c>
      <c r="G5778" t="s">
        <v>158</v>
      </c>
    </row>
    <row r="5779" spans="1:7" x14ac:dyDescent="0.25">
      <c r="A5779" t="s">
        <v>98</v>
      </c>
      <c r="B5779" s="5">
        <v>362383</v>
      </c>
      <c r="C5779" s="3">
        <v>43889.629115162039</v>
      </c>
      <c r="D5779" t="s">
        <v>31</v>
      </c>
      <c r="E5779" t="s">
        <v>158</v>
      </c>
      <c r="F5779" t="s">
        <v>158</v>
      </c>
      <c r="G5779" t="s">
        <v>158</v>
      </c>
    </row>
    <row r="5780" spans="1:7" x14ac:dyDescent="0.25">
      <c r="A5780" t="s">
        <v>98</v>
      </c>
      <c r="B5780" s="5">
        <v>362384</v>
      </c>
      <c r="C5780" s="3">
        <v>43889.629115312498</v>
      </c>
      <c r="D5780" t="s">
        <v>31</v>
      </c>
      <c r="E5780" t="s">
        <v>158</v>
      </c>
      <c r="F5780" t="s">
        <v>158</v>
      </c>
      <c r="G5780" t="s">
        <v>158</v>
      </c>
    </row>
    <row r="5781" spans="1:7" x14ac:dyDescent="0.25">
      <c r="A5781" t="s">
        <v>98</v>
      </c>
      <c r="B5781" s="5">
        <v>362385</v>
      </c>
      <c r="C5781" s="3">
        <v>43889.629115474534</v>
      </c>
      <c r="D5781" t="s">
        <v>31</v>
      </c>
      <c r="E5781" t="s">
        <v>158</v>
      </c>
      <c r="F5781" t="s">
        <v>158</v>
      </c>
      <c r="G5781" t="s">
        <v>158</v>
      </c>
    </row>
    <row r="5782" spans="1:7" x14ac:dyDescent="0.25">
      <c r="A5782" t="s">
        <v>98</v>
      </c>
      <c r="B5782" s="5">
        <v>362386</v>
      </c>
      <c r="C5782" s="3">
        <v>43889.629115625001</v>
      </c>
      <c r="D5782" t="s">
        <v>31</v>
      </c>
      <c r="E5782" t="s">
        <v>158</v>
      </c>
      <c r="F5782" t="s">
        <v>158</v>
      </c>
      <c r="G5782" t="s">
        <v>158</v>
      </c>
    </row>
    <row r="5783" spans="1:7" x14ac:dyDescent="0.25">
      <c r="A5783" t="s">
        <v>98</v>
      </c>
      <c r="B5783" s="5">
        <v>362387</v>
      </c>
      <c r="C5783" s="3">
        <v>43889.629115821757</v>
      </c>
      <c r="D5783" t="s">
        <v>31</v>
      </c>
      <c r="E5783" t="s">
        <v>158</v>
      </c>
      <c r="F5783" t="s">
        <v>158</v>
      </c>
      <c r="G5783" t="s">
        <v>158</v>
      </c>
    </row>
    <row r="5784" spans="1:7" x14ac:dyDescent="0.25">
      <c r="A5784" t="s">
        <v>98</v>
      </c>
      <c r="B5784" s="5">
        <v>362388</v>
      </c>
      <c r="C5784" s="3">
        <v>43889.629115972224</v>
      </c>
      <c r="D5784" t="s">
        <v>31</v>
      </c>
      <c r="E5784" t="s">
        <v>158</v>
      </c>
      <c r="F5784" t="s">
        <v>158</v>
      </c>
      <c r="G5784" t="s">
        <v>158</v>
      </c>
    </row>
    <row r="5785" spans="1:7" x14ac:dyDescent="0.25">
      <c r="A5785" t="s">
        <v>98</v>
      </c>
      <c r="B5785" s="5">
        <v>362389</v>
      </c>
      <c r="C5785" s="3">
        <v>43889.629116122684</v>
      </c>
      <c r="D5785" t="s">
        <v>31</v>
      </c>
      <c r="E5785" t="s">
        <v>158</v>
      </c>
      <c r="F5785" t="s">
        <v>158</v>
      </c>
      <c r="G5785" t="s">
        <v>158</v>
      </c>
    </row>
    <row r="5786" spans="1:7" x14ac:dyDescent="0.25">
      <c r="A5786" t="s">
        <v>98</v>
      </c>
      <c r="B5786" s="5">
        <v>362390</v>
      </c>
      <c r="C5786" s="3">
        <v>43889.629116284719</v>
      </c>
      <c r="D5786" t="s">
        <v>31</v>
      </c>
      <c r="E5786" t="s">
        <v>158</v>
      </c>
      <c r="F5786" t="s">
        <v>158</v>
      </c>
      <c r="G5786" t="s">
        <v>158</v>
      </c>
    </row>
    <row r="5787" spans="1:7" x14ac:dyDescent="0.25">
      <c r="A5787" t="s">
        <v>98</v>
      </c>
      <c r="B5787" s="5">
        <v>362391</v>
      </c>
      <c r="C5787" s="3">
        <v>43889.629116435186</v>
      </c>
      <c r="D5787" t="s">
        <v>31</v>
      </c>
      <c r="E5787" t="s">
        <v>158</v>
      </c>
      <c r="F5787" t="s">
        <v>158</v>
      </c>
      <c r="G5787" t="s">
        <v>158</v>
      </c>
    </row>
    <row r="5788" spans="1:7" x14ac:dyDescent="0.25">
      <c r="A5788" t="s">
        <v>98</v>
      </c>
      <c r="B5788" s="5">
        <v>362392</v>
      </c>
      <c r="C5788" s="3">
        <v>43889.629116631942</v>
      </c>
      <c r="D5788" t="s">
        <v>31</v>
      </c>
      <c r="E5788" t="s">
        <v>158</v>
      </c>
      <c r="F5788" t="s">
        <v>158</v>
      </c>
      <c r="G5788" t="s">
        <v>158</v>
      </c>
    </row>
    <row r="5789" spans="1:7" x14ac:dyDescent="0.25">
      <c r="A5789" t="s">
        <v>98</v>
      </c>
      <c r="B5789" s="5">
        <v>362393</v>
      </c>
      <c r="C5789" s="3">
        <v>43889.629116782409</v>
      </c>
      <c r="D5789" t="s">
        <v>31</v>
      </c>
      <c r="E5789" t="s">
        <v>158</v>
      </c>
      <c r="F5789" t="s">
        <v>158</v>
      </c>
      <c r="G5789" t="s">
        <v>158</v>
      </c>
    </row>
    <row r="5790" spans="1:7" x14ac:dyDescent="0.25">
      <c r="A5790" t="s">
        <v>98</v>
      </c>
      <c r="B5790" s="5">
        <v>362394</v>
      </c>
      <c r="C5790" s="3">
        <v>43889.629116932869</v>
      </c>
      <c r="D5790" t="s">
        <v>31</v>
      </c>
      <c r="E5790" t="s">
        <v>158</v>
      </c>
      <c r="F5790" t="s">
        <v>158</v>
      </c>
      <c r="G5790" t="s">
        <v>158</v>
      </c>
    </row>
    <row r="5791" spans="1:7" x14ac:dyDescent="0.25">
      <c r="A5791" t="s">
        <v>98</v>
      </c>
      <c r="B5791" s="5">
        <v>362395</v>
      </c>
      <c r="C5791" s="3">
        <v>43889.629117094904</v>
      </c>
      <c r="D5791" t="s">
        <v>31</v>
      </c>
      <c r="E5791" t="s">
        <v>158</v>
      </c>
      <c r="F5791" t="s">
        <v>158</v>
      </c>
      <c r="G5791" t="s">
        <v>158</v>
      </c>
    </row>
    <row r="5792" spans="1:7" x14ac:dyDescent="0.25">
      <c r="A5792" t="s">
        <v>98</v>
      </c>
      <c r="B5792" s="5">
        <v>362396</v>
      </c>
      <c r="C5792" s="3">
        <v>43889.629117245371</v>
      </c>
      <c r="D5792" t="s">
        <v>31</v>
      </c>
      <c r="E5792" t="s">
        <v>158</v>
      </c>
      <c r="F5792" t="s">
        <v>158</v>
      </c>
      <c r="G5792" t="s">
        <v>158</v>
      </c>
    </row>
    <row r="5793" spans="1:7" x14ac:dyDescent="0.25">
      <c r="A5793" t="s">
        <v>98</v>
      </c>
      <c r="B5793" s="5">
        <v>362397</v>
      </c>
      <c r="C5793" s="3">
        <v>43889.629117395831</v>
      </c>
      <c r="D5793" t="s">
        <v>31</v>
      </c>
      <c r="E5793" t="s">
        <v>158</v>
      </c>
      <c r="F5793" t="s">
        <v>158</v>
      </c>
      <c r="G5793" t="s">
        <v>158</v>
      </c>
    </row>
    <row r="5794" spans="1:7" x14ac:dyDescent="0.25">
      <c r="A5794" t="s">
        <v>98</v>
      </c>
      <c r="B5794" s="5">
        <v>362398</v>
      </c>
      <c r="C5794" s="3">
        <v>43889.629117592594</v>
      </c>
      <c r="D5794" t="s">
        <v>31</v>
      </c>
      <c r="E5794" t="s">
        <v>158</v>
      </c>
      <c r="F5794" t="s">
        <v>158</v>
      </c>
      <c r="G5794" t="s">
        <v>158</v>
      </c>
    </row>
    <row r="5795" spans="1:7" x14ac:dyDescent="0.25">
      <c r="A5795" t="s">
        <v>98</v>
      </c>
      <c r="B5795" s="5">
        <v>362399</v>
      </c>
      <c r="C5795" s="3">
        <v>43889.629117708333</v>
      </c>
      <c r="D5795" t="s">
        <v>31</v>
      </c>
      <c r="E5795" t="s">
        <v>158</v>
      </c>
      <c r="F5795" t="s">
        <v>158</v>
      </c>
      <c r="G5795" t="s">
        <v>158</v>
      </c>
    </row>
    <row r="5796" spans="1:7" x14ac:dyDescent="0.25">
      <c r="A5796" t="s">
        <v>98</v>
      </c>
      <c r="B5796" s="5">
        <v>362400</v>
      </c>
      <c r="C5796" s="3">
        <v>43889.62911790509</v>
      </c>
      <c r="D5796" t="s">
        <v>31</v>
      </c>
      <c r="E5796" t="s">
        <v>158</v>
      </c>
      <c r="F5796" t="s">
        <v>158</v>
      </c>
      <c r="G5796" t="s">
        <v>158</v>
      </c>
    </row>
    <row r="5797" spans="1:7" x14ac:dyDescent="0.25">
      <c r="A5797" t="s">
        <v>98</v>
      </c>
      <c r="B5797" s="5">
        <v>362401</v>
      </c>
      <c r="C5797" s="3">
        <v>43889.629118055556</v>
      </c>
      <c r="D5797" t="s">
        <v>31</v>
      </c>
      <c r="E5797" t="s">
        <v>158</v>
      </c>
      <c r="F5797" t="s">
        <v>158</v>
      </c>
      <c r="G5797" t="s">
        <v>158</v>
      </c>
    </row>
    <row r="5798" spans="1:7" x14ac:dyDescent="0.25">
      <c r="A5798" t="s">
        <v>98</v>
      </c>
      <c r="B5798" s="5">
        <v>362402</v>
      </c>
      <c r="C5798" s="3">
        <v>43889.629118206016</v>
      </c>
      <c r="D5798" t="s">
        <v>31</v>
      </c>
      <c r="E5798" t="s">
        <v>158</v>
      </c>
      <c r="F5798" t="s">
        <v>158</v>
      </c>
      <c r="G5798" t="s">
        <v>158</v>
      </c>
    </row>
    <row r="5799" spans="1:7" x14ac:dyDescent="0.25">
      <c r="A5799" t="s">
        <v>98</v>
      </c>
      <c r="B5799" s="5">
        <v>362403</v>
      </c>
      <c r="C5799" s="3">
        <v>43889.629118368059</v>
      </c>
      <c r="D5799" t="s">
        <v>31</v>
      </c>
      <c r="E5799" t="s">
        <v>158</v>
      </c>
      <c r="F5799" t="s">
        <v>158</v>
      </c>
      <c r="G5799" t="s">
        <v>158</v>
      </c>
    </row>
    <row r="5800" spans="1:7" x14ac:dyDescent="0.25">
      <c r="A5800" t="s">
        <v>98</v>
      </c>
      <c r="B5800" s="5">
        <v>362404</v>
      </c>
      <c r="C5800" s="3">
        <v>43889.629118518518</v>
      </c>
      <c r="D5800" t="s">
        <v>31</v>
      </c>
      <c r="E5800" t="s">
        <v>158</v>
      </c>
      <c r="F5800" t="s">
        <v>158</v>
      </c>
      <c r="G5800" t="s">
        <v>158</v>
      </c>
    </row>
    <row r="5801" spans="1:7" x14ac:dyDescent="0.25">
      <c r="A5801" t="s">
        <v>98</v>
      </c>
      <c r="B5801" s="5">
        <v>362405</v>
      </c>
      <c r="C5801" s="3">
        <v>43889.629118668985</v>
      </c>
      <c r="D5801" t="s">
        <v>31</v>
      </c>
      <c r="E5801" t="s">
        <v>158</v>
      </c>
      <c r="F5801" t="s">
        <v>158</v>
      </c>
      <c r="G5801" t="s">
        <v>158</v>
      </c>
    </row>
    <row r="5802" spans="1:7" x14ac:dyDescent="0.25">
      <c r="A5802" t="s">
        <v>98</v>
      </c>
      <c r="B5802" s="5">
        <v>362406</v>
      </c>
      <c r="C5802" s="3">
        <v>43889.629118865741</v>
      </c>
      <c r="D5802" t="s">
        <v>31</v>
      </c>
      <c r="E5802" t="s">
        <v>158</v>
      </c>
      <c r="F5802" t="s">
        <v>158</v>
      </c>
      <c r="G5802" t="s">
        <v>158</v>
      </c>
    </row>
    <row r="5803" spans="1:7" x14ac:dyDescent="0.25">
      <c r="A5803" t="s">
        <v>98</v>
      </c>
      <c r="B5803" s="5">
        <v>362407</v>
      </c>
      <c r="C5803" s="3">
        <v>43889.629119016201</v>
      </c>
      <c r="D5803" t="s">
        <v>31</v>
      </c>
      <c r="E5803" t="s">
        <v>158</v>
      </c>
      <c r="F5803" t="s">
        <v>158</v>
      </c>
      <c r="G5803" t="s">
        <v>158</v>
      </c>
    </row>
    <row r="5804" spans="1:7" x14ac:dyDescent="0.25">
      <c r="A5804" t="s">
        <v>98</v>
      </c>
      <c r="B5804" s="5">
        <v>362408</v>
      </c>
      <c r="C5804" s="3">
        <v>43889.629119178244</v>
      </c>
      <c r="D5804" t="s">
        <v>31</v>
      </c>
      <c r="E5804" t="s">
        <v>158</v>
      </c>
      <c r="F5804" t="s">
        <v>158</v>
      </c>
      <c r="G5804" t="s">
        <v>158</v>
      </c>
    </row>
    <row r="5805" spans="1:7" x14ac:dyDescent="0.25">
      <c r="A5805" t="s">
        <v>98</v>
      </c>
      <c r="B5805" s="5">
        <v>362409</v>
      </c>
      <c r="C5805" s="3">
        <v>43889.629119328703</v>
      </c>
      <c r="D5805" t="s">
        <v>31</v>
      </c>
      <c r="E5805" t="s">
        <v>158</v>
      </c>
      <c r="F5805" t="s">
        <v>158</v>
      </c>
      <c r="G5805" t="s">
        <v>158</v>
      </c>
    </row>
    <row r="5806" spans="1:7" x14ac:dyDescent="0.25">
      <c r="A5806" t="s">
        <v>98</v>
      </c>
      <c r="B5806" s="5">
        <v>362410</v>
      </c>
      <c r="C5806" s="3">
        <v>43889.62911947917</v>
      </c>
      <c r="D5806" t="s">
        <v>31</v>
      </c>
      <c r="E5806" t="s">
        <v>158</v>
      </c>
      <c r="F5806" t="s">
        <v>158</v>
      </c>
      <c r="G5806" t="s">
        <v>158</v>
      </c>
    </row>
    <row r="5807" spans="1:7" x14ac:dyDescent="0.25">
      <c r="A5807" t="s">
        <v>98</v>
      </c>
      <c r="B5807" s="5">
        <v>362411</v>
      </c>
      <c r="C5807" s="3">
        <v>43889.629119641206</v>
      </c>
      <c r="D5807" t="s">
        <v>31</v>
      </c>
      <c r="E5807" t="s">
        <v>158</v>
      </c>
      <c r="F5807" t="s">
        <v>158</v>
      </c>
      <c r="G5807" t="s">
        <v>158</v>
      </c>
    </row>
    <row r="5808" spans="1:7" x14ac:dyDescent="0.25">
      <c r="A5808" t="s">
        <v>98</v>
      </c>
      <c r="B5808" s="5">
        <v>362412</v>
      </c>
      <c r="C5808" s="3">
        <v>43889.629119791665</v>
      </c>
      <c r="D5808" t="s">
        <v>31</v>
      </c>
      <c r="E5808" t="s">
        <v>158</v>
      </c>
      <c r="F5808" t="s">
        <v>158</v>
      </c>
      <c r="G5808" t="s">
        <v>158</v>
      </c>
    </row>
    <row r="5809" spans="1:7" x14ac:dyDescent="0.25">
      <c r="A5809" t="s">
        <v>98</v>
      </c>
      <c r="B5809" s="5">
        <v>362413</v>
      </c>
      <c r="C5809" s="3">
        <v>43889.629119942132</v>
      </c>
      <c r="D5809" t="s">
        <v>31</v>
      </c>
      <c r="E5809" t="s">
        <v>158</v>
      </c>
      <c r="F5809" t="s">
        <v>158</v>
      </c>
      <c r="G5809" t="s">
        <v>158</v>
      </c>
    </row>
    <row r="5810" spans="1:7" x14ac:dyDescent="0.25">
      <c r="A5810" t="s">
        <v>98</v>
      </c>
      <c r="B5810" s="5">
        <v>362414</v>
      </c>
      <c r="C5810" s="3">
        <v>43889.629120104168</v>
      </c>
      <c r="D5810" t="s">
        <v>31</v>
      </c>
      <c r="E5810" t="s">
        <v>158</v>
      </c>
      <c r="F5810" t="s">
        <v>158</v>
      </c>
      <c r="G5810" t="s">
        <v>158</v>
      </c>
    </row>
    <row r="5811" spans="1:7" x14ac:dyDescent="0.25">
      <c r="A5811" t="s">
        <v>98</v>
      </c>
      <c r="B5811" s="5">
        <v>362415</v>
      </c>
      <c r="C5811" s="3">
        <v>43889.629120254627</v>
      </c>
      <c r="D5811" t="s">
        <v>31</v>
      </c>
      <c r="E5811" t="s">
        <v>158</v>
      </c>
      <c r="F5811" t="s">
        <v>158</v>
      </c>
      <c r="G5811" t="s">
        <v>158</v>
      </c>
    </row>
    <row r="5812" spans="1:7" x14ac:dyDescent="0.25">
      <c r="A5812" t="s">
        <v>98</v>
      </c>
      <c r="B5812" s="5">
        <v>362416</v>
      </c>
      <c r="C5812" s="3">
        <v>43889.629120451391</v>
      </c>
      <c r="D5812" t="s">
        <v>31</v>
      </c>
      <c r="E5812" t="s">
        <v>158</v>
      </c>
      <c r="F5812" t="s">
        <v>158</v>
      </c>
      <c r="G5812" t="s">
        <v>158</v>
      </c>
    </row>
    <row r="5813" spans="1:7" x14ac:dyDescent="0.25">
      <c r="A5813" t="s">
        <v>98</v>
      </c>
      <c r="B5813" s="5">
        <v>362417</v>
      </c>
      <c r="C5813" s="3">
        <v>43889.62912060185</v>
      </c>
      <c r="D5813" t="s">
        <v>31</v>
      </c>
      <c r="E5813" t="s">
        <v>158</v>
      </c>
      <c r="F5813" t="s">
        <v>158</v>
      </c>
      <c r="G5813" t="s">
        <v>158</v>
      </c>
    </row>
    <row r="5814" spans="1:7" x14ac:dyDescent="0.25">
      <c r="A5814" t="s">
        <v>98</v>
      </c>
      <c r="B5814" s="5">
        <v>362418</v>
      </c>
      <c r="C5814" s="3">
        <v>43889.629120798614</v>
      </c>
      <c r="D5814" t="s">
        <v>31</v>
      </c>
      <c r="E5814" t="s">
        <v>158</v>
      </c>
      <c r="F5814" t="s">
        <v>158</v>
      </c>
      <c r="G5814" t="s">
        <v>158</v>
      </c>
    </row>
    <row r="5815" spans="1:7" x14ac:dyDescent="0.25">
      <c r="A5815" t="s">
        <v>98</v>
      </c>
      <c r="B5815" s="5">
        <v>362419</v>
      </c>
      <c r="C5815" s="3">
        <v>43889.629120949074</v>
      </c>
      <c r="D5815" t="s">
        <v>31</v>
      </c>
      <c r="E5815" t="s">
        <v>158</v>
      </c>
      <c r="F5815" t="s">
        <v>158</v>
      </c>
      <c r="G5815" t="s">
        <v>158</v>
      </c>
    </row>
    <row r="5816" spans="1:7" x14ac:dyDescent="0.25">
      <c r="A5816" t="s">
        <v>98</v>
      </c>
      <c r="B5816" s="5">
        <v>362420</v>
      </c>
      <c r="C5816" s="3">
        <v>43889.62912109954</v>
      </c>
      <c r="D5816" t="s">
        <v>31</v>
      </c>
      <c r="E5816" t="s">
        <v>158</v>
      </c>
      <c r="F5816" t="s">
        <v>158</v>
      </c>
      <c r="G5816" t="s">
        <v>158</v>
      </c>
    </row>
    <row r="5817" spans="1:7" x14ac:dyDescent="0.25">
      <c r="A5817" t="s">
        <v>98</v>
      </c>
      <c r="B5817" s="5">
        <v>362421</v>
      </c>
      <c r="C5817" s="3">
        <v>43889.629121296297</v>
      </c>
      <c r="D5817" t="s">
        <v>31</v>
      </c>
      <c r="E5817" t="s">
        <v>158</v>
      </c>
      <c r="F5817" t="s">
        <v>158</v>
      </c>
      <c r="G5817" t="s">
        <v>158</v>
      </c>
    </row>
    <row r="5818" spans="1:7" x14ac:dyDescent="0.25">
      <c r="A5818" t="s">
        <v>98</v>
      </c>
      <c r="B5818" s="5">
        <v>362422</v>
      </c>
      <c r="C5818" s="3">
        <v>43889.629121493053</v>
      </c>
      <c r="D5818" t="s">
        <v>31</v>
      </c>
      <c r="E5818" t="s">
        <v>158</v>
      </c>
      <c r="F5818" t="s">
        <v>158</v>
      </c>
      <c r="G5818" t="s">
        <v>158</v>
      </c>
    </row>
    <row r="5819" spans="1:7" x14ac:dyDescent="0.25">
      <c r="A5819" t="s">
        <v>98</v>
      </c>
      <c r="B5819" s="5">
        <v>362423</v>
      </c>
      <c r="C5819" s="3">
        <v>43889.62912164352</v>
      </c>
      <c r="D5819" t="s">
        <v>31</v>
      </c>
      <c r="E5819" t="s">
        <v>158</v>
      </c>
      <c r="F5819" t="s">
        <v>158</v>
      </c>
      <c r="G5819" t="s">
        <v>158</v>
      </c>
    </row>
    <row r="5820" spans="1:7" x14ac:dyDescent="0.25">
      <c r="A5820" t="s">
        <v>98</v>
      </c>
      <c r="B5820" s="5">
        <v>362424</v>
      </c>
      <c r="C5820" s="3">
        <v>43889.62912179398</v>
      </c>
      <c r="D5820" t="s">
        <v>31</v>
      </c>
      <c r="E5820" t="s">
        <v>158</v>
      </c>
      <c r="F5820" t="s">
        <v>158</v>
      </c>
      <c r="G5820" t="s">
        <v>158</v>
      </c>
    </row>
    <row r="5821" spans="1:7" x14ac:dyDescent="0.25">
      <c r="A5821" t="s">
        <v>98</v>
      </c>
      <c r="B5821" s="5">
        <v>362425</v>
      </c>
      <c r="C5821" s="3">
        <v>43889.629121956015</v>
      </c>
      <c r="D5821" t="s">
        <v>31</v>
      </c>
      <c r="E5821" t="s">
        <v>158</v>
      </c>
      <c r="F5821" t="s">
        <v>158</v>
      </c>
      <c r="G5821" t="s">
        <v>158</v>
      </c>
    </row>
    <row r="5822" spans="1:7" x14ac:dyDescent="0.25">
      <c r="A5822" t="s">
        <v>98</v>
      </c>
      <c r="B5822" s="5">
        <v>362426</v>
      </c>
      <c r="C5822" s="3">
        <v>43889.629122106482</v>
      </c>
      <c r="D5822" t="s">
        <v>31</v>
      </c>
      <c r="E5822" t="s">
        <v>158</v>
      </c>
      <c r="F5822" t="s">
        <v>158</v>
      </c>
      <c r="G5822" t="s">
        <v>158</v>
      </c>
    </row>
    <row r="5823" spans="1:7" x14ac:dyDescent="0.25">
      <c r="A5823" t="s">
        <v>98</v>
      </c>
      <c r="B5823" s="5">
        <v>362427</v>
      </c>
      <c r="C5823" s="3">
        <v>43889.629122256942</v>
      </c>
      <c r="D5823" t="s">
        <v>31</v>
      </c>
      <c r="E5823" t="s">
        <v>158</v>
      </c>
      <c r="F5823" t="s">
        <v>158</v>
      </c>
      <c r="G5823" t="s">
        <v>158</v>
      </c>
    </row>
    <row r="5824" spans="1:7" x14ac:dyDescent="0.25">
      <c r="A5824" t="s">
        <v>98</v>
      </c>
      <c r="B5824" s="5">
        <v>362428</v>
      </c>
      <c r="C5824" s="3">
        <v>43889.629122418984</v>
      </c>
      <c r="D5824" t="s">
        <v>31</v>
      </c>
      <c r="E5824" t="s">
        <v>158</v>
      </c>
      <c r="F5824" t="s">
        <v>158</v>
      </c>
      <c r="G5824" t="s">
        <v>158</v>
      </c>
    </row>
    <row r="5825" spans="1:7" x14ac:dyDescent="0.25">
      <c r="A5825" t="s">
        <v>98</v>
      </c>
      <c r="B5825" s="5">
        <v>362429</v>
      </c>
      <c r="C5825" s="3">
        <v>43889.629122569444</v>
      </c>
      <c r="D5825" t="s">
        <v>31</v>
      </c>
      <c r="E5825" t="s">
        <v>158</v>
      </c>
      <c r="F5825" t="s">
        <v>158</v>
      </c>
      <c r="G5825" t="s">
        <v>158</v>
      </c>
    </row>
    <row r="5826" spans="1:7" x14ac:dyDescent="0.25">
      <c r="A5826" t="s">
        <v>98</v>
      </c>
      <c r="B5826" s="5">
        <v>362430</v>
      </c>
      <c r="C5826" s="3">
        <v>43889.6291227662</v>
      </c>
      <c r="D5826" t="s">
        <v>31</v>
      </c>
      <c r="E5826" t="s">
        <v>158</v>
      </c>
      <c r="F5826" t="s">
        <v>158</v>
      </c>
      <c r="G5826" t="s">
        <v>158</v>
      </c>
    </row>
    <row r="5827" spans="1:7" x14ac:dyDescent="0.25">
      <c r="A5827" t="s">
        <v>98</v>
      </c>
      <c r="B5827" s="5">
        <v>362431</v>
      </c>
      <c r="C5827" s="3">
        <v>43889.629122951388</v>
      </c>
      <c r="D5827" t="s">
        <v>31</v>
      </c>
      <c r="E5827" t="s">
        <v>158</v>
      </c>
      <c r="F5827" t="s">
        <v>158</v>
      </c>
      <c r="G5827" t="s">
        <v>158</v>
      </c>
    </row>
    <row r="5828" spans="1:7" x14ac:dyDescent="0.25">
      <c r="A5828" t="s">
        <v>98</v>
      </c>
      <c r="B5828" s="5">
        <v>362432</v>
      </c>
      <c r="C5828" s="3">
        <v>43889.629123148145</v>
      </c>
      <c r="D5828" t="s">
        <v>31</v>
      </c>
      <c r="E5828" t="s">
        <v>158</v>
      </c>
      <c r="F5828" t="s">
        <v>158</v>
      </c>
      <c r="G5828" t="s">
        <v>158</v>
      </c>
    </row>
    <row r="5829" spans="1:7" x14ac:dyDescent="0.25">
      <c r="A5829" t="s">
        <v>98</v>
      </c>
      <c r="B5829" s="5">
        <v>362433</v>
      </c>
      <c r="C5829" s="3">
        <v>43889.62912341435</v>
      </c>
      <c r="D5829" t="s">
        <v>31</v>
      </c>
      <c r="E5829" t="s">
        <v>158</v>
      </c>
      <c r="F5829" t="s">
        <v>158</v>
      </c>
      <c r="G5829" t="s">
        <v>158</v>
      </c>
    </row>
    <row r="5830" spans="1:7" x14ac:dyDescent="0.25">
      <c r="A5830" t="s">
        <v>98</v>
      </c>
      <c r="B5830" s="5">
        <v>362434</v>
      </c>
      <c r="C5830" s="3">
        <v>43889.629123611114</v>
      </c>
      <c r="D5830" t="s">
        <v>31</v>
      </c>
      <c r="E5830" t="s">
        <v>158</v>
      </c>
      <c r="F5830" t="s">
        <v>158</v>
      </c>
      <c r="G5830" t="s">
        <v>158</v>
      </c>
    </row>
    <row r="5831" spans="1:7" x14ac:dyDescent="0.25">
      <c r="A5831" t="s">
        <v>98</v>
      </c>
      <c r="B5831" s="5">
        <v>362435</v>
      </c>
      <c r="C5831" s="3">
        <v>43889.629123877312</v>
      </c>
      <c r="D5831" t="s">
        <v>31</v>
      </c>
      <c r="E5831" t="s">
        <v>158</v>
      </c>
      <c r="F5831" t="s">
        <v>158</v>
      </c>
      <c r="G5831" t="s">
        <v>158</v>
      </c>
    </row>
    <row r="5832" spans="1:7" x14ac:dyDescent="0.25">
      <c r="A5832" t="s">
        <v>98</v>
      </c>
      <c r="B5832" s="5">
        <v>362436</v>
      </c>
      <c r="C5832" s="3">
        <v>43889.629124039355</v>
      </c>
      <c r="D5832" t="s">
        <v>31</v>
      </c>
      <c r="E5832" t="s">
        <v>158</v>
      </c>
      <c r="F5832" t="s">
        <v>158</v>
      </c>
      <c r="G5832" t="s">
        <v>158</v>
      </c>
    </row>
    <row r="5833" spans="1:7" x14ac:dyDescent="0.25">
      <c r="A5833" t="s">
        <v>98</v>
      </c>
      <c r="B5833" s="5">
        <v>362437</v>
      </c>
      <c r="C5833" s="3">
        <v>43889.629124189814</v>
      </c>
      <c r="D5833" t="s">
        <v>31</v>
      </c>
      <c r="E5833" t="s">
        <v>158</v>
      </c>
      <c r="F5833" t="s">
        <v>158</v>
      </c>
      <c r="G5833" t="s">
        <v>158</v>
      </c>
    </row>
    <row r="5834" spans="1:7" x14ac:dyDescent="0.25">
      <c r="A5834" t="s">
        <v>98</v>
      </c>
      <c r="B5834" s="5">
        <v>362438</v>
      </c>
      <c r="C5834" s="3">
        <v>43889.62912445602</v>
      </c>
      <c r="D5834" t="s">
        <v>31</v>
      </c>
      <c r="E5834" t="s">
        <v>158</v>
      </c>
      <c r="F5834" t="s">
        <v>158</v>
      </c>
      <c r="G5834" t="s">
        <v>158</v>
      </c>
    </row>
    <row r="5835" spans="1:7" x14ac:dyDescent="0.25">
      <c r="A5835" t="s">
        <v>98</v>
      </c>
      <c r="B5835" s="5">
        <v>362439</v>
      </c>
      <c r="C5835" s="3">
        <v>43889.629124618055</v>
      </c>
      <c r="D5835" t="s">
        <v>31</v>
      </c>
      <c r="E5835" t="s">
        <v>158</v>
      </c>
      <c r="F5835" t="s">
        <v>158</v>
      </c>
      <c r="G5835" t="s">
        <v>158</v>
      </c>
    </row>
    <row r="5836" spans="1:7" x14ac:dyDescent="0.25">
      <c r="A5836" t="s">
        <v>98</v>
      </c>
      <c r="B5836" s="5">
        <v>362440</v>
      </c>
      <c r="C5836" s="3">
        <v>43889.629124768515</v>
      </c>
      <c r="D5836" t="s">
        <v>31</v>
      </c>
      <c r="E5836" t="s">
        <v>158</v>
      </c>
      <c r="F5836" t="s">
        <v>158</v>
      </c>
      <c r="G5836" t="s">
        <v>158</v>
      </c>
    </row>
    <row r="5837" spans="1:7" x14ac:dyDescent="0.25">
      <c r="A5837" t="s">
        <v>98</v>
      </c>
      <c r="B5837" s="5">
        <v>362441</v>
      </c>
      <c r="C5837" s="3">
        <v>43889.629124965279</v>
      </c>
      <c r="D5837" t="s">
        <v>31</v>
      </c>
      <c r="E5837" t="s">
        <v>158</v>
      </c>
      <c r="F5837" t="s">
        <v>158</v>
      </c>
      <c r="G5837" t="s">
        <v>158</v>
      </c>
    </row>
    <row r="5838" spans="1:7" x14ac:dyDescent="0.25">
      <c r="A5838" t="s">
        <v>98</v>
      </c>
      <c r="B5838" s="5">
        <v>362442</v>
      </c>
      <c r="C5838" s="3">
        <v>43889.629125115738</v>
      </c>
      <c r="D5838" t="s">
        <v>31</v>
      </c>
      <c r="E5838" t="s">
        <v>158</v>
      </c>
      <c r="F5838" t="s">
        <v>158</v>
      </c>
      <c r="G5838" t="s">
        <v>158</v>
      </c>
    </row>
    <row r="5839" spans="1:7" x14ac:dyDescent="0.25">
      <c r="A5839" t="s">
        <v>98</v>
      </c>
      <c r="B5839" s="5">
        <v>362443</v>
      </c>
      <c r="C5839" s="3">
        <v>43889.629125347223</v>
      </c>
      <c r="D5839" t="s">
        <v>31</v>
      </c>
      <c r="E5839" t="s">
        <v>158</v>
      </c>
      <c r="F5839" t="s">
        <v>158</v>
      </c>
      <c r="G5839" t="s">
        <v>158</v>
      </c>
    </row>
    <row r="5840" spans="1:7" x14ac:dyDescent="0.25">
      <c r="A5840" t="s">
        <v>98</v>
      </c>
      <c r="B5840" s="5">
        <v>362444</v>
      </c>
      <c r="C5840" s="3">
        <v>43889.629125497682</v>
      </c>
      <c r="D5840" t="s">
        <v>31</v>
      </c>
      <c r="E5840" t="s">
        <v>158</v>
      </c>
      <c r="F5840" t="s">
        <v>158</v>
      </c>
      <c r="G5840" t="s">
        <v>158</v>
      </c>
    </row>
    <row r="5841" spans="1:7" x14ac:dyDescent="0.25">
      <c r="A5841" t="s">
        <v>98</v>
      </c>
      <c r="B5841" s="5">
        <v>362445</v>
      </c>
      <c r="C5841" s="3">
        <v>43889.629125694446</v>
      </c>
      <c r="D5841" t="s">
        <v>31</v>
      </c>
      <c r="E5841" t="s">
        <v>158</v>
      </c>
      <c r="F5841" t="s">
        <v>158</v>
      </c>
      <c r="G5841" t="s">
        <v>158</v>
      </c>
    </row>
    <row r="5842" spans="1:7" x14ac:dyDescent="0.25">
      <c r="A5842" t="s">
        <v>98</v>
      </c>
      <c r="B5842" s="5">
        <v>362446</v>
      </c>
      <c r="C5842" s="3">
        <v>43889.629125891202</v>
      </c>
      <c r="D5842" t="s">
        <v>31</v>
      </c>
      <c r="E5842" t="s">
        <v>158</v>
      </c>
      <c r="F5842" t="s">
        <v>158</v>
      </c>
      <c r="G5842" t="s">
        <v>158</v>
      </c>
    </row>
    <row r="5843" spans="1:7" x14ac:dyDescent="0.25">
      <c r="A5843" t="s">
        <v>98</v>
      </c>
      <c r="B5843" s="5">
        <v>362447</v>
      </c>
      <c r="C5843" s="3">
        <v>43889.629126041669</v>
      </c>
      <c r="D5843" t="s">
        <v>31</v>
      </c>
      <c r="E5843" t="s">
        <v>158</v>
      </c>
      <c r="F5843" t="s">
        <v>158</v>
      </c>
      <c r="G5843" t="s">
        <v>158</v>
      </c>
    </row>
    <row r="5844" spans="1:7" x14ac:dyDescent="0.25">
      <c r="A5844" t="s">
        <v>98</v>
      </c>
      <c r="B5844" s="5">
        <v>362448</v>
      </c>
      <c r="C5844" s="3">
        <v>43889.629126238426</v>
      </c>
      <c r="D5844" t="s">
        <v>31</v>
      </c>
      <c r="E5844" t="s">
        <v>158</v>
      </c>
      <c r="F5844" t="s">
        <v>158</v>
      </c>
      <c r="G5844" t="s">
        <v>158</v>
      </c>
    </row>
    <row r="5845" spans="1:7" x14ac:dyDescent="0.25">
      <c r="A5845" t="s">
        <v>98</v>
      </c>
      <c r="B5845" s="5">
        <v>362449</v>
      </c>
      <c r="C5845" s="3">
        <v>43889.629126423613</v>
      </c>
      <c r="D5845" t="s">
        <v>31</v>
      </c>
      <c r="E5845" t="s">
        <v>158</v>
      </c>
      <c r="F5845" t="s">
        <v>158</v>
      </c>
      <c r="G5845" t="s">
        <v>158</v>
      </c>
    </row>
    <row r="5846" spans="1:7" x14ac:dyDescent="0.25">
      <c r="A5846" t="s">
        <v>98</v>
      </c>
      <c r="B5846" s="5">
        <v>362450</v>
      </c>
      <c r="C5846" s="3">
        <v>43889.629126585649</v>
      </c>
      <c r="D5846" t="s">
        <v>31</v>
      </c>
      <c r="E5846" t="s">
        <v>158</v>
      </c>
      <c r="F5846" t="s">
        <v>158</v>
      </c>
      <c r="G5846" t="s">
        <v>158</v>
      </c>
    </row>
    <row r="5847" spans="1:7" x14ac:dyDescent="0.25">
      <c r="A5847" t="s">
        <v>98</v>
      </c>
      <c r="B5847" s="5">
        <v>362451</v>
      </c>
      <c r="C5847" s="3">
        <v>43889.629126736108</v>
      </c>
      <c r="D5847" t="s">
        <v>31</v>
      </c>
      <c r="E5847" t="s">
        <v>158</v>
      </c>
      <c r="F5847" t="s">
        <v>158</v>
      </c>
      <c r="G5847" t="s">
        <v>158</v>
      </c>
    </row>
    <row r="5848" spans="1:7" x14ac:dyDescent="0.25">
      <c r="A5848" t="s">
        <v>98</v>
      </c>
      <c r="B5848" s="5">
        <v>362452</v>
      </c>
      <c r="C5848" s="3">
        <v>43889.629126932872</v>
      </c>
      <c r="D5848" t="s">
        <v>31</v>
      </c>
      <c r="E5848" t="s">
        <v>158</v>
      </c>
      <c r="F5848" t="s">
        <v>158</v>
      </c>
      <c r="G5848" t="s">
        <v>158</v>
      </c>
    </row>
    <row r="5849" spans="1:7" x14ac:dyDescent="0.25">
      <c r="A5849" t="s">
        <v>98</v>
      </c>
      <c r="B5849" s="5">
        <v>362453</v>
      </c>
      <c r="C5849" s="3">
        <v>43889.629127083332</v>
      </c>
      <c r="D5849" t="s">
        <v>31</v>
      </c>
      <c r="E5849" t="s">
        <v>158</v>
      </c>
      <c r="F5849" t="s">
        <v>158</v>
      </c>
      <c r="G5849" t="s">
        <v>158</v>
      </c>
    </row>
    <row r="5850" spans="1:7" x14ac:dyDescent="0.25">
      <c r="A5850" t="s">
        <v>98</v>
      </c>
      <c r="B5850" s="5">
        <v>362454</v>
      </c>
      <c r="C5850" s="3">
        <v>43889.629127233798</v>
      </c>
      <c r="D5850" t="s">
        <v>31</v>
      </c>
      <c r="E5850" t="s">
        <v>158</v>
      </c>
      <c r="F5850" t="s">
        <v>158</v>
      </c>
      <c r="G5850" t="s">
        <v>158</v>
      </c>
    </row>
    <row r="5851" spans="1:7" x14ac:dyDescent="0.25">
      <c r="A5851" t="s">
        <v>98</v>
      </c>
      <c r="B5851" s="5">
        <v>362455</v>
      </c>
      <c r="C5851" s="3">
        <v>43889.629127395834</v>
      </c>
      <c r="D5851" t="s">
        <v>31</v>
      </c>
      <c r="E5851" t="s">
        <v>158</v>
      </c>
      <c r="F5851" t="s">
        <v>158</v>
      </c>
      <c r="G5851" t="s">
        <v>158</v>
      </c>
    </row>
    <row r="5852" spans="1:7" x14ac:dyDescent="0.25">
      <c r="A5852" t="s">
        <v>98</v>
      </c>
      <c r="B5852" s="5">
        <v>219527</v>
      </c>
      <c r="C5852" s="3">
        <v>43538.366776539355</v>
      </c>
      <c r="D5852" t="s">
        <v>31</v>
      </c>
      <c r="E5852" t="s">
        <v>158</v>
      </c>
      <c r="F5852" t="s">
        <v>158</v>
      </c>
      <c r="G5852" t="s">
        <v>158</v>
      </c>
    </row>
    <row r="5853" spans="1:7" x14ac:dyDescent="0.25">
      <c r="A5853" t="s">
        <v>98</v>
      </c>
      <c r="B5853" s="5">
        <v>219536</v>
      </c>
      <c r="C5853" s="3">
        <v>43538.366778437499</v>
      </c>
      <c r="D5853" t="s">
        <v>31</v>
      </c>
      <c r="E5853" t="s">
        <v>158</v>
      </c>
      <c r="F5853" t="s">
        <v>158</v>
      </c>
      <c r="G5853" t="s">
        <v>158</v>
      </c>
    </row>
    <row r="5854" spans="1:7" x14ac:dyDescent="0.25">
      <c r="A5854" t="s">
        <v>98</v>
      </c>
      <c r="B5854" s="5">
        <v>219537</v>
      </c>
      <c r="C5854" s="3">
        <v>43538.366778622687</v>
      </c>
      <c r="D5854" t="s">
        <v>31</v>
      </c>
      <c r="E5854" t="s">
        <v>158</v>
      </c>
      <c r="F5854" t="s">
        <v>158</v>
      </c>
      <c r="G5854" t="s">
        <v>158</v>
      </c>
    </row>
    <row r="5855" spans="1:7" x14ac:dyDescent="0.25">
      <c r="A5855" t="s">
        <v>98</v>
      </c>
      <c r="B5855" s="5">
        <v>219538</v>
      </c>
      <c r="C5855" s="3">
        <v>43538.366778854164</v>
      </c>
      <c r="D5855" t="s">
        <v>31</v>
      </c>
      <c r="E5855" t="s">
        <v>158</v>
      </c>
      <c r="F5855" t="s">
        <v>158</v>
      </c>
      <c r="G5855" t="s">
        <v>158</v>
      </c>
    </row>
    <row r="5856" spans="1:7" x14ac:dyDescent="0.25">
      <c r="A5856" t="s">
        <v>98</v>
      </c>
      <c r="B5856" s="5">
        <v>219539</v>
      </c>
      <c r="C5856" s="3">
        <v>43538.366779085649</v>
      </c>
      <c r="D5856" t="s">
        <v>31</v>
      </c>
      <c r="E5856" t="s">
        <v>158</v>
      </c>
      <c r="F5856" t="s">
        <v>158</v>
      </c>
      <c r="G5856" t="s">
        <v>158</v>
      </c>
    </row>
    <row r="5857" spans="1:7" x14ac:dyDescent="0.25">
      <c r="A5857" t="s">
        <v>98</v>
      </c>
      <c r="B5857" s="5">
        <v>219540</v>
      </c>
      <c r="C5857" s="3">
        <v>43538.366779247684</v>
      </c>
      <c r="D5857" t="s">
        <v>31</v>
      </c>
      <c r="E5857" t="s">
        <v>158</v>
      </c>
      <c r="F5857" t="s">
        <v>158</v>
      </c>
      <c r="G5857" t="s">
        <v>158</v>
      </c>
    </row>
    <row r="5858" spans="1:7" x14ac:dyDescent="0.25">
      <c r="A5858" t="s">
        <v>98</v>
      </c>
      <c r="B5858" s="5">
        <v>219562</v>
      </c>
      <c r="C5858" s="3">
        <v>43538.366784259262</v>
      </c>
      <c r="D5858" t="s">
        <v>31</v>
      </c>
      <c r="E5858" t="s">
        <v>158</v>
      </c>
      <c r="F5858" t="s">
        <v>158</v>
      </c>
      <c r="G5858" t="s">
        <v>158</v>
      </c>
    </row>
    <row r="5859" spans="1:7" x14ac:dyDescent="0.25">
      <c r="A5859" t="s">
        <v>98</v>
      </c>
      <c r="B5859" s="5">
        <v>219563</v>
      </c>
      <c r="C5859" s="3">
        <v>43538.36678449074</v>
      </c>
      <c r="D5859" t="s">
        <v>31</v>
      </c>
      <c r="E5859" t="s">
        <v>158</v>
      </c>
      <c r="F5859" t="s">
        <v>158</v>
      </c>
      <c r="G5859" t="s">
        <v>158</v>
      </c>
    </row>
    <row r="5860" spans="1:7" x14ac:dyDescent="0.25">
      <c r="A5860" t="s">
        <v>98</v>
      </c>
      <c r="B5860" s="5">
        <v>219590</v>
      </c>
      <c r="C5860" s="3">
        <v>43538.366790590277</v>
      </c>
      <c r="D5860" t="s">
        <v>31</v>
      </c>
      <c r="E5860" t="s">
        <v>158</v>
      </c>
      <c r="F5860" t="s">
        <v>158</v>
      </c>
      <c r="G5860" t="s">
        <v>158</v>
      </c>
    </row>
    <row r="5861" spans="1:7" x14ac:dyDescent="0.25">
      <c r="A5861" t="s">
        <v>98</v>
      </c>
      <c r="B5861" s="5">
        <v>219591</v>
      </c>
      <c r="C5861" s="3">
        <v>43538.366790740743</v>
      </c>
      <c r="D5861" t="s">
        <v>31</v>
      </c>
      <c r="E5861" t="s">
        <v>158</v>
      </c>
      <c r="F5861" t="s">
        <v>158</v>
      </c>
      <c r="G5861" t="s">
        <v>158</v>
      </c>
    </row>
    <row r="5862" spans="1:7" x14ac:dyDescent="0.25">
      <c r="A5862" t="s">
        <v>98</v>
      </c>
      <c r="B5862" s="5">
        <v>219592</v>
      </c>
      <c r="C5862" s="3">
        <v>43538.366790972221</v>
      </c>
      <c r="D5862" t="s">
        <v>31</v>
      </c>
      <c r="E5862" t="s">
        <v>158</v>
      </c>
      <c r="F5862" t="s">
        <v>158</v>
      </c>
      <c r="G5862" t="s">
        <v>158</v>
      </c>
    </row>
    <row r="5863" spans="1:7" x14ac:dyDescent="0.25">
      <c r="A5863" t="s">
        <v>98</v>
      </c>
      <c r="B5863" s="5">
        <v>219593</v>
      </c>
      <c r="C5863" s="3">
        <v>43538.366791168984</v>
      </c>
      <c r="D5863" t="s">
        <v>31</v>
      </c>
      <c r="E5863" t="s">
        <v>158</v>
      </c>
      <c r="F5863" t="s">
        <v>158</v>
      </c>
      <c r="G5863" t="s">
        <v>158</v>
      </c>
    </row>
    <row r="5864" spans="1:7" x14ac:dyDescent="0.25">
      <c r="A5864" t="s">
        <v>98</v>
      </c>
      <c r="B5864" s="5">
        <v>219594</v>
      </c>
      <c r="C5864" s="3">
        <v>43538.366791354165</v>
      </c>
      <c r="D5864" t="s">
        <v>31</v>
      </c>
      <c r="E5864" t="s">
        <v>158</v>
      </c>
      <c r="F5864" t="s">
        <v>158</v>
      </c>
      <c r="G5864" t="s">
        <v>158</v>
      </c>
    </row>
    <row r="5865" spans="1:7" x14ac:dyDescent="0.25">
      <c r="A5865" t="s">
        <v>98</v>
      </c>
      <c r="B5865" s="5">
        <v>219595</v>
      </c>
      <c r="C5865" s="3">
        <v>43538.366791550929</v>
      </c>
      <c r="D5865" t="s">
        <v>31</v>
      </c>
      <c r="E5865" t="s">
        <v>158</v>
      </c>
      <c r="F5865" t="s">
        <v>158</v>
      </c>
      <c r="G5865" t="s">
        <v>158</v>
      </c>
    </row>
    <row r="5866" spans="1:7" x14ac:dyDescent="0.25">
      <c r="A5866" t="s">
        <v>98</v>
      </c>
      <c r="B5866" s="5">
        <v>219596</v>
      </c>
      <c r="C5866" s="3">
        <v>43538.366791747685</v>
      </c>
      <c r="D5866" t="s">
        <v>31</v>
      </c>
      <c r="E5866" t="s">
        <v>158</v>
      </c>
      <c r="F5866" t="s">
        <v>158</v>
      </c>
      <c r="G5866" t="s">
        <v>158</v>
      </c>
    </row>
    <row r="5867" spans="1:7" x14ac:dyDescent="0.25">
      <c r="A5867" t="s">
        <v>98</v>
      </c>
      <c r="B5867" s="5">
        <v>219597</v>
      </c>
      <c r="C5867" s="3">
        <v>43538.366791898145</v>
      </c>
      <c r="D5867" t="s">
        <v>31</v>
      </c>
      <c r="E5867" t="s">
        <v>158</v>
      </c>
      <c r="F5867" t="s">
        <v>158</v>
      </c>
      <c r="G5867" t="s">
        <v>158</v>
      </c>
    </row>
    <row r="5868" spans="1:7" x14ac:dyDescent="0.25">
      <c r="A5868" t="s">
        <v>98</v>
      </c>
      <c r="B5868" s="5">
        <v>219604</v>
      </c>
      <c r="C5868" s="3">
        <v>43538.366793368055</v>
      </c>
      <c r="D5868" t="s">
        <v>31</v>
      </c>
      <c r="E5868" t="s">
        <v>158</v>
      </c>
      <c r="F5868" t="s">
        <v>158</v>
      </c>
      <c r="G5868" t="s">
        <v>158</v>
      </c>
    </row>
    <row r="5869" spans="1:7" x14ac:dyDescent="0.25">
      <c r="A5869" t="s">
        <v>98</v>
      </c>
      <c r="B5869" s="5">
        <v>219605</v>
      </c>
      <c r="C5869" s="3">
        <v>43538.366793553243</v>
      </c>
      <c r="D5869" t="s">
        <v>31</v>
      </c>
      <c r="E5869" t="s">
        <v>158</v>
      </c>
      <c r="F5869" t="s">
        <v>158</v>
      </c>
      <c r="G5869" t="s">
        <v>158</v>
      </c>
    </row>
    <row r="5870" spans="1:7" x14ac:dyDescent="0.25">
      <c r="A5870" t="s">
        <v>98</v>
      </c>
      <c r="B5870" s="5">
        <v>219606</v>
      </c>
      <c r="C5870" s="3">
        <v>43538.366793749999</v>
      </c>
      <c r="D5870" t="s">
        <v>31</v>
      </c>
      <c r="E5870" t="s">
        <v>158</v>
      </c>
      <c r="F5870" t="s">
        <v>158</v>
      </c>
      <c r="G5870" t="s">
        <v>158</v>
      </c>
    </row>
    <row r="5871" spans="1:7" x14ac:dyDescent="0.25">
      <c r="A5871" t="s">
        <v>98</v>
      </c>
      <c r="B5871" s="5">
        <v>219607</v>
      </c>
      <c r="C5871" s="3">
        <v>43538.366793981484</v>
      </c>
      <c r="D5871" t="s">
        <v>31</v>
      </c>
      <c r="E5871" t="s">
        <v>158</v>
      </c>
      <c r="F5871" t="s">
        <v>158</v>
      </c>
      <c r="G5871" t="s">
        <v>158</v>
      </c>
    </row>
    <row r="5872" spans="1:7" x14ac:dyDescent="0.25">
      <c r="A5872" t="s">
        <v>98</v>
      </c>
      <c r="B5872" s="5">
        <v>219615</v>
      </c>
      <c r="C5872" s="3">
        <v>43538.366795914349</v>
      </c>
      <c r="D5872" t="s">
        <v>31</v>
      </c>
      <c r="E5872" t="s">
        <v>158</v>
      </c>
      <c r="F5872" t="s">
        <v>158</v>
      </c>
      <c r="G5872" t="s">
        <v>158</v>
      </c>
    </row>
    <row r="5873" spans="1:7" x14ac:dyDescent="0.25">
      <c r="A5873" t="s">
        <v>98</v>
      </c>
      <c r="B5873" s="5">
        <v>219616</v>
      </c>
      <c r="C5873" s="3">
        <v>43538.366796145834</v>
      </c>
      <c r="D5873" t="s">
        <v>31</v>
      </c>
      <c r="E5873" t="s">
        <v>158</v>
      </c>
      <c r="F5873" t="s">
        <v>158</v>
      </c>
      <c r="G5873" t="s">
        <v>158</v>
      </c>
    </row>
    <row r="5874" spans="1:7" x14ac:dyDescent="0.25">
      <c r="A5874" t="s">
        <v>98</v>
      </c>
      <c r="B5874" s="5">
        <v>219617</v>
      </c>
      <c r="C5874" s="3">
        <v>43538.366796331022</v>
      </c>
      <c r="D5874" t="s">
        <v>31</v>
      </c>
      <c r="E5874" t="s">
        <v>158</v>
      </c>
      <c r="F5874" t="s">
        <v>158</v>
      </c>
      <c r="G5874" t="s">
        <v>158</v>
      </c>
    </row>
    <row r="5875" spans="1:7" x14ac:dyDescent="0.25">
      <c r="A5875" t="s">
        <v>98</v>
      </c>
      <c r="B5875" s="5">
        <v>219618</v>
      </c>
      <c r="C5875" s="3">
        <v>43538.366796527778</v>
      </c>
      <c r="D5875" t="s">
        <v>31</v>
      </c>
      <c r="E5875" t="s">
        <v>158</v>
      </c>
      <c r="F5875" t="s">
        <v>158</v>
      </c>
      <c r="G5875" t="s">
        <v>158</v>
      </c>
    </row>
    <row r="5876" spans="1:7" x14ac:dyDescent="0.25">
      <c r="A5876" t="s">
        <v>98</v>
      </c>
      <c r="B5876" s="5">
        <v>219619</v>
      </c>
      <c r="C5876" s="3">
        <v>43538.366796724535</v>
      </c>
      <c r="D5876" t="s">
        <v>31</v>
      </c>
      <c r="E5876" t="s">
        <v>158</v>
      </c>
      <c r="F5876" t="s">
        <v>158</v>
      </c>
      <c r="G5876" t="s">
        <v>158</v>
      </c>
    </row>
    <row r="5877" spans="1:7" x14ac:dyDescent="0.25">
      <c r="A5877" t="s">
        <v>98</v>
      </c>
      <c r="B5877" s="5">
        <v>219624</v>
      </c>
      <c r="C5877" s="3">
        <v>43538.366797881943</v>
      </c>
      <c r="D5877" t="s">
        <v>31</v>
      </c>
      <c r="E5877" t="s">
        <v>158</v>
      </c>
      <c r="F5877" t="s">
        <v>158</v>
      </c>
      <c r="G5877" t="s">
        <v>158</v>
      </c>
    </row>
    <row r="5878" spans="1:7" x14ac:dyDescent="0.25">
      <c r="A5878" t="s">
        <v>98</v>
      </c>
      <c r="B5878" s="5">
        <v>219647</v>
      </c>
      <c r="C5878" s="3">
        <v>43538.3668028588</v>
      </c>
      <c r="D5878" t="s">
        <v>31</v>
      </c>
      <c r="E5878" t="s">
        <v>158</v>
      </c>
      <c r="F5878" t="s">
        <v>158</v>
      </c>
      <c r="G5878" t="s">
        <v>158</v>
      </c>
    </row>
    <row r="5879" spans="1:7" x14ac:dyDescent="0.25">
      <c r="A5879" t="s">
        <v>98</v>
      </c>
      <c r="B5879" s="5">
        <v>219665</v>
      </c>
      <c r="C5879" s="3">
        <v>43538.366806863429</v>
      </c>
      <c r="D5879" t="s">
        <v>31</v>
      </c>
      <c r="E5879" t="s">
        <v>158</v>
      </c>
      <c r="F5879" t="s">
        <v>158</v>
      </c>
      <c r="G5879" t="s">
        <v>158</v>
      </c>
    </row>
    <row r="5880" spans="1:7" x14ac:dyDescent="0.25">
      <c r="A5880" t="s">
        <v>98</v>
      </c>
      <c r="B5880" s="5">
        <v>219666</v>
      </c>
      <c r="C5880" s="3">
        <v>43538.366807025464</v>
      </c>
      <c r="D5880" t="s">
        <v>31</v>
      </c>
      <c r="E5880" t="s">
        <v>158</v>
      </c>
      <c r="F5880" t="s">
        <v>158</v>
      </c>
      <c r="G5880" t="s">
        <v>158</v>
      </c>
    </row>
    <row r="5881" spans="1:7" x14ac:dyDescent="0.25">
      <c r="A5881" t="s">
        <v>98</v>
      </c>
      <c r="B5881" s="5">
        <v>219667</v>
      </c>
      <c r="C5881" s="3">
        <v>43538.366807210645</v>
      </c>
      <c r="D5881" t="s">
        <v>31</v>
      </c>
      <c r="E5881" t="s">
        <v>158</v>
      </c>
      <c r="F5881" t="s">
        <v>158</v>
      </c>
      <c r="G5881" t="s">
        <v>158</v>
      </c>
    </row>
    <row r="5882" spans="1:7" x14ac:dyDescent="0.25">
      <c r="A5882" t="s">
        <v>98</v>
      </c>
      <c r="B5882" s="5">
        <v>362457</v>
      </c>
      <c r="C5882" s="3">
        <v>43889.62912769676</v>
      </c>
      <c r="D5882" t="s">
        <v>31</v>
      </c>
      <c r="E5882" t="s">
        <v>158</v>
      </c>
      <c r="F5882" t="s">
        <v>158</v>
      </c>
      <c r="G5882" t="s">
        <v>158</v>
      </c>
    </row>
    <row r="5883" spans="1:7" x14ac:dyDescent="0.25">
      <c r="A5883" t="s">
        <v>98</v>
      </c>
      <c r="B5883" s="5">
        <v>362458</v>
      </c>
      <c r="C5883" s="3">
        <v>43889.629127858796</v>
      </c>
      <c r="D5883" t="s">
        <v>31</v>
      </c>
      <c r="E5883" t="s">
        <v>158</v>
      </c>
      <c r="F5883" t="s">
        <v>158</v>
      </c>
      <c r="G5883" t="s">
        <v>158</v>
      </c>
    </row>
    <row r="5884" spans="1:7" x14ac:dyDescent="0.25">
      <c r="A5884" t="s">
        <v>98</v>
      </c>
      <c r="B5884" s="5">
        <v>362459</v>
      </c>
      <c r="C5884" s="3">
        <v>43889.629128043984</v>
      </c>
      <c r="D5884" t="s">
        <v>31</v>
      </c>
      <c r="E5884" t="s">
        <v>158</v>
      </c>
      <c r="F5884" t="s">
        <v>158</v>
      </c>
      <c r="G5884" t="s">
        <v>158</v>
      </c>
    </row>
    <row r="5885" spans="1:7" x14ac:dyDescent="0.25">
      <c r="A5885" t="s">
        <v>98</v>
      </c>
      <c r="B5885" s="5">
        <v>362460</v>
      </c>
      <c r="C5885" s="3">
        <v>43889.629128206019</v>
      </c>
      <c r="D5885" t="s">
        <v>31</v>
      </c>
      <c r="E5885" t="s">
        <v>158</v>
      </c>
      <c r="F5885" t="s">
        <v>158</v>
      </c>
      <c r="G5885" t="s">
        <v>158</v>
      </c>
    </row>
    <row r="5886" spans="1:7" x14ac:dyDescent="0.25">
      <c r="A5886" t="s">
        <v>98</v>
      </c>
      <c r="B5886" s="5">
        <v>362461</v>
      </c>
      <c r="C5886" s="3">
        <v>43889.629128356479</v>
      </c>
      <c r="D5886" t="s">
        <v>31</v>
      </c>
      <c r="E5886" t="s">
        <v>158</v>
      </c>
      <c r="F5886" t="s">
        <v>158</v>
      </c>
      <c r="G5886" t="s">
        <v>158</v>
      </c>
    </row>
    <row r="5887" spans="1:7" x14ac:dyDescent="0.25">
      <c r="A5887" t="s">
        <v>98</v>
      </c>
      <c r="B5887" s="5">
        <v>362462</v>
      </c>
      <c r="C5887" s="3">
        <v>43889.629128506946</v>
      </c>
      <c r="D5887" t="s">
        <v>31</v>
      </c>
      <c r="E5887" t="s">
        <v>158</v>
      </c>
      <c r="F5887" t="s">
        <v>158</v>
      </c>
      <c r="G5887" t="s">
        <v>158</v>
      </c>
    </row>
    <row r="5888" spans="1:7" x14ac:dyDescent="0.25">
      <c r="A5888" t="s">
        <v>98</v>
      </c>
      <c r="B5888" s="5">
        <v>362463</v>
      </c>
      <c r="C5888" s="3">
        <v>43889.629128668981</v>
      </c>
      <c r="D5888" t="s">
        <v>31</v>
      </c>
      <c r="E5888" t="s">
        <v>158</v>
      </c>
      <c r="F5888" t="s">
        <v>158</v>
      </c>
      <c r="G5888" t="s">
        <v>158</v>
      </c>
    </row>
    <row r="5889" spans="1:7" x14ac:dyDescent="0.25">
      <c r="A5889" t="s">
        <v>98</v>
      </c>
      <c r="B5889" s="5">
        <v>362464</v>
      </c>
      <c r="C5889" s="3">
        <v>43889.629128819448</v>
      </c>
      <c r="D5889" t="s">
        <v>31</v>
      </c>
      <c r="E5889" t="s">
        <v>158</v>
      </c>
      <c r="F5889" t="s">
        <v>158</v>
      </c>
      <c r="G5889" t="s">
        <v>158</v>
      </c>
    </row>
    <row r="5890" spans="1:7" x14ac:dyDescent="0.25">
      <c r="A5890" t="s">
        <v>98</v>
      </c>
      <c r="B5890" s="5">
        <v>362465</v>
      </c>
      <c r="C5890" s="3">
        <v>43889.629129016204</v>
      </c>
      <c r="D5890" t="s">
        <v>31</v>
      </c>
      <c r="E5890" t="s">
        <v>158</v>
      </c>
      <c r="F5890" t="s">
        <v>158</v>
      </c>
      <c r="G5890" t="s">
        <v>158</v>
      </c>
    </row>
    <row r="5891" spans="1:7" x14ac:dyDescent="0.25">
      <c r="A5891" t="s">
        <v>98</v>
      </c>
      <c r="B5891" s="5">
        <v>362466</v>
      </c>
      <c r="C5891" s="3">
        <v>43889.629129166664</v>
      </c>
      <c r="D5891" t="s">
        <v>31</v>
      </c>
      <c r="E5891" t="s">
        <v>158</v>
      </c>
      <c r="F5891" t="s">
        <v>158</v>
      </c>
      <c r="G5891" t="s">
        <v>158</v>
      </c>
    </row>
    <row r="5892" spans="1:7" x14ac:dyDescent="0.25">
      <c r="A5892" t="s">
        <v>98</v>
      </c>
      <c r="B5892" s="5">
        <v>362467</v>
      </c>
      <c r="C5892" s="3">
        <v>43889.629129317131</v>
      </c>
      <c r="D5892" t="s">
        <v>31</v>
      </c>
      <c r="E5892" t="s">
        <v>158</v>
      </c>
      <c r="F5892" t="s">
        <v>158</v>
      </c>
      <c r="G5892" t="s">
        <v>158</v>
      </c>
    </row>
    <row r="5893" spans="1:7" x14ac:dyDescent="0.25">
      <c r="A5893" t="s">
        <v>98</v>
      </c>
      <c r="B5893" s="5">
        <v>362468</v>
      </c>
      <c r="C5893" s="3">
        <v>43889.629129479166</v>
      </c>
      <c r="D5893" t="s">
        <v>31</v>
      </c>
      <c r="E5893" t="s">
        <v>158</v>
      </c>
      <c r="F5893" t="s">
        <v>158</v>
      </c>
      <c r="G5893" t="s">
        <v>158</v>
      </c>
    </row>
    <row r="5894" spans="1:7" x14ac:dyDescent="0.25">
      <c r="A5894" t="s">
        <v>98</v>
      </c>
      <c r="B5894" s="5">
        <v>362469</v>
      </c>
      <c r="C5894" s="3">
        <v>43889.629129629633</v>
      </c>
      <c r="D5894" t="s">
        <v>31</v>
      </c>
      <c r="E5894" t="s">
        <v>158</v>
      </c>
      <c r="F5894" t="s">
        <v>158</v>
      </c>
      <c r="G5894" t="s">
        <v>158</v>
      </c>
    </row>
    <row r="5895" spans="1:7" x14ac:dyDescent="0.25">
      <c r="A5895" t="s">
        <v>98</v>
      </c>
      <c r="B5895" s="5">
        <v>362470</v>
      </c>
      <c r="C5895" s="3">
        <v>43889.629129780093</v>
      </c>
      <c r="D5895" t="s">
        <v>31</v>
      </c>
      <c r="E5895" t="s">
        <v>158</v>
      </c>
      <c r="F5895" t="s">
        <v>158</v>
      </c>
      <c r="G5895" t="s">
        <v>158</v>
      </c>
    </row>
    <row r="5896" spans="1:7" x14ac:dyDescent="0.25">
      <c r="A5896" t="s">
        <v>98</v>
      </c>
      <c r="B5896" s="5">
        <v>362471</v>
      </c>
      <c r="C5896" s="3">
        <v>43889.629129976849</v>
      </c>
      <c r="D5896" t="s">
        <v>31</v>
      </c>
      <c r="E5896" t="s">
        <v>158</v>
      </c>
      <c r="F5896" t="s">
        <v>158</v>
      </c>
      <c r="G5896" t="s">
        <v>158</v>
      </c>
    </row>
    <row r="5897" spans="1:7" x14ac:dyDescent="0.25">
      <c r="A5897" t="s">
        <v>98</v>
      </c>
      <c r="B5897" s="5">
        <v>362472</v>
      </c>
      <c r="C5897" s="3">
        <v>43889.629130092595</v>
      </c>
      <c r="D5897" t="s">
        <v>31</v>
      </c>
      <c r="E5897" t="s">
        <v>158</v>
      </c>
      <c r="F5897" t="s">
        <v>158</v>
      </c>
      <c r="G5897" t="s">
        <v>158</v>
      </c>
    </row>
    <row r="5898" spans="1:7" x14ac:dyDescent="0.25">
      <c r="A5898" t="s">
        <v>98</v>
      </c>
      <c r="B5898" s="5">
        <v>362473</v>
      </c>
      <c r="C5898" s="3">
        <v>43889.629130289351</v>
      </c>
      <c r="D5898" t="s">
        <v>31</v>
      </c>
      <c r="E5898" t="s">
        <v>158</v>
      </c>
      <c r="F5898" t="s">
        <v>158</v>
      </c>
      <c r="G5898" t="s">
        <v>158</v>
      </c>
    </row>
    <row r="5899" spans="1:7" x14ac:dyDescent="0.25">
      <c r="A5899" t="s">
        <v>98</v>
      </c>
      <c r="B5899" s="5">
        <v>192246</v>
      </c>
      <c r="C5899" s="3">
        <v>43444.615618634256</v>
      </c>
      <c r="D5899" t="s">
        <v>31</v>
      </c>
      <c r="E5899" t="s">
        <v>158</v>
      </c>
      <c r="F5899" t="s">
        <v>158</v>
      </c>
      <c r="G5899" t="s">
        <v>158</v>
      </c>
    </row>
    <row r="5900" spans="1:7" x14ac:dyDescent="0.25">
      <c r="A5900" t="s">
        <v>98</v>
      </c>
      <c r="B5900" s="5">
        <v>192247</v>
      </c>
      <c r="C5900" s="3">
        <v>43444.615618900461</v>
      </c>
      <c r="D5900" t="s">
        <v>31</v>
      </c>
      <c r="E5900" t="s">
        <v>158</v>
      </c>
      <c r="F5900" t="s">
        <v>158</v>
      </c>
      <c r="G5900" t="s">
        <v>158</v>
      </c>
    </row>
    <row r="5901" spans="1:7" x14ac:dyDescent="0.25">
      <c r="A5901" t="s">
        <v>98</v>
      </c>
      <c r="B5901" s="5">
        <v>192248</v>
      </c>
      <c r="C5901" s="3">
        <v>43444.615619097225</v>
      </c>
      <c r="D5901" t="s">
        <v>31</v>
      </c>
      <c r="E5901" t="s">
        <v>158</v>
      </c>
      <c r="F5901" t="s">
        <v>158</v>
      </c>
      <c r="G5901" t="s">
        <v>158</v>
      </c>
    </row>
    <row r="5902" spans="1:7" x14ac:dyDescent="0.25">
      <c r="A5902" t="s">
        <v>98</v>
      </c>
      <c r="B5902" s="5">
        <v>192249</v>
      </c>
      <c r="C5902" s="3">
        <v>43444.615619328702</v>
      </c>
      <c r="D5902" t="s">
        <v>31</v>
      </c>
      <c r="E5902" t="s">
        <v>158</v>
      </c>
      <c r="F5902" t="s">
        <v>158</v>
      </c>
      <c r="G5902" t="s">
        <v>158</v>
      </c>
    </row>
    <row r="5903" spans="1:7" x14ac:dyDescent="0.25">
      <c r="A5903" t="s">
        <v>98</v>
      </c>
      <c r="B5903" s="5">
        <v>192250</v>
      </c>
      <c r="C5903" s="3">
        <v>43444.615619525466</v>
      </c>
      <c r="D5903" t="s">
        <v>31</v>
      </c>
      <c r="E5903" t="s">
        <v>158</v>
      </c>
      <c r="F5903" t="s">
        <v>158</v>
      </c>
      <c r="G5903" t="s">
        <v>158</v>
      </c>
    </row>
    <row r="5904" spans="1:7" x14ac:dyDescent="0.25">
      <c r="A5904" t="s">
        <v>98</v>
      </c>
      <c r="B5904" s="5">
        <v>192253</v>
      </c>
      <c r="C5904" s="3">
        <v>43444.615620289354</v>
      </c>
      <c r="D5904" t="s">
        <v>31</v>
      </c>
      <c r="E5904" t="s">
        <v>158</v>
      </c>
      <c r="F5904" t="s">
        <v>158</v>
      </c>
      <c r="G5904" t="s">
        <v>158</v>
      </c>
    </row>
    <row r="5905" spans="1:7" x14ac:dyDescent="0.25">
      <c r="A5905" t="s">
        <v>98</v>
      </c>
      <c r="B5905" s="5">
        <v>192254</v>
      </c>
      <c r="C5905" s="3">
        <v>43444.615620567129</v>
      </c>
      <c r="D5905" t="s">
        <v>31</v>
      </c>
      <c r="E5905" t="s">
        <v>158</v>
      </c>
      <c r="F5905" t="s">
        <v>158</v>
      </c>
      <c r="G5905" t="s">
        <v>158</v>
      </c>
    </row>
    <row r="5906" spans="1:7" x14ac:dyDescent="0.25">
      <c r="A5906" t="s">
        <v>98</v>
      </c>
      <c r="B5906" s="5">
        <v>192255</v>
      </c>
      <c r="C5906" s="3">
        <v>43444.615620798613</v>
      </c>
      <c r="D5906" t="s">
        <v>31</v>
      </c>
      <c r="E5906" t="s">
        <v>158</v>
      </c>
      <c r="F5906" t="s">
        <v>158</v>
      </c>
      <c r="G5906" t="s">
        <v>158</v>
      </c>
    </row>
    <row r="5907" spans="1:7" x14ac:dyDescent="0.25">
      <c r="A5907" t="s">
        <v>98</v>
      </c>
      <c r="B5907" s="5">
        <v>192256</v>
      </c>
      <c r="C5907" s="3">
        <v>43444.615621064811</v>
      </c>
      <c r="D5907" t="s">
        <v>31</v>
      </c>
      <c r="E5907" t="s">
        <v>158</v>
      </c>
      <c r="F5907" t="s">
        <v>158</v>
      </c>
      <c r="G5907" t="s">
        <v>158</v>
      </c>
    </row>
    <row r="5908" spans="1:7" x14ac:dyDescent="0.25">
      <c r="A5908" t="s">
        <v>98</v>
      </c>
      <c r="B5908" s="5">
        <v>192257</v>
      </c>
      <c r="C5908" s="3">
        <v>43444.615621296296</v>
      </c>
      <c r="D5908" t="s">
        <v>31</v>
      </c>
      <c r="E5908" t="s">
        <v>158</v>
      </c>
      <c r="F5908" t="s">
        <v>158</v>
      </c>
      <c r="G5908" t="s">
        <v>158</v>
      </c>
    </row>
    <row r="5909" spans="1:7" x14ac:dyDescent="0.25">
      <c r="A5909" t="s">
        <v>98</v>
      </c>
      <c r="B5909" s="5">
        <v>192258</v>
      </c>
      <c r="C5909" s="3">
        <v>43444.615621527781</v>
      </c>
      <c r="D5909" t="s">
        <v>31</v>
      </c>
      <c r="E5909" t="s">
        <v>158</v>
      </c>
      <c r="F5909" t="s">
        <v>158</v>
      </c>
      <c r="G5909" t="s">
        <v>158</v>
      </c>
    </row>
    <row r="5910" spans="1:7" x14ac:dyDescent="0.25">
      <c r="A5910" t="s">
        <v>98</v>
      </c>
      <c r="B5910" s="5">
        <v>192259</v>
      </c>
      <c r="C5910" s="3">
        <v>43444.615621759258</v>
      </c>
      <c r="D5910" t="s">
        <v>31</v>
      </c>
      <c r="E5910" t="s">
        <v>158</v>
      </c>
      <c r="F5910" t="s">
        <v>158</v>
      </c>
      <c r="G5910" t="s">
        <v>158</v>
      </c>
    </row>
    <row r="5911" spans="1:7" x14ac:dyDescent="0.25">
      <c r="A5911" t="s">
        <v>98</v>
      </c>
      <c r="B5911" s="5">
        <v>192260</v>
      </c>
      <c r="C5911" s="3">
        <v>43444.615621990743</v>
      </c>
      <c r="D5911" t="s">
        <v>31</v>
      </c>
      <c r="E5911" t="s">
        <v>158</v>
      </c>
      <c r="F5911" t="s">
        <v>158</v>
      </c>
      <c r="G5911" t="s">
        <v>158</v>
      </c>
    </row>
    <row r="5912" spans="1:7" x14ac:dyDescent="0.25">
      <c r="A5912" t="s">
        <v>98</v>
      </c>
      <c r="B5912" s="5">
        <v>192261</v>
      </c>
      <c r="C5912" s="3">
        <v>43444.61562222222</v>
      </c>
      <c r="D5912" t="s">
        <v>31</v>
      </c>
      <c r="E5912" t="s">
        <v>158</v>
      </c>
      <c r="F5912" t="s">
        <v>158</v>
      </c>
      <c r="G5912" t="s">
        <v>158</v>
      </c>
    </row>
    <row r="5913" spans="1:7" x14ac:dyDescent="0.25">
      <c r="A5913" t="s">
        <v>98</v>
      </c>
      <c r="B5913" s="5">
        <v>192262</v>
      </c>
      <c r="C5913" s="3">
        <v>43444.615622418984</v>
      </c>
      <c r="D5913" t="s">
        <v>31</v>
      </c>
      <c r="E5913" t="s">
        <v>158</v>
      </c>
      <c r="F5913" t="s">
        <v>158</v>
      </c>
      <c r="G5913" t="s">
        <v>158</v>
      </c>
    </row>
    <row r="5914" spans="1:7" x14ac:dyDescent="0.25">
      <c r="A5914" t="s">
        <v>98</v>
      </c>
      <c r="B5914" s="5">
        <v>192263</v>
      </c>
      <c r="C5914" s="3">
        <v>43444.615622604164</v>
      </c>
      <c r="D5914" t="s">
        <v>31</v>
      </c>
      <c r="E5914" t="s">
        <v>158</v>
      </c>
      <c r="F5914" t="s">
        <v>158</v>
      </c>
      <c r="G5914" t="s">
        <v>158</v>
      </c>
    </row>
    <row r="5915" spans="1:7" x14ac:dyDescent="0.25">
      <c r="A5915" t="s">
        <v>98</v>
      </c>
      <c r="B5915" s="5">
        <v>192264</v>
      </c>
      <c r="C5915" s="3">
        <v>43444.615622835649</v>
      </c>
      <c r="D5915" t="s">
        <v>31</v>
      </c>
      <c r="E5915" t="s">
        <v>158</v>
      </c>
      <c r="F5915" t="s">
        <v>158</v>
      </c>
      <c r="G5915" t="s">
        <v>158</v>
      </c>
    </row>
    <row r="5916" spans="1:7" x14ac:dyDescent="0.25">
      <c r="A5916" t="s">
        <v>98</v>
      </c>
      <c r="B5916" s="5">
        <v>192265</v>
      </c>
      <c r="C5916" s="3">
        <v>43444.615623067133</v>
      </c>
      <c r="D5916" t="s">
        <v>31</v>
      </c>
      <c r="E5916" t="s">
        <v>158</v>
      </c>
      <c r="F5916" t="s">
        <v>158</v>
      </c>
      <c r="G5916" t="s">
        <v>158</v>
      </c>
    </row>
    <row r="5917" spans="1:7" x14ac:dyDescent="0.25">
      <c r="A5917" t="s">
        <v>98</v>
      </c>
      <c r="B5917" s="5">
        <v>192266</v>
      </c>
      <c r="C5917" s="3">
        <v>43444.61562326389</v>
      </c>
      <c r="D5917" t="s">
        <v>31</v>
      </c>
      <c r="E5917" t="s">
        <v>158</v>
      </c>
      <c r="F5917" t="s">
        <v>158</v>
      </c>
      <c r="G5917" t="s">
        <v>158</v>
      </c>
    </row>
    <row r="5918" spans="1:7" x14ac:dyDescent="0.25">
      <c r="A5918" t="s">
        <v>98</v>
      </c>
      <c r="B5918" s="5">
        <v>192267</v>
      </c>
      <c r="C5918" s="3">
        <v>43444.615623460646</v>
      </c>
      <c r="D5918" t="s">
        <v>31</v>
      </c>
      <c r="E5918" t="s">
        <v>158</v>
      </c>
      <c r="F5918" t="s">
        <v>158</v>
      </c>
      <c r="G5918" t="s">
        <v>158</v>
      </c>
    </row>
    <row r="5919" spans="1:7" x14ac:dyDescent="0.25">
      <c r="A5919" t="s">
        <v>99</v>
      </c>
      <c r="B5919" s="5">
        <v>268611</v>
      </c>
      <c r="C5919" s="3">
        <v>43655.568075497686</v>
      </c>
      <c r="D5919" t="s">
        <v>31</v>
      </c>
      <c r="E5919" t="s">
        <v>158</v>
      </c>
      <c r="F5919" t="s">
        <v>158</v>
      </c>
      <c r="G5919" t="s">
        <v>158</v>
      </c>
    </row>
    <row r="5920" spans="1:7" x14ac:dyDescent="0.25">
      <c r="A5920" t="s">
        <v>99</v>
      </c>
      <c r="B5920" s="5">
        <v>268612</v>
      </c>
      <c r="C5920" s="3">
        <v>43655.568075613424</v>
      </c>
      <c r="D5920" t="s">
        <v>31</v>
      </c>
      <c r="E5920" t="s">
        <v>158</v>
      </c>
      <c r="F5920" t="s">
        <v>158</v>
      </c>
      <c r="G5920" t="s">
        <v>158</v>
      </c>
    </row>
    <row r="5921" spans="1:7" x14ac:dyDescent="0.25">
      <c r="A5921" t="s">
        <v>99</v>
      </c>
      <c r="B5921" s="5">
        <v>268613</v>
      </c>
      <c r="C5921" s="3">
        <v>43655.56807572917</v>
      </c>
      <c r="D5921" t="s">
        <v>31</v>
      </c>
      <c r="E5921" t="s">
        <v>158</v>
      </c>
      <c r="F5921" t="s">
        <v>158</v>
      </c>
      <c r="G5921" t="s">
        <v>158</v>
      </c>
    </row>
    <row r="5922" spans="1:7" x14ac:dyDescent="0.25">
      <c r="A5922" t="s">
        <v>99</v>
      </c>
      <c r="B5922" s="5">
        <v>268614</v>
      </c>
      <c r="C5922" s="3">
        <v>43655.568075891206</v>
      </c>
      <c r="D5922" t="s">
        <v>31</v>
      </c>
      <c r="E5922" t="s">
        <v>158</v>
      </c>
      <c r="F5922" t="s">
        <v>158</v>
      </c>
      <c r="G5922" t="s">
        <v>158</v>
      </c>
    </row>
    <row r="5923" spans="1:7" x14ac:dyDescent="0.25">
      <c r="A5923" t="s">
        <v>99</v>
      </c>
      <c r="B5923" s="5">
        <v>268615</v>
      </c>
      <c r="C5923" s="3">
        <v>43655.568076006944</v>
      </c>
      <c r="D5923" t="s">
        <v>31</v>
      </c>
      <c r="E5923" t="s">
        <v>158</v>
      </c>
      <c r="F5923" t="s">
        <v>158</v>
      </c>
      <c r="G5923" t="s">
        <v>158</v>
      </c>
    </row>
    <row r="5924" spans="1:7" x14ac:dyDescent="0.25">
      <c r="A5924" t="s">
        <v>99</v>
      </c>
      <c r="B5924" s="5">
        <v>268616</v>
      </c>
      <c r="C5924" s="3">
        <v>43655.568076122683</v>
      </c>
      <c r="D5924" t="s">
        <v>31</v>
      </c>
      <c r="E5924" t="s">
        <v>158</v>
      </c>
      <c r="F5924" t="s">
        <v>158</v>
      </c>
      <c r="G5924" t="s">
        <v>158</v>
      </c>
    </row>
    <row r="5925" spans="1:7" x14ac:dyDescent="0.25">
      <c r="A5925" t="s">
        <v>99</v>
      </c>
      <c r="B5925" s="5">
        <v>268617</v>
      </c>
      <c r="C5925" s="3">
        <v>43655.568076238429</v>
      </c>
      <c r="D5925" t="s">
        <v>31</v>
      </c>
      <c r="E5925" t="s">
        <v>158</v>
      </c>
      <c r="F5925" t="s">
        <v>158</v>
      </c>
      <c r="G5925" t="s">
        <v>158</v>
      </c>
    </row>
    <row r="5926" spans="1:7" x14ac:dyDescent="0.25">
      <c r="A5926" t="s">
        <v>99</v>
      </c>
      <c r="B5926" s="5">
        <v>268618</v>
      </c>
      <c r="C5926" s="3">
        <v>43655.568076354168</v>
      </c>
      <c r="D5926" t="s">
        <v>31</v>
      </c>
      <c r="E5926" t="s">
        <v>158</v>
      </c>
      <c r="F5926" t="s">
        <v>158</v>
      </c>
      <c r="G5926" t="s">
        <v>158</v>
      </c>
    </row>
    <row r="5927" spans="1:7" x14ac:dyDescent="0.25">
      <c r="A5927" t="s">
        <v>99</v>
      </c>
      <c r="B5927" s="5">
        <v>268619</v>
      </c>
      <c r="C5927" s="3">
        <v>43655.568076469906</v>
      </c>
      <c r="D5927" t="s">
        <v>31</v>
      </c>
      <c r="E5927" t="s">
        <v>158</v>
      </c>
      <c r="F5927" t="s">
        <v>158</v>
      </c>
      <c r="G5927" t="s">
        <v>158</v>
      </c>
    </row>
    <row r="5928" spans="1:7" x14ac:dyDescent="0.25">
      <c r="A5928" t="s">
        <v>99</v>
      </c>
      <c r="B5928" s="5">
        <v>268620</v>
      </c>
      <c r="C5928" s="3">
        <v>43655.568076585645</v>
      </c>
      <c r="D5928" t="s">
        <v>31</v>
      </c>
      <c r="E5928" t="s">
        <v>158</v>
      </c>
      <c r="F5928" t="s">
        <v>158</v>
      </c>
      <c r="G5928" t="s">
        <v>158</v>
      </c>
    </row>
    <row r="5929" spans="1:7" x14ac:dyDescent="0.25">
      <c r="A5929" t="s">
        <v>99</v>
      </c>
      <c r="B5929" s="5">
        <v>268621</v>
      </c>
      <c r="C5929" s="3">
        <v>43655.568076701391</v>
      </c>
      <c r="D5929" t="s">
        <v>31</v>
      </c>
      <c r="E5929" t="s">
        <v>158</v>
      </c>
      <c r="F5929" t="s">
        <v>158</v>
      </c>
      <c r="G5929" t="s">
        <v>158</v>
      </c>
    </row>
    <row r="5930" spans="1:7" x14ac:dyDescent="0.25">
      <c r="A5930" t="s">
        <v>99</v>
      </c>
      <c r="B5930" s="5">
        <v>268622</v>
      </c>
      <c r="C5930" s="3">
        <v>43655.56807681713</v>
      </c>
      <c r="D5930" t="s">
        <v>31</v>
      </c>
      <c r="E5930" t="s">
        <v>158</v>
      </c>
      <c r="F5930" t="s">
        <v>158</v>
      </c>
      <c r="G5930" t="s">
        <v>158</v>
      </c>
    </row>
    <row r="5931" spans="1:7" x14ac:dyDescent="0.25">
      <c r="A5931" t="s">
        <v>99</v>
      </c>
      <c r="B5931" s="5">
        <v>268623</v>
      </c>
      <c r="C5931" s="3">
        <v>43655.568076932868</v>
      </c>
      <c r="D5931" t="s">
        <v>31</v>
      </c>
      <c r="E5931" t="s">
        <v>158</v>
      </c>
      <c r="F5931" t="s">
        <v>158</v>
      </c>
      <c r="G5931" t="s">
        <v>158</v>
      </c>
    </row>
    <row r="5932" spans="1:7" x14ac:dyDescent="0.25">
      <c r="A5932" t="s">
        <v>99</v>
      </c>
      <c r="B5932" s="5">
        <v>268624</v>
      </c>
      <c r="C5932" s="3">
        <v>43655.568077083335</v>
      </c>
      <c r="D5932" t="s">
        <v>31</v>
      </c>
      <c r="E5932" t="s">
        <v>158</v>
      </c>
      <c r="F5932" t="s">
        <v>158</v>
      </c>
      <c r="G5932" t="s">
        <v>158</v>
      </c>
    </row>
    <row r="5933" spans="1:7" x14ac:dyDescent="0.25">
      <c r="A5933" t="s">
        <v>99</v>
      </c>
      <c r="B5933" s="5">
        <v>268625</v>
      </c>
      <c r="C5933" s="3">
        <v>43655.568077199074</v>
      </c>
      <c r="D5933" t="s">
        <v>31</v>
      </c>
      <c r="E5933" t="s">
        <v>158</v>
      </c>
      <c r="F5933" t="s">
        <v>158</v>
      </c>
      <c r="G5933" t="s">
        <v>158</v>
      </c>
    </row>
    <row r="5934" spans="1:7" x14ac:dyDescent="0.25">
      <c r="A5934" t="s">
        <v>100</v>
      </c>
      <c r="B5934" s="5">
        <v>77499</v>
      </c>
      <c r="C5934" s="3">
        <v>42220.363692511572</v>
      </c>
      <c r="D5934" t="s">
        <v>31</v>
      </c>
      <c r="E5934" t="s">
        <v>158</v>
      </c>
      <c r="F5934" t="s">
        <v>158</v>
      </c>
      <c r="G5934" t="s">
        <v>158</v>
      </c>
    </row>
    <row r="5935" spans="1:7" x14ac:dyDescent="0.25">
      <c r="A5935" t="s">
        <v>100</v>
      </c>
      <c r="B5935" s="5">
        <v>77510</v>
      </c>
      <c r="C5935" s="3">
        <v>42220.363696215281</v>
      </c>
      <c r="D5935" t="s">
        <v>31</v>
      </c>
      <c r="E5935" t="s">
        <v>158</v>
      </c>
      <c r="F5935" t="s">
        <v>158</v>
      </c>
      <c r="G5935" t="s">
        <v>158</v>
      </c>
    </row>
    <row r="5936" spans="1:7" x14ac:dyDescent="0.25">
      <c r="A5936" t="s">
        <v>100</v>
      </c>
      <c r="B5936" s="5">
        <v>77514</v>
      </c>
      <c r="C5936" s="3">
        <v>42220.363697534725</v>
      </c>
      <c r="D5936" t="s">
        <v>31</v>
      </c>
      <c r="E5936" t="s">
        <v>158</v>
      </c>
      <c r="F5936" t="s">
        <v>158</v>
      </c>
      <c r="G5936" t="s">
        <v>158</v>
      </c>
    </row>
    <row r="5937" spans="1:7" x14ac:dyDescent="0.25">
      <c r="A5937" t="s">
        <v>100</v>
      </c>
      <c r="B5937" s="5">
        <v>77548</v>
      </c>
      <c r="C5937" s="3">
        <v>42220.363708645833</v>
      </c>
      <c r="D5937" t="s">
        <v>31</v>
      </c>
      <c r="E5937" t="s">
        <v>158</v>
      </c>
      <c r="F5937" t="s">
        <v>158</v>
      </c>
      <c r="G5937" t="s">
        <v>158</v>
      </c>
    </row>
    <row r="5938" spans="1:7" x14ac:dyDescent="0.25">
      <c r="A5938" t="s">
        <v>100</v>
      </c>
      <c r="B5938" s="5">
        <v>308037</v>
      </c>
      <c r="C5938" s="3">
        <v>43759.473884872685</v>
      </c>
      <c r="D5938" t="s">
        <v>31</v>
      </c>
      <c r="E5938" t="s">
        <v>158</v>
      </c>
      <c r="F5938" t="s">
        <v>158</v>
      </c>
      <c r="G5938" t="s">
        <v>158</v>
      </c>
    </row>
    <row r="5939" spans="1:7" x14ac:dyDescent="0.25">
      <c r="A5939" t="s">
        <v>100</v>
      </c>
      <c r="B5939" s="5">
        <v>308038</v>
      </c>
      <c r="C5939" s="3">
        <v>43759.473885069441</v>
      </c>
      <c r="D5939" t="s">
        <v>31</v>
      </c>
      <c r="E5939" t="s">
        <v>158</v>
      </c>
      <c r="F5939" t="s">
        <v>158</v>
      </c>
      <c r="G5939" t="s">
        <v>158</v>
      </c>
    </row>
    <row r="5940" spans="1:7" x14ac:dyDescent="0.25">
      <c r="A5940" t="s">
        <v>100</v>
      </c>
      <c r="B5940" s="5">
        <v>85325</v>
      </c>
      <c r="C5940" s="3">
        <v>42494.406708298608</v>
      </c>
      <c r="D5940" t="s">
        <v>31</v>
      </c>
      <c r="E5940" t="s">
        <v>158</v>
      </c>
      <c r="F5940" t="s">
        <v>158</v>
      </c>
      <c r="G5940" t="s">
        <v>158</v>
      </c>
    </row>
    <row r="5941" spans="1:7" x14ac:dyDescent="0.25">
      <c r="A5941" t="s">
        <v>100</v>
      </c>
      <c r="B5941" s="5">
        <v>85326</v>
      </c>
      <c r="C5941" s="3">
        <v>42494.406708680559</v>
      </c>
      <c r="D5941" t="s">
        <v>31</v>
      </c>
      <c r="E5941" t="s">
        <v>158</v>
      </c>
      <c r="F5941" t="s">
        <v>158</v>
      </c>
      <c r="G5941" t="s">
        <v>158</v>
      </c>
    </row>
    <row r="5942" spans="1:7" x14ac:dyDescent="0.25">
      <c r="A5942" t="s">
        <v>100</v>
      </c>
      <c r="B5942" s="5">
        <v>85327</v>
      </c>
      <c r="C5942" s="3">
        <v>42494.406709027775</v>
      </c>
      <c r="D5942" t="s">
        <v>31</v>
      </c>
      <c r="E5942" t="s">
        <v>158</v>
      </c>
      <c r="F5942" t="s">
        <v>158</v>
      </c>
      <c r="G5942" t="s">
        <v>158</v>
      </c>
    </row>
    <row r="5943" spans="1:7" x14ac:dyDescent="0.25">
      <c r="A5943" t="s">
        <v>100</v>
      </c>
      <c r="B5943" s="5">
        <v>85328</v>
      </c>
      <c r="C5943" s="3">
        <v>42494.406709374998</v>
      </c>
      <c r="D5943" t="s">
        <v>31</v>
      </c>
      <c r="E5943" t="s">
        <v>158</v>
      </c>
      <c r="F5943" t="s">
        <v>158</v>
      </c>
      <c r="G5943" t="s">
        <v>158</v>
      </c>
    </row>
    <row r="5944" spans="1:7" x14ac:dyDescent="0.25">
      <c r="A5944" t="s">
        <v>100</v>
      </c>
      <c r="B5944" s="5">
        <v>85329</v>
      </c>
      <c r="C5944" s="3">
        <v>42494.406709756942</v>
      </c>
      <c r="D5944" t="s">
        <v>31</v>
      </c>
      <c r="E5944" t="s">
        <v>158</v>
      </c>
      <c r="F5944" t="s">
        <v>158</v>
      </c>
      <c r="G5944" t="s">
        <v>158</v>
      </c>
    </row>
    <row r="5945" spans="1:7" x14ac:dyDescent="0.25">
      <c r="A5945" t="s">
        <v>100</v>
      </c>
      <c r="B5945" s="5">
        <v>85330</v>
      </c>
      <c r="C5945" s="3">
        <v>42494.406710104166</v>
      </c>
      <c r="D5945" t="s">
        <v>31</v>
      </c>
      <c r="E5945" t="s">
        <v>158</v>
      </c>
      <c r="F5945" t="s">
        <v>158</v>
      </c>
      <c r="G5945" t="s">
        <v>158</v>
      </c>
    </row>
    <row r="5946" spans="1:7" x14ac:dyDescent="0.25">
      <c r="A5946" t="s">
        <v>100</v>
      </c>
      <c r="B5946" s="5">
        <v>315585</v>
      </c>
      <c r="C5946" s="3">
        <v>43759.475655243055</v>
      </c>
      <c r="D5946" t="s">
        <v>31</v>
      </c>
      <c r="E5946" t="s">
        <v>158</v>
      </c>
      <c r="F5946" t="s">
        <v>158</v>
      </c>
      <c r="G5946" t="s">
        <v>158</v>
      </c>
    </row>
    <row r="5947" spans="1:7" x14ac:dyDescent="0.25">
      <c r="A5947" t="s">
        <v>100</v>
      </c>
      <c r="B5947" s="5">
        <v>315593</v>
      </c>
      <c r="C5947" s="3">
        <v>43759.475657025461</v>
      </c>
      <c r="D5947" t="s">
        <v>31</v>
      </c>
      <c r="E5947" t="s">
        <v>158</v>
      </c>
      <c r="F5947" t="s">
        <v>158</v>
      </c>
      <c r="G5947" t="s">
        <v>158</v>
      </c>
    </row>
    <row r="5948" spans="1:7" x14ac:dyDescent="0.25">
      <c r="A5948" t="s">
        <v>100</v>
      </c>
      <c r="B5948" s="5">
        <v>315594</v>
      </c>
      <c r="C5948" s="3">
        <v>43759.475657210649</v>
      </c>
      <c r="D5948" t="s">
        <v>31</v>
      </c>
      <c r="E5948" t="s">
        <v>158</v>
      </c>
      <c r="F5948" t="s">
        <v>158</v>
      </c>
      <c r="G5948" t="s">
        <v>158</v>
      </c>
    </row>
    <row r="5949" spans="1:7" x14ac:dyDescent="0.25">
      <c r="A5949" t="s">
        <v>100</v>
      </c>
      <c r="B5949" s="5">
        <v>315595</v>
      </c>
      <c r="C5949" s="3">
        <v>43759.475657407405</v>
      </c>
      <c r="D5949" t="s">
        <v>31</v>
      </c>
      <c r="E5949" t="s">
        <v>158</v>
      </c>
      <c r="F5949" t="s">
        <v>158</v>
      </c>
      <c r="G5949" t="s">
        <v>158</v>
      </c>
    </row>
    <row r="5950" spans="1:7" x14ac:dyDescent="0.25">
      <c r="A5950" t="s">
        <v>100</v>
      </c>
      <c r="B5950" s="5">
        <v>315596</v>
      </c>
      <c r="C5950" s="3">
        <v>43759.47565763889</v>
      </c>
      <c r="D5950" t="s">
        <v>31</v>
      </c>
      <c r="E5950" t="s">
        <v>158</v>
      </c>
      <c r="F5950" t="s">
        <v>158</v>
      </c>
      <c r="G5950" t="s">
        <v>158</v>
      </c>
    </row>
    <row r="5951" spans="1:7" x14ac:dyDescent="0.25">
      <c r="A5951" t="s">
        <v>100</v>
      </c>
      <c r="B5951" s="5">
        <v>315597</v>
      </c>
      <c r="C5951" s="3">
        <v>43759.475657835646</v>
      </c>
      <c r="D5951" t="s">
        <v>31</v>
      </c>
      <c r="E5951" t="s">
        <v>158</v>
      </c>
      <c r="F5951" t="s">
        <v>158</v>
      </c>
      <c r="G5951" t="s">
        <v>158</v>
      </c>
    </row>
    <row r="5952" spans="1:7" x14ac:dyDescent="0.25">
      <c r="A5952" t="s">
        <v>100</v>
      </c>
      <c r="B5952" s="5">
        <v>315598</v>
      </c>
      <c r="C5952" s="3">
        <v>43759.475658020834</v>
      </c>
      <c r="D5952" t="s">
        <v>31</v>
      </c>
      <c r="E5952" t="s">
        <v>158</v>
      </c>
      <c r="F5952" t="s">
        <v>158</v>
      </c>
      <c r="G5952" t="s">
        <v>158</v>
      </c>
    </row>
    <row r="5953" spans="1:7" x14ac:dyDescent="0.25">
      <c r="A5953" t="s">
        <v>100</v>
      </c>
      <c r="B5953" s="5">
        <v>315599</v>
      </c>
      <c r="C5953" s="3">
        <v>43759.47565818287</v>
      </c>
      <c r="D5953" t="s">
        <v>31</v>
      </c>
      <c r="E5953" t="s">
        <v>158</v>
      </c>
      <c r="F5953" t="s">
        <v>158</v>
      </c>
      <c r="G5953" t="s">
        <v>158</v>
      </c>
    </row>
    <row r="5954" spans="1:7" x14ac:dyDescent="0.25">
      <c r="A5954" t="s">
        <v>100</v>
      </c>
      <c r="B5954" s="5">
        <v>315600</v>
      </c>
      <c r="C5954" s="3">
        <v>43759.475658414354</v>
      </c>
      <c r="D5954" t="s">
        <v>31</v>
      </c>
      <c r="E5954" t="s">
        <v>158</v>
      </c>
      <c r="F5954" t="s">
        <v>158</v>
      </c>
      <c r="G5954" t="s">
        <v>158</v>
      </c>
    </row>
    <row r="5955" spans="1:7" x14ac:dyDescent="0.25">
      <c r="A5955" t="s">
        <v>100</v>
      </c>
      <c r="B5955" s="5">
        <v>315601</v>
      </c>
      <c r="C5955" s="3">
        <v>43759.475658599535</v>
      </c>
      <c r="D5955" t="s">
        <v>31</v>
      </c>
      <c r="E5955" t="s">
        <v>158</v>
      </c>
      <c r="F5955" t="s">
        <v>158</v>
      </c>
      <c r="G5955" t="s">
        <v>158</v>
      </c>
    </row>
    <row r="5956" spans="1:7" x14ac:dyDescent="0.25">
      <c r="A5956" t="s">
        <v>100</v>
      </c>
      <c r="B5956" s="5">
        <v>315602</v>
      </c>
      <c r="C5956" s="3">
        <v>43759.475658796298</v>
      </c>
      <c r="D5956" t="s">
        <v>31</v>
      </c>
      <c r="E5956" t="s">
        <v>158</v>
      </c>
      <c r="F5956" t="s">
        <v>158</v>
      </c>
      <c r="G5956" t="s">
        <v>158</v>
      </c>
    </row>
    <row r="5957" spans="1:7" x14ac:dyDescent="0.25">
      <c r="A5957" t="s">
        <v>100</v>
      </c>
      <c r="B5957" s="5">
        <v>315603</v>
      </c>
      <c r="C5957" s="3">
        <v>43759.475659062497</v>
      </c>
      <c r="D5957" t="s">
        <v>31</v>
      </c>
      <c r="E5957" t="s">
        <v>158</v>
      </c>
      <c r="F5957" t="s">
        <v>158</v>
      </c>
      <c r="G5957" t="s">
        <v>158</v>
      </c>
    </row>
    <row r="5958" spans="1:7" x14ac:dyDescent="0.25">
      <c r="A5958" t="s">
        <v>100</v>
      </c>
      <c r="B5958" s="5">
        <v>315604</v>
      </c>
      <c r="C5958" s="3">
        <v>43759.47565925926</v>
      </c>
      <c r="D5958" t="s">
        <v>31</v>
      </c>
      <c r="E5958" t="s">
        <v>158</v>
      </c>
      <c r="F5958" t="s">
        <v>158</v>
      </c>
      <c r="G5958" t="s">
        <v>158</v>
      </c>
    </row>
    <row r="5959" spans="1:7" x14ac:dyDescent="0.25">
      <c r="A5959" t="s">
        <v>100</v>
      </c>
      <c r="B5959" s="5">
        <v>175063</v>
      </c>
      <c r="C5959" s="3">
        <v>43395.463737465281</v>
      </c>
      <c r="D5959" t="s">
        <v>31</v>
      </c>
      <c r="E5959" t="s">
        <v>158</v>
      </c>
      <c r="F5959" t="s">
        <v>158</v>
      </c>
      <c r="G5959" t="s">
        <v>158</v>
      </c>
    </row>
    <row r="5960" spans="1:7" x14ac:dyDescent="0.25">
      <c r="A5960" t="s">
        <v>100</v>
      </c>
      <c r="B5960" s="5">
        <v>175064</v>
      </c>
      <c r="C5960" s="3">
        <v>43395.463737615741</v>
      </c>
      <c r="D5960" t="s">
        <v>31</v>
      </c>
      <c r="E5960" t="s">
        <v>158</v>
      </c>
      <c r="F5960" t="s">
        <v>158</v>
      </c>
      <c r="G5960" t="s">
        <v>158</v>
      </c>
    </row>
    <row r="5961" spans="1:7" x14ac:dyDescent="0.25">
      <c r="A5961" t="s">
        <v>100</v>
      </c>
      <c r="B5961" s="5">
        <v>175065</v>
      </c>
      <c r="C5961" s="3">
        <v>43395.463737731479</v>
      </c>
      <c r="D5961" t="s">
        <v>31</v>
      </c>
      <c r="E5961" t="s">
        <v>158</v>
      </c>
      <c r="F5961" t="s">
        <v>158</v>
      </c>
      <c r="G5961" t="s">
        <v>158</v>
      </c>
    </row>
    <row r="5962" spans="1:7" x14ac:dyDescent="0.25">
      <c r="A5962" t="s">
        <v>100</v>
      </c>
      <c r="B5962" s="5">
        <v>175066</v>
      </c>
      <c r="C5962" s="3">
        <v>43395.463737881946</v>
      </c>
      <c r="D5962" t="s">
        <v>31</v>
      </c>
      <c r="E5962" t="s">
        <v>158</v>
      </c>
      <c r="F5962" t="s">
        <v>158</v>
      </c>
      <c r="G5962" t="s">
        <v>158</v>
      </c>
    </row>
    <row r="5963" spans="1:7" x14ac:dyDescent="0.25">
      <c r="A5963" t="s">
        <v>100</v>
      </c>
      <c r="B5963" s="5">
        <v>175067</v>
      </c>
      <c r="C5963" s="3">
        <v>43395.463737997685</v>
      </c>
      <c r="D5963" t="s">
        <v>31</v>
      </c>
      <c r="E5963" t="s">
        <v>158</v>
      </c>
      <c r="F5963" t="s">
        <v>158</v>
      </c>
      <c r="G5963" t="s">
        <v>158</v>
      </c>
    </row>
    <row r="5964" spans="1:7" x14ac:dyDescent="0.25">
      <c r="A5964" t="s">
        <v>100</v>
      </c>
      <c r="B5964" s="5">
        <v>175068</v>
      </c>
      <c r="C5964" s="3">
        <v>43395.463738229169</v>
      </c>
      <c r="D5964" t="s">
        <v>31</v>
      </c>
      <c r="E5964" t="s">
        <v>158</v>
      </c>
      <c r="F5964" t="s">
        <v>158</v>
      </c>
      <c r="G5964" t="s">
        <v>158</v>
      </c>
    </row>
    <row r="5965" spans="1:7" x14ac:dyDescent="0.25">
      <c r="A5965" t="s">
        <v>100</v>
      </c>
      <c r="B5965" s="5">
        <v>175082</v>
      </c>
      <c r="C5965" s="3">
        <v>43395.463740358799</v>
      </c>
      <c r="D5965" t="s">
        <v>31</v>
      </c>
      <c r="E5965" t="s">
        <v>158</v>
      </c>
      <c r="F5965" t="s">
        <v>158</v>
      </c>
      <c r="G5965" t="s">
        <v>158</v>
      </c>
    </row>
    <row r="5966" spans="1:7" x14ac:dyDescent="0.25">
      <c r="A5966" t="s">
        <v>100</v>
      </c>
      <c r="B5966" s="5">
        <v>175083</v>
      </c>
      <c r="C5966" s="3">
        <v>43395.463740543979</v>
      </c>
      <c r="D5966" t="s">
        <v>31</v>
      </c>
      <c r="E5966" t="s">
        <v>158</v>
      </c>
      <c r="F5966" t="s">
        <v>158</v>
      </c>
      <c r="G5966" t="s">
        <v>158</v>
      </c>
    </row>
    <row r="5967" spans="1:7" x14ac:dyDescent="0.25">
      <c r="A5967" t="s">
        <v>100</v>
      </c>
      <c r="B5967" s="5">
        <v>175084</v>
      </c>
      <c r="C5967" s="3">
        <v>43395.463740706022</v>
      </c>
      <c r="D5967" t="s">
        <v>31</v>
      </c>
      <c r="E5967" t="s">
        <v>158</v>
      </c>
      <c r="F5967" t="s">
        <v>158</v>
      </c>
      <c r="G5967" t="s">
        <v>158</v>
      </c>
    </row>
    <row r="5968" spans="1:7" x14ac:dyDescent="0.25">
      <c r="A5968" t="s">
        <v>100</v>
      </c>
      <c r="B5968" s="5">
        <v>192940</v>
      </c>
      <c r="C5968" s="3">
        <v>43444.615793483797</v>
      </c>
      <c r="D5968" t="s">
        <v>31</v>
      </c>
      <c r="E5968" t="s">
        <v>158</v>
      </c>
      <c r="F5968" t="s">
        <v>158</v>
      </c>
      <c r="G5968" t="s">
        <v>158</v>
      </c>
    </row>
    <row r="5969" spans="1:7" x14ac:dyDescent="0.25">
      <c r="A5969" t="s">
        <v>100</v>
      </c>
      <c r="B5969" s="5">
        <v>192941</v>
      </c>
      <c r="C5969" s="3">
        <v>43444.615793668978</v>
      </c>
      <c r="D5969" t="s">
        <v>31</v>
      </c>
      <c r="E5969" t="s">
        <v>158</v>
      </c>
      <c r="F5969" t="s">
        <v>158</v>
      </c>
      <c r="G5969" t="s">
        <v>158</v>
      </c>
    </row>
    <row r="5970" spans="1:7" x14ac:dyDescent="0.25">
      <c r="A5970" t="s">
        <v>100</v>
      </c>
      <c r="B5970" s="5">
        <v>308050</v>
      </c>
      <c r="C5970" s="3">
        <v>43759.47388769676</v>
      </c>
      <c r="D5970" t="s">
        <v>31</v>
      </c>
      <c r="E5970" t="s">
        <v>158</v>
      </c>
      <c r="F5970" t="s">
        <v>158</v>
      </c>
      <c r="G5970" t="s">
        <v>158</v>
      </c>
    </row>
    <row r="5971" spans="1:7" x14ac:dyDescent="0.25">
      <c r="A5971" t="s">
        <v>100</v>
      </c>
      <c r="B5971" s="5">
        <v>308110</v>
      </c>
      <c r="C5971" s="3">
        <v>43759.473900925928</v>
      </c>
      <c r="D5971" t="s">
        <v>31</v>
      </c>
      <c r="E5971" t="s">
        <v>158</v>
      </c>
      <c r="F5971" t="s">
        <v>158</v>
      </c>
      <c r="G5971" t="s">
        <v>158</v>
      </c>
    </row>
    <row r="5972" spans="1:7" x14ac:dyDescent="0.25">
      <c r="A5972" t="s">
        <v>101</v>
      </c>
      <c r="B5972" s="5">
        <v>99687</v>
      </c>
      <c r="C5972" s="3">
        <v>42979.391209571761</v>
      </c>
      <c r="D5972" t="s">
        <v>31</v>
      </c>
      <c r="E5972" t="s">
        <v>158</v>
      </c>
      <c r="F5972" t="s">
        <v>158</v>
      </c>
      <c r="G5972" t="s">
        <v>158</v>
      </c>
    </row>
    <row r="5973" spans="1:7" x14ac:dyDescent="0.25">
      <c r="A5973" t="s">
        <v>101</v>
      </c>
      <c r="B5973" s="5">
        <v>99688</v>
      </c>
      <c r="C5973" s="3">
        <v>42979.391209953705</v>
      </c>
      <c r="D5973" t="s">
        <v>31</v>
      </c>
      <c r="E5973" t="s">
        <v>158</v>
      </c>
      <c r="F5973" t="s">
        <v>158</v>
      </c>
      <c r="G5973" t="s">
        <v>158</v>
      </c>
    </row>
    <row r="5974" spans="1:7" x14ac:dyDescent="0.25">
      <c r="A5974" t="s">
        <v>101</v>
      </c>
      <c r="B5974" s="5">
        <v>99689</v>
      </c>
      <c r="C5974" s="3">
        <v>42979.391210381946</v>
      </c>
      <c r="D5974" t="s">
        <v>31</v>
      </c>
      <c r="E5974" t="s">
        <v>158</v>
      </c>
      <c r="F5974" t="s">
        <v>158</v>
      </c>
      <c r="G5974" t="s">
        <v>158</v>
      </c>
    </row>
    <row r="5975" spans="1:7" x14ac:dyDescent="0.25">
      <c r="A5975" t="s">
        <v>101</v>
      </c>
      <c r="B5975" s="5">
        <v>99690</v>
      </c>
      <c r="C5975" s="3">
        <v>42979.391210682872</v>
      </c>
      <c r="D5975" t="s">
        <v>31</v>
      </c>
      <c r="E5975" t="s">
        <v>158</v>
      </c>
      <c r="F5975" t="s">
        <v>158</v>
      </c>
      <c r="G5975" t="s">
        <v>158</v>
      </c>
    </row>
    <row r="5976" spans="1:7" x14ac:dyDescent="0.25">
      <c r="A5976" t="s">
        <v>101</v>
      </c>
      <c r="B5976" s="5">
        <v>106412</v>
      </c>
      <c r="C5976" s="3">
        <v>43150.616846562501</v>
      </c>
      <c r="D5976" t="s">
        <v>31</v>
      </c>
      <c r="E5976" t="s">
        <v>158</v>
      </c>
      <c r="F5976" t="s">
        <v>158</v>
      </c>
      <c r="G5976" t="s">
        <v>158</v>
      </c>
    </row>
    <row r="5977" spans="1:7" x14ac:dyDescent="0.25">
      <c r="A5977" t="s">
        <v>101</v>
      </c>
      <c r="B5977" s="5">
        <v>6338</v>
      </c>
      <c r="C5977" s="3">
        <v>40491.453449189816</v>
      </c>
      <c r="D5977" t="s">
        <v>31</v>
      </c>
      <c r="E5977" t="s">
        <v>158</v>
      </c>
      <c r="F5977" t="s">
        <v>158</v>
      </c>
      <c r="G5977" t="s">
        <v>158</v>
      </c>
    </row>
    <row r="5978" spans="1:7" x14ac:dyDescent="0.25">
      <c r="A5978" t="s">
        <v>101</v>
      </c>
      <c r="B5978" s="5">
        <v>6339</v>
      </c>
      <c r="C5978" s="3">
        <v>40491.453449189816</v>
      </c>
      <c r="D5978" t="s">
        <v>31</v>
      </c>
      <c r="E5978" t="s">
        <v>158</v>
      </c>
      <c r="F5978" t="s">
        <v>158</v>
      </c>
      <c r="G5978" t="s">
        <v>158</v>
      </c>
    </row>
    <row r="5979" spans="1:7" x14ac:dyDescent="0.25">
      <c r="A5979" t="s">
        <v>101</v>
      </c>
      <c r="B5979" s="5">
        <v>6340</v>
      </c>
      <c r="C5979" s="3">
        <v>40491.453449189816</v>
      </c>
      <c r="D5979" t="s">
        <v>31</v>
      </c>
      <c r="E5979" t="s">
        <v>158</v>
      </c>
      <c r="F5979" t="s">
        <v>158</v>
      </c>
      <c r="G5979" t="s">
        <v>158</v>
      </c>
    </row>
    <row r="5980" spans="1:7" x14ac:dyDescent="0.25">
      <c r="A5980" t="s">
        <v>101</v>
      </c>
      <c r="B5980" s="5">
        <v>6341</v>
      </c>
      <c r="C5980" s="3">
        <v>40491.453449189816</v>
      </c>
      <c r="D5980" t="s">
        <v>31</v>
      </c>
      <c r="E5980" t="s">
        <v>158</v>
      </c>
      <c r="F5980" t="s">
        <v>158</v>
      </c>
      <c r="G5980" t="s">
        <v>158</v>
      </c>
    </row>
    <row r="5981" spans="1:7" x14ac:dyDescent="0.25">
      <c r="A5981" t="s">
        <v>101</v>
      </c>
      <c r="B5981" s="5">
        <v>6342</v>
      </c>
      <c r="C5981" s="3">
        <v>40491.453449189816</v>
      </c>
      <c r="D5981" t="s">
        <v>31</v>
      </c>
      <c r="E5981" t="s">
        <v>158</v>
      </c>
      <c r="F5981" t="s">
        <v>158</v>
      </c>
      <c r="G5981" t="s">
        <v>158</v>
      </c>
    </row>
    <row r="5982" spans="1:7" x14ac:dyDescent="0.25">
      <c r="A5982" t="s">
        <v>101</v>
      </c>
      <c r="B5982" s="5">
        <v>27422</v>
      </c>
      <c r="C5982" s="3">
        <v>40984.683070868057</v>
      </c>
      <c r="D5982" t="s">
        <v>31</v>
      </c>
      <c r="E5982" t="s">
        <v>158</v>
      </c>
      <c r="F5982" t="s">
        <v>158</v>
      </c>
      <c r="G5982" t="s">
        <v>158</v>
      </c>
    </row>
    <row r="5983" spans="1:7" x14ac:dyDescent="0.25">
      <c r="A5983" t="s">
        <v>101</v>
      </c>
      <c r="B5983" s="5">
        <v>42466</v>
      </c>
      <c r="C5983" s="3">
        <v>41312.551748645834</v>
      </c>
      <c r="D5983" t="s">
        <v>31</v>
      </c>
      <c r="E5983" t="s">
        <v>158</v>
      </c>
      <c r="F5983" t="s">
        <v>158</v>
      </c>
      <c r="G5983" t="s">
        <v>158</v>
      </c>
    </row>
    <row r="5984" spans="1:7" x14ac:dyDescent="0.25">
      <c r="A5984" t="s">
        <v>101</v>
      </c>
      <c r="B5984" s="5">
        <v>42467</v>
      </c>
      <c r="C5984" s="3">
        <v>41312.551748645834</v>
      </c>
      <c r="D5984" t="s">
        <v>31</v>
      </c>
      <c r="E5984" t="s">
        <v>158</v>
      </c>
      <c r="F5984" t="s">
        <v>158</v>
      </c>
      <c r="G5984" t="s">
        <v>158</v>
      </c>
    </row>
    <row r="5985" spans="1:7" x14ac:dyDescent="0.25">
      <c r="A5985" t="s">
        <v>101</v>
      </c>
      <c r="B5985" s="5">
        <v>37862</v>
      </c>
      <c r="C5985" s="3">
        <v>41219.615002199076</v>
      </c>
      <c r="D5985" t="s">
        <v>31</v>
      </c>
      <c r="E5985" t="s">
        <v>158</v>
      </c>
      <c r="F5985" t="s">
        <v>158</v>
      </c>
      <c r="G5985" t="s">
        <v>158</v>
      </c>
    </row>
    <row r="5986" spans="1:7" x14ac:dyDescent="0.25">
      <c r="A5986" t="s">
        <v>101</v>
      </c>
      <c r="B5986" s="5">
        <v>86034</v>
      </c>
      <c r="C5986" s="3">
        <v>42494.406968437499</v>
      </c>
      <c r="D5986" t="s">
        <v>31</v>
      </c>
      <c r="E5986" t="s">
        <v>158</v>
      </c>
      <c r="F5986" t="s">
        <v>158</v>
      </c>
      <c r="G5986" t="s">
        <v>158</v>
      </c>
    </row>
    <row r="5987" spans="1:7" x14ac:dyDescent="0.25">
      <c r="A5987" t="s">
        <v>101</v>
      </c>
      <c r="B5987" s="5">
        <v>102980</v>
      </c>
      <c r="C5987" s="3">
        <v>43040.393944444448</v>
      </c>
      <c r="D5987" t="s">
        <v>31</v>
      </c>
      <c r="E5987" t="s">
        <v>158</v>
      </c>
      <c r="F5987" t="s">
        <v>158</v>
      </c>
      <c r="G5987" t="s">
        <v>158</v>
      </c>
    </row>
    <row r="5988" spans="1:7" x14ac:dyDescent="0.25">
      <c r="A5988" t="s">
        <v>101</v>
      </c>
      <c r="B5988" s="5">
        <v>102981</v>
      </c>
      <c r="C5988" s="3">
        <v>43040.393944872689</v>
      </c>
      <c r="D5988" t="s">
        <v>31</v>
      </c>
      <c r="E5988" t="s">
        <v>158</v>
      </c>
      <c r="F5988" t="s">
        <v>158</v>
      </c>
      <c r="G5988" t="s">
        <v>158</v>
      </c>
    </row>
    <row r="5989" spans="1:7" x14ac:dyDescent="0.25">
      <c r="A5989" t="s">
        <v>101</v>
      </c>
      <c r="B5989" s="5">
        <v>102982</v>
      </c>
      <c r="C5989" s="3">
        <v>43040.393945219905</v>
      </c>
      <c r="D5989" t="s">
        <v>31</v>
      </c>
      <c r="E5989" t="s">
        <v>158</v>
      </c>
      <c r="F5989" t="s">
        <v>158</v>
      </c>
      <c r="G5989" t="s">
        <v>158</v>
      </c>
    </row>
    <row r="5990" spans="1:7" x14ac:dyDescent="0.25">
      <c r="A5990" t="s">
        <v>101</v>
      </c>
      <c r="B5990" s="5">
        <v>102983</v>
      </c>
      <c r="C5990" s="3">
        <v>43040.393945636577</v>
      </c>
      <c r="D5990" t="s">
        <v>31</v>
      </c>
      <c r="E5990" t="s">
        <v>158</v>
      </c>
      <c r="F5990" t="s">
        <v>158</v>
      </c>
      <c r="G5990" t="s">
        <v>158</v>
      </c>
    </row>
    <row r="5991" spans="1:7" x14ac:dyDescent="0.25">
      <c r="A5991" t="s">
        <v>101</v>
      </c>
      <c r="B5991" s="5">
        <v>102984</v>
      </c>
      <c r="C5991" s="3">
        <v>43040.393945983793</v>
      </c>
      <c r="D5991" t="s">
        <v>31</v>
      </c>
      <c r="E5991" t="s">
        <v>158</v>
      </c>
      <c r="F5991" t="s">
        <v>158</v>
      </c>
      <c r="G5991" t="s">
        <v>158</v>
      </c>
    </row>
    <row r="5992" spans="1:7" x14ac:dyDescent="0.25">
      <c r="A5992" t="s">
        <v>101</v>
      </c>
      <c r="B5992" s="5">
        <v>102985</v>
      </c>
      <c r="C5992" s="3">
        <v>43040.393946331016</v>
      </c>
      <c r="D5992" t="s">
        <v>31</v>
      </c>
      <c r="E5992" t="s">
        <v>158</v>
      </c>
      <c r="F5992" t="s">
        <v>158</v>
      </c>
      <c r="G5992" t="s">
        <v>158</v>
      </c>
    </row>
    <row r="5993" spans="1:7" x14ac:dyDescent="0.25">
      <c r="A5993" t="s">
        <v>101</v>
      </c>
      <c r="B5993" s="5">
        <v>102986</v>
      </c>
      <c r="C5993" s="3">
        <v>43040.393946724536</v>
      </c>
      <c r="D5993" t="s">
        <v>31</v>
      </c>
      <c r="E5993" t="s">
        <v>158</v>
      </c>
      <c r="F5993" t="s">
        <v>158</v>
      </c>
      <c r="G5993" t="s">
        <v>158</v>
      </c>
    </row>
    <row r="5994" spans="1:7" x14ac:dyDescent="0.25">
      <c r="A5994" t="s">
        <v>101</v>
      </c>
      <c r="B5994" s="5">
        <v>102987</v>
      </c>
      <c r="C5994" s="3">
        <v>43040.39394707176</v>
      </c>
      <c r="D5994" t="s">
        <v>31</v>
      </c>
      <c r="E5994" t="s">
        <v>158</v>
      </c>
      <c r="F5994" t="s">
        <v>158</v>
      </c>
      <c r="G5994" t="s">
        <v>158</v>
      </c>
    </row>
    <row r="5995" spans="1:7" x14ac:dyDescent="0.25">
      <c r="A5995" t="s">
        <v>101</v>
      </c>
      <c r="B5995" s="5">
        <v>102988</v>
      </c>
      <c r="C5995" s="3">
        <v>43040.393947337965</v>
      </c>
      <c r="D5995" t="s">
        <v>31</v>
      </c>
      <c r="E5995" t="s">
        <v>158</v>
      </c>
      <c r="F5995" t="s">
        <v>158</v>
      </c>
      <c r="G5995" t="s">
        <v>158</v>
      </c>
    </row>
    <row r="5996" spans="1:7" x14ac:dyDescent="0.25">
      <c r="A5996" t="s">
        <v>101</v>
      </c>
      <c r="B5996" s="5">
        <v>102989</v>
      </c>
      <c r="C5996" s="3">
        <v>43040.39394765046</v>
      </c>
      <c r="D5996" t="s">
        <v>31</v>
      </c>
      <c r="E5996" t="s">
        <v>158</v>
      </c>
      <c r="F5996" t="s">
        <v>158</v>
      </c>
      <c r="G5996" t="s">
        <v>158</v>
      </c>
    </row>
    <row r="5997" spans="1:7" x14ac:dyDescent="0.25">
      <c r="A5997" t="s">
        <v>101</v>
      </c>
      <c r="B5997" s="5">
        <v>102990</v>
      </c>
      <c r="C5997" s="3">
        <v>43040.393947997683</v>
      </c>
      <c r="D5997" t="s">
        <v>31</v>
      </c>
      <c r="E5997" t="s">
        <v>158</v>
      </c>
      <c r="F5997" t="s">
        <v>158</v>
      </c>
      <c r="G5997" t="s">
        <v>158</v>
      </c>
    </row>
    <row r="5998" spans="1:7" x14ac:dyDescent="0.25">
      <c r="A5998" t="s">
        <v>101</v>
      </c>
      <c r="B5998" s="5">
        <v>102991</v>
      </c>
      <c r="C5998" s="3">
        <v>43040.393948344907</v>
      </c>
      <c r="D5998" t="s">
        <v>31</v>
      </c>
      <c r="E5998" t="s">
        <v>158</v>
      </c>
      <c r="F5998" t="s">
        <v>158</v>
      </c>
      <c r="G5998" t="s">
        <v>158</v>
      </c>
    </row>
    <row r="5999" spans="1:7" x14ac:dyDescent="0.25">
      <c r="A5999" t="s">
        <v>101</v>
      </c>
      <c r="B5999" s="5">
        <v>102992</v>
      </c>
      <c r="C5999" s="3">
        <v>43040.393948576391</v>
      </c>
      <c r="D5999" t="s">
        <v>31</v>
      </c>
      <c r="E5999" t="s">
        <v>158</v>
      </c>
      <c r="F5999" t="s">
        <v>158</v>
      </c>
      <c r="G5999" t="s">
        <v>158</v>
      </c>
    </row>
    <row r="6000" spans="1:7" x14ac:dyDescent="0.25">
      <c r="A6000" t="s">
        <v>101</v>
      </c>
      <c r="B6000" s="5">
        <v>102993</v>
      </c>
      <c r="C6000" s="3">
        <v>43040.393948923615</v>
      </c>
      <c r="D6000" t="s">
        <v>31</v>
      </c>
      <c r="E6000" t="s">
        <v>158</v>
      </c>
      <c r="F6000" t="s">
        <v>158</v>
      </c>
      <c r="G6000" t="s">
        <v>158</v>
      </c>
    </row>
    <row r="6001" spans="1:7" x14ac:dyDescent="0.25">
      <c r="A6001" t="s">
        <v>101</v>
      </c>
      <c r="B6001" s="5">
        <v>102994</v>
      </c>
      <c r="C6001" s="3">
        <v>43040.393949189813</v>
      </c>
      <c r="D6001" t="s">
        <v>31</v>
      </c>
      <c r="E6001" t="s">
        <v>158</v>
      </c>
      <c r="F6001" t="s">
        <v>158</v>
      </c>
      <c r="G6001" t="s">
        <v>158</v>
      </c>
    </row>
    <row r="6002" spans="1:7" x14ac:dyDescent="0.25">
      <c r="A6002" t="s">
        <v>101</v>
      </c>
      <c r="B6002" s="5">
        <v>102995</v>
      </c>
      <c r="C6002" s="3">
        <v>43040.393949502315</v>
      </c>
      <c r="D6002" t="s">
        <v>31</v>
      </c>
      <c r="E6002" t="s">
        <v>158</v>
      </c>
      <c r="F6002" t="s">
        <v>158</v>
      </c>
      <c r="G6002" t="s">
        <v>158</v>
      </c>
    </row>
    <row r="6003" spans="1:7" x14ac:dyDescent="0.25">
      <c r="A6003" t="s">
        <v>101</v>
      </c>
      <c r="B6003" s="5">
        <v>102996</v>
      </c>
      <c r="C6003" s="3">
        <v>43040.393950196762</v>
      </c>
      <c r="D6003" t="s">
        <v>31</v>
      </c>
      <c r="E6003" t="s">
        <v>158</v>
      </c>
      <c r="F6003" t="s">
        <v>158</v>
      </c>
      <c r="G6003" t="s">
        <v>158</v>
      </c>
    </row>
    <row r="6004" spans="1:7" x14ac:dyDescent="0.25">
      <c r="A6004" t="s">
        <v>101</v>
      </c>
      <c r="B6004" s="5">
        <v>102997</v>
      </c>
      <c r="C6004" s="3">
        <v>43040.393950775462</v>
      </c>
      <c r="D6004" t="s">
        <v>31</v>
      </c>
      <c r="E6004" t="s">
        <v>158</v>
      </c>
      <c r="F6004" t="s">
        <v>158</v>
      </c>
      <c r="G6004" t="s">
        <v>158</v>
      </c>
    </row>
    <row r="6005" spans="1:7" x14ac:dyDescent="0.25">
      <c r="A6005" t="s">
        <v>101</v>
      </c>
      <c r="B6005" s="5">
        <v>102998</v>
      </c>
      <c r="C6005" s="3">
        <v>43040.393951388891</v>
      </c>
      <c r="D6005" t="s">
        <v>31</v>
      </c>
      <c r="E6005" t="s">
        <v>158</v>
      </c>
      <c r="F6005" t="s">
        <v>158</v>
      </c>
      <c r="G6005" t="s">
        <v>158</v>
      </c>
    </row>
    <row r="6006" spans="1:7" x14ac:dyDescent="0.25">
      <c r="A6006" t="s">
        <v>101</v>
      </c>
      <c r="B6006" s="5">
        <v>102999</v>
      </c>
      <c r="C6006" s="3">
        <v>43040.393951817132</v>
      </c>
      <c r="D6006" t="s">
        <v>31</v>
      </c>
      <c r="E6006" t="s">
        <v>158</v>
      </c>
      <c r="F6006" t="s">
        <v>158</v>
      </c>
      <c r="G6006" t="s">
        <v>158</v>
      </c>
    </row>
    <row r="6007" spans="1:7" x14ac:dyDescent="0.25">
      <c r="A6007" t="s">
        <v>101</v>
      </c>
      <c r="B6007" s="5">
        <v>358454</v>
      </c>
      <c r="C6007" s="3">
        <v>43889.628396874999</v>
      </c>
      <c r="D6007" t="s">
        <v>31</v>
      </c>
      <c r="E6007" t="s">
        <v>158</v>
      </c>
      <c r="F6007" t="s">
        <v>158</v>
      </c>
      <c r="G6007" t="s">
        <v>158</v>
      </c>
    </row>
    <row r="6008" spans="1:7" x14ac:dyDescent="0.25">
      <c r="A6008" t="s">
        <v>101</v>
      </c>
      <c r="B6008" s="5">
        <v>358455</v>
      </c>
      <c r="C6008" s="3">
        <v>43889.628397025466</v>
      </c>
      <c r="D6008" t="s">
        <v>31</v>
      </c>
      <c r="E6008" t="s">
        <v>158</v>
      </c>
      <c r="F6008" t="s">
        <v>158</v>
      </c>
      <c r="G6008" t="s">
        <v>158</v>
      </c>
    </row>
    <row r="6009" spans="1:7" x14ac:dyDescent="0.25">
      <c r="A6009" t="s">
        <v>101</v>
      </c>
      <c r="B6009" s="5">
        <v>358456</v>
      </c>
      <c r="C6009" s="3">
        <v>43889.628397187502</v>
      </c>
      <c r="D6009" t="s">
        <v>31</v>
      </c>
      <c r="E6009" t="s">
        <v>158</v>
      </c>
      <c r="F6009" t="s">
        <v>158</v>
      </c>
      <c r="G6009" t="s">
        <v>158</v>
      </c>
    </row>
    <row r="6010" spans="1:7" x14ac:dyDescent="0.25">
      <c r="A6010" t="s">
        <v>101</v>
      </c>
      <c r="B6010" s="5">
        <v>358457</v>
      </c>
      <c r="C6010" s="3">
        <v>43889.628397337961</v>
      </c>
      <c r="D6010" t="s">
        <v>31</v>
      </c>
      <c r="E6010" t="s">
        <v>158</v>
      </c>
      <c r="F6010" t="s">
        <v>158</v>
      </c>
      <c r="G6010" t="s">
        <v>158</v>
      </c>
    </row>
    <row r="6011" spans="1:7" x14ac:dyDescent="0.25">
      <c r="A6011" t="s">
        <v>101</v>
      </c>
      <c r="B6011" s="5">
        <v>358458</v>
      </c>
      <c r="C6011" s="3">
        <v>43889.628397534725</v>
      </c>
      <c r="D6011" t="s">
        <v>31</v>
      </c>
      <c r="E6011" t="s">
        <v>158</v>
      </c>
      <c r="F6011" t="s">
        <v>158</v>
      </c>
      <c r="G6011" t="s">
        <v>158</v>
      </c>
    </row>
    <row r="6012" spans="1:7" x14ac:dyDescent="0.25">
      <c r="A6012" t="s">
        <v>101</v>
      </c>
      <c r="B6012" s="5">
        <v>358459</v>
      </c>
      <c r="C6012" s="3">
        <v>43889.628397685185</v>
      </c>
      <c r="D6012" t="s">
        <v>31</v>
      </c>
      <c r="E6012" t="s">
        <v>158</v>
      </c>
      <c r="F6012" t="s">
        <v>158</v>
      </c>
      <c r="G6012" t="s">
        <v>158</v>
      </c>
    </row>
    <row r="6013" spans="1:7" x14ac:dyDescent="0.25">
      <c r="A6013" t="s">
        <v>101</v>
      </c>
      <c r="B6013" s="5">
        <v>358460</v>
      </c>
      <c r="C6013" s="3">
        <v>43889.628397835651</v>
      </c>
      <c r="D6013" t="s">
        <v>31</v>
      </c>
      <c r="E6013" t="s">
        <v>158</v>
      </c>
      <c r="F6013" t="s">
        <v>158</v>
      </c>
      <c r="G6013" t="s">
        <v>158</v>
      </c>
    </row>
    <row r="6014" spans="1:7" x14ac:dyDescent="0.25">
      <c r="A6014" t="s">
        <v>101</v>
      </c>
      <c r="B6014" s="5">
        <v>358461</v>
      </c>
      <c r="C6014" s="3">
        <v>43889.628397997687</v>
      </c>
      <c r="D6014" t="s">
        <v>31</v>
      </c>
      <c r="E6014" t="s">
        <v>158</v>
      </c>
      <c r="F6014" t="s">
        <v>158</v>
      </c>
      <c r="G6014" t="s">
        <v>158</v>
      </c>
    </row>
    <row r="6015" spans="1:7" x14ac:dyDescent="0.25">
      <c r="A6015" t="s">
        <v>101</v>
      </c>
      <c r="B6015" s="5">
        <v>358462</v>
      </c>
      <c r="C6015" s="3">
        <v>43889.628398148147</v>
      </c>
      <c r="D6015" t="s">
        <v>31</v>
      </c>
      <c r="E6015" t="s">
        <v>158</v>
      </c>
      <c r="F6015" t="s">
        <v>158</v>
      </c>
      <c r="G6015" t="s">
        <v>158</v>
      </c>
    </row>
    <row r="6016" spans="1:7" x14ac:dyDescent="0.25">
      <c r="A6016" t="s">
        <v>101</v>
      </c>
      <c r="B6016" s="5">
        <v>358463</v>
      </c>
      <c r="C6016" s="3">
        <v>43889.628398298613</v>
      </c>
      <c r="D6016" t="s">
        <v>31</v>
      </c>
      <c r="E6016" t="s">
        <v>158</v>
      </c>
      <c r="F6016" t="s">
        <v>158</v>
      </c>
      <c r="G6016" t="s">
        <v>158</v>
      </c>
    </row>
    <row r="6017" spans="1:7" x14ac:dyDescent="0.25">
      <c r="A6017" t="s">
        <v>101</v>
      </c>
      <c r="B6017" s="5">
        <v>358464</v>
      </c>
      <c r="C6017" s="3">
        <v>43889.628398460649</v>
      </c>
      <c r="D6017" t="s">
        <v>31</v>
      </c>
      <c r="E6017" t="s">
        <v>158</v>
      </c>
      <c r="F6017" t="s">
        <v>158</v>
      </c>
      <c r="G6017" t="s">
        <v>158</v>
      </c>
    </row>
    <row r="6018" spans="1:7" x14ac:dyDescent="0.25">
      <c r="A6018" t="s">
        <v>101</v>
      </c>
      <c r="B6018" s="5">
        <v>358465</v>
      </c>
      <c r="C6018" s="3">
        <v>43889.628398611108</v>
      </c>
      <c r="D6018" t="s">
        <v>31</v>
      </c>
      <c r="E6018" t="s">
        <v>158</v>
      </c>
      <c r="F6018" t="s">
        <v>158</v>
      </c>
      <c r="G6018" t="s">
        <v>158</v>
      </c>
    </row>
    <row r="6019" spans="1:7" x14ac:dyDescent="0.25">
      <c r="A6019" t="s">
        <v>101</v>
      </c>
      <c r="B6019" s="5">
        <v>358466</v>
      </c>
      <c r="C6019" s="3">
        <v>43889.628398761575</v>
      </c>
      <c r="D6019" t="s">
        <v>31</v>
      </c>
      <c r="E6019" t="s">
        <v>158</v>
      </c>
      <c r="F6019" t="s">
        <v>158</v>
      </c>
      <c r="G6019" t="s">
        <v>158</v>
      </c>
    </row>
    <row r="6020" spans="1:7" x14ac:dyDescent="0.25">
      <c r="A6020" t="s">
        <v>101</v>
      </c>
      <c r="B6020" s="5">
        <v>358467</v>
      </c>
      <c r="C6020" s="3">
        <v>43889.628398923611</v>
      </c>
      <c r="D6020" t="s">
        <v>31</v>
      </c>
      <c r="E6020" t="s">
        <v>158</v>
      </c>
      <c r="F6020" t="s">
        <v>158</v>
      </c>
      <c r="G6020" t="s">
        <v>158</v>
      </c>
    </row>
    <row r="6021" spans="1:7" x14ac:dyDescent="0.25">
      <c r="A6021" t="s">
        <v>101</v>
      </c>
      <c r="B6021" s="5">
        <v>358468</v>
      </c>
      <c r="C6021" s="3">
        <v>43889.628399074078</v>
      </c>
      <c r="D6021" t="s">
        <v>31</v>
      </c>
      <c r="E6021" t="s">
        <v>158</v>
      </c>
      <c r="F6021" t="s">
        <v>158</v>
      </c>
      <c r="G6021" t="s">
        <v>158</v>
      </c>
    </row>
    <row r="6022" spans="1:7" x14ac:dyDescent="0.25">
      <c r="A6022" t="s">
        <v>101</v>
      </c>
      <c r="B6022" s="5">
        <v>358469</v>
      </c>
      <c r="C6022" s="3">
        <v>43889.628399224537</v>
      </c>
      <c r="D6022" t="s">
        <v>31</v>
      </c>
      <c r="E6022" t="s">
        <v>158</v>
      </c>
      <c r="F6022" t="s">
        <v>158</v>
      </c>
      <c r="G6022" t="s">
        <v>158</v>
      </c>
    </row>
    <row r="6023" spans="1:7" x14ac:dyDescent="0.25">
      <c r="A6023" t="s">
        <v>101</v>
      </c>
      <c r="B6023" s="5">
        <v>358470</v>
      </c>
      <c r="C6023" s="3">
        <v>43889.628399456022</v>
      </c>
      <c r="D6023" t="s">
        <v>31</v>
      </c>
      <c r="E6023" t="s">
        <v>158</v>
      </c>
      <c r="F6023" t="s">
        <v>158</v>
      </c>
      <c r="G6023" t="s">
        <v>158</v>
      </c>
    </row>
    <row r="6024" spans="1:7" x14ac:dyDescent="0.25">
      <c r="A6024" t="s">
        <v>101</v>
      </c>
      <c r="B6024" s="5">
        <v>358471</v>
      </c>
      <c r="C6024" s="3">
        <v>43889.628399687499</v>
      </c>
      <c r="D6024" t="s">
        <v>31</v>
      </c>
      <c r="E6024" t="s">
        <v>158</v>
      </c>
      <c r="F6024" t="s">
        <v>158</v>
      </c>
      <c r="G6024" t="s">
        <v>158</v>
      </c>
    </row>
    <row r="6025" spans="1:7" x14ac:dyDescent="0.25">
      <c r="A6025" t="s">
        <v>101</v>
      </c>
      <c r="B6025" s="5">
        <v>358472</v>
      </c>
      <c r="C6025" s="3">
        <v>43889.628399918984</v>
      </c>
      <c r="D6025" t="s">
        <v>31</v>
      </c>
      <c r="E6025" t="s">
        <v>158</v>
      </c>
      <c r="F6025" t="s">
        <v>158</v>
      </c>
      <c r="G6025" t="s">
        <v>158</v>
      </c>
    </row>
    <row r="6026" spans="1:7" x14ac:dyDescent="0.25">
      <c r="A6026" t="s">
        <v>101</v>
      </c>
      <c r="B6026" s="5">
        <v>358473</v>
      </c>
      <c r="C6026" s="3">
        <v>43889.62840011574</v>
      </c>
      <c r="D6026" t="s">
        <v>31</v>
      </c>
      <c r="E6026" t="s">
        <v>158</v>
      </c>
      <c r="F6026" t="s">
        <v>158</v>
      </c>
      <c r="G6026" t="s">
        <v>158</v>
      </c>
    </row>
    <row r="6027" spans="1:7" x14ac:dyDescent="0.25">
      <c r="A6027" t="s">
        <v>101</v>
      </c>
      <c r="B6027" s="5">
        <v>314661</v>
      </c>
      <c r="C6027" s="3">
        <v>43759.475452465274</v>
      </c>
      <c r="D6027" t="s">
        <v>31</v>
      </c>
      <c r="E6027" t="s">
        <v>158</v>
      </c>
      <c r="F6027" t="s">
        <v>158</v>
      </c>
      <c r="G6027" t="s">
        <v>158</v>
      </c>
    </row>
    <row r="6028" spans="1:7" x14ac:dyDescent="0.25">
      <c r="A6028" t="s">
        <v>101</v>
      </c>
      <c r="B6028" s="5">
        <v>58162</v>
      </c>
      <c r="C6028" s="3">
        <v>41661.329655868052</v>
      </c>
      <c r="D6028" t="s">
        <v>31</v>
      </c>
      <c r="E6028" t="s">
        <v>158</v>
      </c>
      <c r="F6028" t="s">
        <v>158</v>
      </c>
      <c r="G6028" t="s">
        <v>158</v>
      </c>
    </row>
    <row r="6029" spans="1:7" x14ac:dyDescent="0.25">
      <c r="A6029" t="s">
        <v>101</v>
      </c>
      <c r="B6029" s="5">
        <v>58163</v>
      </c>
      <c r="C6029" s="3">
        <v>41661.329655868052</v>
      </c>
      <c r="D6029" t="s">
        <v>31</v>
      </c>
      <c r="E6029" t="s">
        <v>158</v>
      </c>
      <c r="F6029" t="s">
        <v>158</v>
      </c>
      <c r="G6029" t="s">
        <v>158</v>
      </c>
    </row>
    <row r="6030" spans="1:7" x14ac:dyDescent="0.25">
      <c r="A6030" t="s">
        <v>101</v>
      </c>
      <c r="B6030" s="5">
        <v>58164</v>
      </c>
      <c r="C6030" s="3">
        <v>41661.32965590278</v>
      </c>
      <c r="D6030" t="s">
        <v>31</v>
      </c>
      <c r="E6030" t="s">
        <v>158</v>
      </c>
      <c r="F6030" t="s">
        <v>158</v>
      </c>
      <c r="G6030" t="s">
        <v>158</v>
      </c>
    </row>
    <row r="6031" spans="1:7" x14ac:dyDescent="0.25">
      <c r="A6031" t="s">
        <v>101</v>
      </c>
      <c r="B6031" s="5">
        <v>58165</v>
      </c>
      <c r="C6031" s="3">
        <v>41661.32965590278</v>
      </c>
      <c r="D6031" t="s">
        <v>31</v>
      </c>
      <c r="E6031" t="s">
        <v>158</v>
      </c>
      <c r="F6031" t="s">
        <v>158</v>
      </c>
      <c r="G6031" t="s">
        <v>158</v>
      </c>
    </row>
    <row r="6032" spans="1:7" x14ac:dyDescent="0.25">
      <c r="A6032" t="s">
        <v>101</v>
      </c>
      <c r="B6032" s="5">
        <v>58166</v>
      </c>
      <c r="C6032" s="3">
        <v>41661.32965590278</v>
      </c>
      <c r="D6032" t="s">
        <v>31</v>
      </c>
      <c r="E6032" t="s">
        <v>158</v>
      </c>
      <c r="F6032" t="s">
        <v>158</v>
      </c>
      <c r="G6032" t="s">
        <v>158</v>
      </c>
    </row>
    <row r="6033" spans="1:7" x14ac:dyDescent="0.25">
      <c r="A6033" t="s">
        <v>101</v>
      </c>
      <c r="B6033" s="5">
        <v>58167</v>
      </c>
      <c r="C6033" s="3">
        <v>41661.32965590278</v>
      </c>
      <c r="D6033" t="s">
        <v>31</v>
      </c>
      <c r="E6033" t="s">
        <v>158</v>
      </c>
      <c r="F6033" t="s">
        <v>158</v>
      </c>
      <c r="G6033" t="s">
        <v>158</v>
      </c>
    </row>
    <row r="6034" spans="1:7" x14ac:dyDescent="0.25">
      <c r="A6034" t="s">
        <v>101</v>
      </c>
      <c r="B6034" s="5">
        <v>58168</v>
      </c>
      <c r="C6034" s="3">
        <v>41661.32965590278</v>
      </c>
      <c r="D6034" t="s">
        <v>31</v>
      </c>
      <c r="E6034" t="s">
        <v>158</v>
      </c>
      <c r="F6034" t="s">
        <v>158</v>
      </c>
      <c r="G6034" t="s">
        <v>158</v>
      </c>
    </row>
    <row r="6035" spans="1:7" x14ac:dyDescent="0.25">
      <c r="A6035" t="s">
        <v>101</v>
      </c>
      <c r="B6035" s="5">
        <v>58169</v>
      </c>
      <c r="C6035" s="3">
        <v>41661.32965590278</v>
      </c>
      <c r="D6035" t="s">
        <v>31</v>
      </c>
      <c r="E6035" t="s">
        <v>158</v>
      </c>
      <c r="F6035" t="s">
        <v>158</v>
      </c>
      <c r="G6035" t="s">
        <v>158</v>
      </c>
    </row>
    <row r="6036" spans="1:7" x14ac:dyDescent="0.25">
      <c r="A6036" t="s">
        <v>101</v>
      </c>
      <c r="B6036" s="5">
        <v>9152</v>
      </c>
      <c r="C6036" s="3">
        <v>40491.453461307872</v>
      </c>
      <c r="D6036" t="s">
        <v>31</v>
      </c>
      <c r="E6036" t="s">
        <v>158</v>
      </c>
      <c r="F6036" t="s">
        <v>158</v>
      </c>
      <c r="G6036" t="s">
        <v>158</v>
      </c>
    </row>
    <row r="6037" spans="1:7" x14ac:dyDescent="0.25">
      <c r="A6037" t="s">
        <v>101</v>
      </c>
      <c r="B6037" s="5">
        <v>9154</v>
      </c>
      <c r="C6037" s="3">
        <v>40491.453461342593</v>
      </c>
      <c r="D6037" t="s">
        <v>31</v>
      </c>
      <c r="E6037" t="s">
        <v>158</v>
      </c>
      <c r="F6037" t="s">
        <v>158</v>
      </c>
      <c r="G6037" t="s">
        <v>158</v>
      </c>
    </row>
    <row r="6038" spans="1:7" x14ac:dyDescent="0.25">
      <c r="A6038" t="s">
        <v>102</v>
      </c>
      <c r="B6038" s="5">
        <v>345692</v>
      </c>
      <c r="C6038" s="3">
        <v>43859.50226134259</v>
      </c>
      <c r="D6038" t="s">
        <v>31</v>
      </c>
      <c r="E6038" t="s">
        <v>158</v>
      </c>
      <c r="F6038" t="s">
        <v>158</v>
      </c>
      <c r="G6038" t="s">
        <v>158</v>
      </c>
    </row>
    <row r="6039" spans="1:7" x14ac:dyDescent="0.25">
      <c r="A6039" t="s">
        <v>102</v>
      </c>
      <c r="B6039" s="5">
        <v>345693</v>
      </c>
      <c r="C6039" s="3">
        <v>43859.502261574075</v>
      </c>
      <c r="D6039" t="s">
        <v>31</v>
      </c>
      <c r="E6039" t="s">
        <v>158</v>
      </c>
      <c r="F6039" t="s">
        <v>158</v>
      </c>
      <c r="G6039" t="s">
        <v>158</v>
      </c>
    </row>
    <row r="6040" spans="1:7" x14ac:dyDescent="0.25">
      <c r="A6040" t="s">
        <v>102</v>
      </c>
      <c r="B6040" s="5">
        <v>345694</v>
      </c>
      <c r="C6040" s="3">
        <v>43859.502261770831</v>
      </c>
      <c r="D6040" t="s">
        <v>31</v>
      </c>
      <c r="E6040" t="s">
        <v>158</v>
      </c>
      <c r="F6040" t="s">
        <v>158</v>
      </c>
      <c r="G6040" t="s">
        <v>158</v>
      </c>
    </row>
    <row r="6041" spans="1:7" x14ac:dyDescent="0.25">
      <c r="A6041" t="s">
        <v>102</v>
      </c>
      <c r="B6041" s="5">
        <v>345695</v>
      </c>
      <c r="C6041" s="3">
        <v>43859.502262002316</v>
      </c>
      <c r="D6041" t="s">
        <v>31</v>
      </c>
      <c r="E6041" t="s">
        <v>158</v>
      </c>
      <c r="F6041" t="s">
        <v>158</v>
      </c>
      <c r="G6041" t="s">
        <v>158</v>
      </c>
    </row>
    <row r="6042" spans="1:7" x14ac:dyDescent="0.25">
      <c r="A6042" t="s">
        <v>102</v>
      </c>
      <c r="B6042" s="5">
        <v>345696</v>
      </c>
      <c r="C6042" s="3">
        <v>43859.502262152775</v>
      </c>
      <c r="D6042" t="s">
        <v>31</v>
      </c>
      <c r="E6042" t="s">
        <v>158</v>
      </c>
      <c r="F6042" t="s">
        <v>158</v>
      </c>
      <c r="G6042" t="s">
        <v>158</v>
      </c>
    </row>
    <row r="6043" spans="1:7" x14ac:dyDescent="0.25">
      <c r="A6043" t="s">
        <v>102</v>
      </c>
      <c r="B6043" s="5">
        <v>345697</v>
      </c>
      <c r="C6043" s="3">
        <v>43859.502262349539</v>
      </c>
      <c r="D6043" t="s">
        <v>31</v>
      </c>
      <c r="E6043" t="s">
        <v>158</v>
      </c>
      <c r="F6043" t="s">
        <v>158</v>
      </c>
      <c r="G6043" t="s">
        <v>158</v>
      </c>
    </row>
    <row r="6044" spans="1:7" x14ac:dyDescent="0.25">
      <c r="A6044" t="s">
        <v>102</v>
      </c>
      <c r="B6044" s="5">
        <v>345698</v>
      </c>
      <c r="C6044" s="3">
        <v>43859.502262581016</v>
      </c>
      <c r="D6044" t="s">
        <v>31</v>
      </c>
      <c r="E6044" t="s">
        <v>158</v>
      </c>
      <c r="F6044" t="s">
        <v>158</v>
      </c>
      <c r="G6044" t="s">
        <v>158</v>
      </c>
    </row>
    <row r="6045" spans="1:7" x14ac:dyDescent="0.25">
      <c r="A6045" t="s">
        <v>102</v>
      </c>
      <c r="B6045" s="5">
        <v>345699</v>
      </c>
      <c r="C6045" s="3">
        <v>43859.502262766204</v>
      </c>
      <c r="D6045" t="s">
        <v>31</v>
      </c>
      <c r="E6045" t="s">
        <v>158</v>
      </c>
      <c r="F6045" t="s">
        <v>158</v>
      </c>
      <c r="G6045" t="s">
        <v>158</v>
      </c>
    </row>
    <row r="6046" spans="1:7" x14ac:dyDescent="0.25">
      <c r="A6046" t="s">
        <v>102</v>
      </c>
      <c r="B6046" s="5">
        <v>345700</v>
      </c>
      <c r="C6046" s="3">
        <v>43859.50226296296</v>
      </c>
      <c r="D6046" t="s">
        <v>31</v>
      </c>
      <c r="E6046" t="s">
        <v>158</v>
      </c>
      <c r="F6046" t="s">
        <v>158</v>
      </c>
      <c r="G6046" t="s">
        <v>158</v>
      </c>
    </row>
    <row r="6047" spans="1:7" x14ac:dyDescent="0.25">
      <c r="A6047" t="s">
        <v>102</v>
      </c>
      <c r="B6047" s="5">
        <v>345701</v>
      </c>
      <c r="C6047" s="3">
        <v>43859.502263229166</v>
      </c>
      <c r="D6047" t="s">
        <v>31</v>
      </c>
      <c r="E6047" t="s">
        <v>158</v>
      </c>
      <c r="F6047" t="s">
        <v>158</v>
      </c>
      <c r="G6047" t="s">
        <v>158</v>
      </c>
    </row>
    <row r="6048" spans="1:7" x14ac:dyDescent="0.25">
      <c r="A6048" t="s">
        <v>102</v>
      </c>
      <c r="B6048" s="5">
        <v>345702</v>
      </c>
      <c r="C6048" s="3">
        <v>43859.50226346065</v>
      </c>
      <c r="D6048" t="s">
        <v>31</v>
      </c>
      <c r="E6048" t="s">
        <v>158</v>
      </c>
      <c r="F6048" t="s">
        <v>158</v>
      </c>
      <c r="G6048" t="s">
        <v>158</v>
      </c>
    </row>
    <row r="6049" spans="1:7" x14ac:dyDescent="0.25">
      <c r="A6049" t="s">
        <v>102</v>
      </c>
      <c r="B6049" s="5">
        <v>345703</v>
      </c>
      <c r="C6049" s="3">
        <v>43859.502263657407</v>
      </c>
      <c r="D6049" t="s">
        <v>31</v>
      </c>
      <c r="E6049" t="s">
        <v>158</v>
      </c>
      <c r="F6049" t="s">
        <v>158</v>
      </c>
      <c r="G6049" t="s">
        <v>158</v>
      </c>
    </row>
    <row r="6050" spans="1:7" x14ac:dyDescent="0.25">
      <c r="A6050" t="s">
        <v>102</v>
      </c>
      <c r="B6050" s="5">
        <v>345704</v>
      </c>
      <c r="C6050" s="3">
        <v>43859.502263854163</v>
      </c>
      <c r="D6050" t="s">
        <v>31</v>
      </c>
      <c r="E6050" t="s">
        <v>158</v>
      </c>
      <c r="F6050" t="s">
        <v>158</v>
      </c>
      <c r="G6050" t="s">
        <v>158</v>
      </c>
    </row>
    <row r="6051" spans="1:7" x14ac:dyDescent="0.25">
      <c r="A6051" t="s">
        <v>102</v>
      </c>
      <c r="B6051" s="5">
        <v>231751</v>
      </c>
      <c r="C6051" s="3">
        <v>43565.434617129627</v>
      </c>
      <c r="D6051" t="s">
        <v>31</v>
      </c>
      <c r="E6051" t="s">
        <v>158</v>
      </c>
      <c r="F6051" t="s">
        <v>158</v>
      </c>
      <c r="G6051" t="s">
        <v>158</v>
      </c>
    </row>
    <row r="6052" spans="1:7" x14ac:dyDescent="0.25">
      <c r="A6052" t="s">
        <v>102</v>
      </c>
      <c r="B6052" s="5">
        <v>231752</v>
      </c>
      <c r="C6052" s="3">
        <v>43565.434617361112</v>
      </c>
      <c r="D6052" t="s">
        <v>31</v>
      </c>
      <c r="E6052" t="s">
        <v>158</v>
      </c>
      <c r="F6052" t="s">
        <v>158</v>
      </c>
      <c r="G6052" t="s">
        <v>158</v>
      </c>
    </row>
    <row r="6053" spans="1:7" x14ac:dyDescent="0.25">
      <c r="A6053" t="s">
        <v>102</v>
      </c>
      <c r="B6053" s="5">
        <v>231753</v>
      </c>
      <c r="C6053" s="3">
        <v>43565.434617673614</v>
      </c>
      <c r="D6053" t="s">
        <v>31</v>
      </c>
      <c r="E6053" t="s">
        <v>158</v>
      </c>
      <c r="F6053" t="s">
        <v>158</v>
      </c>
      <c r="G6053" t="s">
        <v>158</v>
      </c>
    </row>
    <row r="6054" spans="1:7" x14ac:dyDescent="0.25">
      <c r="A6054" t="s">
        <v>102</v>
      </c>
      <c r="B6054" s="5">
        <v>87191</v>
      </c>
      <c r="C6054" s="3">
        <v>42527.49883892361</v>
      </c>
      <c r="D6054" t="s">
        <v>31</v>
      </c>
      <c r="E6054" t="s">
        <v>158</v>
      </c>
      <c r="F6054" t="s">
        <v>158</v>
      </c>
      <c r="G6054" t="s">
        <v>158</v>
      </c>
    </row>
    <row r="6055" spans="1:7" x14ac:dyDescent="0.25">
      <c r="A6055" t="s">
        <v>102</v>
      </c>
      <c r="B6055" s="5">
        <v>87192</v>
      </c>
      <c r="C6055" s="3">
        <v>42527.49883931713</v>
      </c>
      <c r="D6055" t="s">
        <v>31</v>
      </c>
      <c r="E6055" t="s">
        <v>158</v>
      </c>
      <c r="F6055" t="s">
        <v>158</v>
      </c>
      <c r="G6055" t="s">
        <v>158</v>
      </c>
    </row>
    <row r="6056" spans="1:7" x14ac:dyDescent="0.25">
      <c r="A6056" t="s">
        <v>102</v>
      </c>
      <c r="B6056" s="5">
        <v>87193</v>
      </c>
      <c r="C6056" s="3">
        <v>42527.498839664353</v>
      </c>
      <c r="D6056" t="s">
        <v>31</v>
      </c>
      <c r="E6056" t="s">
        <v>158</v>
      </c>
      <c r="F6056" t="s">
        <v>158</v>
      </c>
      <c r="G6056" t="s">
        <v>158</v>
      </c>
    </row>
    <row r="6057" spans="1:7" x14ac:dyDescent="0.25">
      <c r="A6057" t="s">
        <v>102</v>
      </c>
      <c r="B6057" s="5">
        <v>345705</v>
      </c>
      <c r="C6057" s="3">
        <v>43859.502264085648</v>
      </c>
      <c r="D6057" t="s">
        <v>31</v>
      </c>
      <c r="E6057" t="s">
        <v>158</v>
      </c>
      <c r="F6057" t="s">
        <v>158</v>
      </c>
      <c r="G6057" t="s">
        <v>158</v>
      </c>
    </row>
    <row r="6058" spans="1:7" x14ac:dyDescent="0.25">
      <c r="A6058" t="s">
        <v>102</v>
      </c>
      <c r="B6058" s="5">
        <v>345706</v>
      </c>
      <c r="C6058" s="3">
        <v>43859.502264270835</v>
      </c>
      <c r="D6058" t="s">
        <v>31</v>
      </c>
      <c r="E6058" t="s">
        <v>158</v>
      </c>
      <c r="F6058" t="s">
        <v>158</v>
      </c>
      <c r="G6058" t="s">
        <v>158</v>
      </c>
    </row>
    <row r="6059" spans="1:7" x14ac:dyDescent="0.25">
      <c r="A6059" t="s">
        <v>102</v>
      </c>
      <c r="B6059" s="5">
        <v>345707</v>
      </c>
      <c r="C6059" s="3">
        <v>43859.502264502313</v>
      </c>
      <c r="D6059" t="s">
        <v>31</v>
      </c>
      <c r="E6059" t="s">
        <v>158</v>
      </c>
      <c r="F6059" t="s">
        <v>158</v>
      </c>
      <c r="G6059" t="s">
        <v>158</v>
      </c>
    </row>
    <row r="6060" spans="1:7" x14ac:dyDescent="0.25">
      <c r="A6060" t="s">
        <v>102</v>
      </c>
      <c r="B6060" s="5">
        <v>345708</v>
      </c>
      <c r="C6060" s="3">
        <v>43859.502264664348</v>
      </c>
      <c r="D6060" t="s">
        <v>31</v>
      </c>
      <c r="E6060" t="s">
        <v>158</v>
      </c>
      <c r="F6060" t="s">
        <v>158</v>
      </c>
      <c r="G6060" t="s">
        <v>158</v>
      </c>
    </row>
    <row r="6061" spans="1:7" x14ac:dyDescent="0.25">
      <c r="A6061" t="s">
        <v>102</v>
      </c>
      <c r="B6061" s="5">
        <v>345709</v>
      </c>
      <c r="C6061" s="3">
        <v>43859.502264849536</v>
      </c>
      <c r="D6061" t="s">
        <v>31</v>
      </c>
      <c r="E6061" t="s">
        <v>158</v>
      </c>
      <c r="F6061" t="s">
        <v>158</v>
      </c>
      <c r="G6061" t="s">
        <v>158</v>
      </c>
    </row>
    <row r="6062" spans="1:7" x14ac:dyDescent="0.25">
      <c r="A6062" t="s">
        <v>102</v>
      </c>
      <c r="B6062" s="5">
        <v>345710</v>
      </c>
      <c r="C6062" s="3">
        <v>43859.502265081021</v>
      </c>
      <c r="D6062" t="s">
        <v>31</v>
      </c>
      <c r="E6062" t="s">
        <v>158</v>
      </c>
      <c r="F6062" t="s">
        <v>158</v>
      </c>
      <c r="G6062" t="s">
        <v>158</v>
      </c>
    </row>
    <row r="6063" spans="1:7" x14ac:dyDescent="0.25">
      <c r="A6063" t="s">
        <v>102</v>
      </c>
      <c r="B6063" s="5">
        <v>345711</v>
      </c>
      <c r="C6063" s="3">
        <v>43859.502265243056</v>
      </c>
      <c r="D6063" t="s">
        <v>31</v>
      </c>
      <c r="E6063" t="s">
        <v>158</v>
      </c>
      <c r="F6063" t="s">
        <v>158</v>
      </c>
      <c r="G6063" t="s">
        <v>158</v>
      </c>
    </row>
    <row r="6064" spans="1:7" x14ac:dyDescent="0.25">
      <c r="A6064" t="s">
        <v>102</v>
      </c>
      <c r="B6064" s="5">
        <v>345712</v>
      </c>
      <c r="C6064" s="3">
        <v>43859.502265393516</v>
      </c>
      <c r="D6064" t="s">
        <v>31</v>
      </c>
      <c r="E6064" t="s">
        <v>158</v>
      </c>
      <c r="F6064" t="s">
        <v>158</v>
      </c>
      <c r="G6064" t="s">
        <v>158</v>
      </c>
    </row>
    <row r="6065" spans="1:7" x14ac:dyDescent="0.25">
      <c r="A6065" t="s">
        <v>102</v>
      </c>
      <c r="B6065" s="5">
        <v>345713</v>
      </c>
      <c r="C6065" s="3">
        <v>43859.502265543983</v>
      </c>
      <c r="D6065" t="s">
        <v>31</v>
      </c>
      <c r="E6065" t="s">
        <v>158</v>
      </c>
      <c r="F6065" t="s">
        <v>158</v>
      </c>
      <c r="G6065" t="s">
        <v>158</v>
      </c>
    </row>
    <row r="6066" spans="1:7" x14ac:dyDescent="0.25">
      <c r="A6066" t="s">
        <v>102</v>
      </c>
      <c r="B6066" s="5">
        <v>345714</v>
      </c>
      <c r="C6066" s="3">
        <v>43859.502265706018</v>
      </c>
      <c r="D6066" t="s">
        <v>31</v>
      </c>
      <c r="E6066" t="s">
        <v>158</v>
      </c>
      <c r="F6066" t="s">
        <v>158</v>
      </c>
      <c r="G6066" t="s">
        <v>158</v>
      </c>
    </row>
    <row r="6067" spans="1:7" x14ac:dyDescent="0.25">
      <c r="A6067" t="s">
        <v>103</v>
      </c>
      <c r="B6067" s="5">
        <v>364249</v>
      </c>
      <c r="C6067" s="3">
        <v>43889.629512731481</v>
      </c>
      <c r="D6067" t="s">
        <v>31</v>
      </c>
      <c r="E6067" t="s">
        <v>158</v>
      </c>
      <c r="F6067" t="s">
        <v>158</v>
      </c>
      <c r="G6067" t="s">
        <v>158</v>
      </c>
    </row>
    <row r="6068" spans="1:7" x14ac:dyDescent="0.25">
      <c r="A6068" t="s">
        <v>103</v>
      </c>
      <c r="B6068" s="5">
        <v>364250</v>
      </c>
      <c r="C6068" s="3">
        <v>43889.629512881947</v>
      </c>
      <c r="D6068" t="s">
        <v>31</v>
      </c>
      <c r="E6068" t="s">
        <v>158</v>
      </c>
      <c r="F6068" t="s">
        <v>158</v>
      </c>
      <c r="G6068" t="s">
        <v>158</v>
      </c>
    </row>
    <row r="6069" spans="1:7" x14ac:dyDescent="0.25">
      <c r="A6069" t="s">
        <v>103</v>
      </c>
      <c r="B6069" s="5">
        <v>364251</v>
      </c>
      <c r="C6069" s="3">
        <v>43889.629513043983</v>
      </c>
      <c r="D6069" t="s">
        <v>31</v>
      </c>
      <c r="E6069" t="s">
        <v>158</v>
      </c>
      <c r="F6069" t="s">
        <v>158</v>
      </c>
      <c r="G6069" t="s">
        <v>158</v>
      </c>
    </row>
    <row r="6070" spans="1:7" x14ac:dyDescent="0.25">
      <c r="A6070" t="s">
        <v>103</v>
      </c>
      <c r="B6070" s="5">
        <v>364252</v>
      </c>
      <c r="C6070" s="3">
        <v>43889.629513194443</v>
      </c>
      <c r="D6070" t="s">
        <v>31</v>
      </c>
      <c r="E6070" t="s">
        <v>158</v>
      </c>
      <c r="F6070" t="s">
        <v>158</v>
      </c>
      <c r="G6070" t="s">
        <v>158</v>
      </c>
    </row>
    <row r="6071" spans="1:7" x14ac:dyDescent="0.25">
      <c r="A6071" t="s">
        <v>103</v>
      </c>
      <c r="B6071" s="5">
        <v>364253</v>
      </c>
      <c r="C6071" s="3">
        <v>43889.629513344909</v>
      </c>
      <c r="D6071" t="s">
        <v>31</v>
      </c>
      <c r="E6071" t="s">
        <v>158</v>
      </c>
      <c r="F6071" t="s">
        <v>158</v>
      </c>
      <c r="G6071" t="s">
        <v>158</v>
      </c>
    </row>
    <row r="6072" spans="1:7" x14ac:dyDescent="0.25">
      <c r="A6072" t="s">
        <v>103</v>
      </c>
      <c r="B6072" s="5">
        <v>364254</v>
      </c>
      <c r="C6072" s="3">
        <v>43889.629513506945</v>
      </c>
      <c r="D6072" t="s">
        <v>31</v>
      </c>
      <c r="E6072" t="s">
        <v>158</v>
      </c>
      <c r="F6072" t="s">
        <v>158</v>
      </c>
      <c r="G6072" t="s">
        <v>158</v>
      </c>
    </row>
    <row r="6073" spans="1:7" x14ac:dyDescent="0.25">
      <c r="A6073" t="s">
        <v>103</v>
      </c>
      <c r="B6073" s="5">
        <v>364255</v>
      </c>
      <c r="C6073" s="3">
        <v>43889.629513657404</v>
      </c>
      <c r="D6073" t="s">
        <v>31</v>
      </c>
      <c r="E6073" t="s">
        <v>158</v>
      </c>
      <c r="F6073" t="s">
        <v>158</v>
      </c>
      <c r="G6073" t="s">
        <v>158</v>
      </c>
    </row>
    <row r="6074" spans="1:7" x14ac:dyDescent="0.25">
      <c r="A6074" t="s">
        <v>103</v>
      </c>
      <c r="B6074" s="5">
        <v>364256</v>
      </c>
      <c r="C6074" s="3">
        <v>43889.629513807871</v>
      </c>
      <c r="D6074" t="s">
        <v>31</v>
      </c>
      <c r="E6074" t="s">
        <v>158</v>
      </c>
      <c r="F6074" t="s">
        <v>158</v>
      </c>
      <c r="G6074" t="s">
        <v>158</v>
      </c>
    </row>
    <row r="6075" spans="1:7" x14ac:dyDescent="0.25">
      <c r="A6075" t="s">
        <v>103</v>
      </c>
      <c r="B6075" s="5">
        <v>364257</v>
      </c>
      <c r="C6075" s="3">
        <v>43889.629514004628</v>
      </c>
      <c r="D6075" t="s">
        <v>31</v>
      </c>
      <c r="E6075" t="s">
        <v>158</v>
      </c>
      <c r="F6075" t="s">
        <v>158</v>
      </c>
      <c r="G6075" t="s">
        <v>158</v>
      </c>
    </row>
    <row r="6076" spans="1:7" x14ac:dyDescent="0.25">
      <c r="A6076" t="s">
        <v>103</v>
      </c>
      <c r="B6076" s="5">
        <v>364258</v>
      </c>
      <c r="C6076" s="3">
        <v>43889.629514155095</v>
      </c>
      <c r="D6076" t="s">
        <v>31</v>
      </c>
      <c r="E6076" t="s">
        <v>158</v>
      </c>
      <c r="F6076" t="s">
        <v>158</v>
      </c>
      <c r="G6076" t="s">
        <v>158</v>
      </c>
    </row>
    <row r="6077" spans="1:7" x14ac:dyDescent="0.25">
      <c r="A6077" t="s">
        <v>103</v>
      </c>
      <c r="B6077" s="5">
        <v>364259</v>
      </c>
      <c r="C6077" s="3">
        <v>43889.62951431713</v>
      </c>
      <c r="D6077" t="s">
        <v>31</v>
      </c>
      <c r="E6077" t="s">
        <v>158</v>
      </c>
      <c r="F6077" t="s">
        <v>158</v>
      </c>
      <c r="G6077" t="s">
        <v>158</v>
      </c>
    </row>
    <row r="6078" spans="1:7" x14ac:dyDescent="0.25">
      <c r="A6078" t="s">
        <v>103</v>
      </c>
      <c r="B6078" s="5">
        <v>364260</v>
      </c>
      <c r="C6078" s="3">
        <v>43889.62951446759</v>
      </c>
      <c r="D6078" t="s">
        <v>31</v>
      </c>
      <c r="E6078" t="s">
        <v>158</v>
      </c>
      <c r="F6078" t="s">
        <v>158</v>
      </c>
      <c r="G6078" t="s">
        <v>158</v>
      </c>
    </row>
    <row r="6079" spans="1:7" x14ac:dyDescent="0.25">
      <c r="A6079" t="s">
        <v>103</v>
      </c>
      <c r="B6079" s="5">
        <v>364261</v>
      </c>
      <c r="C6079" s="3">
        <v>43889.629514664353</v>
      </c>
      <c r="D6079" t="s">
        <v>31</v>
      </c>
      <c r="E6079" t="s">
        <v>158</v>
      </c>
      <c r="F6079" t="s">
        <v>158</v>
      </c>
      <c r="G6079" t="s">
        <v>158</v>
      </c>
    </row>
    <row r="6080" spans="1:7" x14ac:dyDescent="0.25">
      <c r="A6080" t="s">
        <v>103</v>
      </c>
      <c r="B6080" s="5">
        <v>364262</v>
      </c>
      <c r="C6080" s="3">
        <v>43889.629514814813</v>
      </c>
      <c r="D6080" t="s">
        <v>31</v>
      </c>
      <c r="E6080" t="s">
        <v>158</v>
      </c>
      <c r="F6080" t="s">
        <v>158</v>
      </c>
      <c r="G6080" t="s">
        <v>158</v>
      </c>
    </row>
    <row r="6081" spans="1:7" x14ac:dyDescent="0.25">
      <c r="A6081" t="s">
        <v>103</v>
      </c>
      <c r="B6081" s="5">
        <v>364263</v>
      </c>
      <c r="C6081" s="3">
        <v>43889.62951496528</v>
      </c>
      <c r="D6081" t="s">
        <v>31</v>
      </c>
      <c r="E6081" t="s">
        <v>158</v>
      </c>
      <c r="F6081" t="s">
        <v>158</v>
      </c>
      <c r="G6081" t="s">
        <v>158</v>
      </c>
    </row>
    <row r="6082" spans="1:7" x14ac:dyDescent="0.25">
      <c r="A6082" t="s">
        <v>103</v>
      </c>
      <c r="B6082" s="5">
        <v>364264</v>
      </c>
      <c r="C6082" s="3">
        <v>43889.629515127315</v>
      </c>
      <c r="D6082" t="s">
        <v>31</v>
      </c>
      <c r="E6082" t="s">
        <v>158</v>
      </c>
      <c r="F6082" t="s">
        <v>158</v>
      </c>
      <c r="G6082" t="s">
        <v>158</v>
      </c>
    </row>
    <row r="6083" spans="1:7" x14ac:dyDescent="0.25">
      <c r="A6083" t="s">
        <v>103</v>
      </c>
      <c r="B6083" s="5">
        <v>364265</v>
      </c>
      <c r="C6083" s="3">
        <v>43889.629515277775</v>
      </c>
      <c r="D6083" t="s">
        <v>31</v>
      </c>
      <c r="E6083" t="s">
        <v>158</v>
      </c>
      <c r="F6083" t="s">
        <v>158</v>
      </c>
      <c r="G6083" t="s">
        <v>158</v>
      </c>
    </row>
    <row r="6084" spans="1:7" x14ac:dyDescent="0.25">
      <c r="A6084" t="s">
        <v>103</v>
      </c>
      <c r="B6084" s="5">
        <v>364266</v>
      </c>
      <c r="C6084" s="3">
        <v>43889.629515428242</v>
      </c>
      <c r="D6084" t="s">
        <v>31</v>
      </c>
      <c r="E6084" t="s">
        <v>158</v>
      </c>
      <c r="F6084" t="s">
        <v>158</v>
      </c>
      <c r="G6084" t="s">
        <v>158</v>
      </c>
    </row>
    <row r="6085" spans="1:7" x14ac:dyDescent="0.25">
      <c r="A6085" t="s">
        <v>103</v>
      </c>
      <c r="B6085" s="5">
        <v>364267</v>
      </c>
      <c r="C6085" s="3">
        <v>43889.629515590277</v>
      </c>
      <c r="D6085" t="s">
        <v>31</v>
      </c>
      <c r="E6085" t="s">
        <v>158</v>
      </c>
      <c r="F6085" t="s">
        <v>158</v>
      </c>
      <c r="G6085" t="s">
        <v>158</v>
      </c>
    </row>
    <row r="6086" spans="1:7" x14ac:dyDescent="0.25">
      <c r="A6086" t="s">
        <v>103</v>
      </c>
      <c r="B6086" s="5">
        <v>364268</v>
      </c>
      <c r="C6086" s="3">
        <v>43889.629515740744</v>
      </c>
      <c r="D6086" t="s">
        <v>31</v>
      </c>
      <c r="E6086" t="s">
        <v>158</v>
      </c>
      <c r="F6086" t="s">
        <v>158</v>
      </c>
      <c r="G6086" t="s">
        <v>158</v>
      </c>
    </row>
    <row r="6087" spans="1:7" x14ac:dyDescent="0.25">
      <c r="A6087" t="s">
        <v>103</v>
      </c>
      <c r="B6087" s="5">
        <v>364269</v>
      </c>
      <c r="C6087" s="3">
        <v>43889.6295159375</v>
      </c>
      <c r="D6087" t="s">
        <v>31</v>
      </c>
      <c r="E6087" t="s">
        <v>158</v>
      </c>
      <c r="F6087" t="s">
        <v>158</v>
      </c>
      <c r="G6087" t="s">
        <v>158</v>
      </c>
    </row>
    <row r="6088" spans="1:7" x14ac:dyDescent="0.25">
      <c r="A6088" t="s">
        <v>103</v>
      </c>
      <c r="B6088" s="5">
        <v>364270</v>
      </c>
      <c r="C6088" s="3">
        <v>43889.62951608796</v>
      </c>
      <c r="D6088" t="s">
        <v>31</v>
      </c>
      <c r="E6088" t="s">
        <v>158</v>
      </c>
      <c r="F6088" t="s">
        <v>158</v>
      </c>
      <c r="G6088" t="s">
        <v>158</v>
      </c>
    </row>
    <row r="6089" spans="1:7" x14ac:dyDescent="0.25">
      <c r="A6089" t="s">
        <v>103</v>
      </c>
      <c r="B6089" s="5">
        <v>364271</v>
      </c>
      <c r="C6089" s="3">
        <v>43889.629516238427</v>
      </c>
      <c r="D6089" t="s">
        <v>31</v>
      </c>
      <c r="E6089" t="s">
        <v>158</v>
      </c>
      <c r="F6089" t="s">
        <v>158</v>
      </c>
      <c r="G6089" t="s">
        <v>158</v>
      </c>
    </row>
    <row r="6090" spans="1:7" x14ac:dyDescent="0.25">
      <c r="A6090" t="s">
        <v>103</v>
      </c>
      <c r="B6090" s="5">
        <v>364272</v>
      </c>
      <c r="C6090" s="3">
        <v>43889.629516400462</v>
      </c>
      <c r="D6090" t="s">
        <v>31</v>
      </c>
      <c r="E6090" t="s">
        <v>158</v>
      </c>
      <c r="F6090" t="s">
        <v>158</v>
      </c>
      <c r="G6090" t="s">
        <v>158</v>
      </c>
    </row>
    <row r="6091" spans="1:7" x14ac:dyDescent="0.25">
      <c r="A6091" t="s">
        <v>103</v>
      </c>
      <c r="B6091" s="5">
        <v>364273</v>
      </c>
      <c r="C6091" s="3">
        <v>43889.629516550929</v>
      </c>
      <c r="D6091" t="s">
        <v>31</v>
      </c>
      <c r="E6091" t="s">
        <v>158</v>
      </c>
      <c r="F6091" t="s">
        <v>158</v>
      </c>
      <c r="G6091" t="s">
        <v>158</v>
      </c>
    </row>
    <row r="6092" spans="1:7" x14ac:dyDescent="0.25">
      <c r="A6092" t="s">
        <v>103</v>
      </c>
      <c r="B6092" s="5">
        <v>364274</v>
      </c>
      <c r="C6092" s="3">
        <v>43889.629516747686</v>
      </c>
      <c r="D6092" t="s">
        <v>31</v>
      </c>
      <c r="E6092" t="s">
        <v>158</v>
      </c>
      <c r="F6092" t="s">
        <v>158</v>
      </c>
      <c r="G6092" t="s">
        <v>158</v>
      </c>
    </row>
    <row r="6093" spans="1:7" x14ac:dyDescent="0.25">
      <c r="A6093" t="s">
        <v>103</v>
      </c>
      <c r="B6093" s="5">
        <v>364275</v>
      </c>
      <c r="C6093" s="3">
        <v>43889.629516898145</v>
      </c>
      <c r="D6093" t="s">
        <v>31</v>
      </c>
      <c r="E6093" t="s">
        <v>158</v>
      </c>
      <c r="F6093" t="s">
        <v>158</v>
      </c>
      <c r="G6093" t="s">
        <v>158</v>
      </c>
    </row>
    <row r="6094" spans="1:7" x14ac:dyDescent="0.25">
      <c r="A6094" t="s">
        <v>103</v>
      </c>
      <c r="B6094" s="5">
        <v>364276</v>
      </c>
      <c r="C6094" s="3">
        <v>43889.629517048612</v>
      </c>
      <c r="D6094" t="s">
        <v>31</v>
      </c>
      <c r="E6094" t="s">
        <v>158</v>
      </c>
      <c r="F6094" t="s">
        <v>158</v>
      </c>
      <c r="G6094" t="s">
        <v>158</v>
      </c>
    </row>
    <row r="6095" spans="1:7" x14ac:dyDescent="0.25">
      <c r="A6095" t="s">
        <v>103</v>
      </c>
      <c r="B6095" s="5">
        <v>364277</v>
      </c>
      <c r="C6095" s="3">
        <v>43889.629517210647</v>
      </c>
      <c r="D6095" t="s">
        <v>31</v>
      </c>
      <c r="E6095" t="s">
        <v>158</v>
      </c>
      <c r="F6095" t="s">
        <v>158</v>
      </c>
      <c r="G6095" t="s">
        <v>158</v>
      </c>
    </row>
    <row r="6096" spans="1:7" x14ac:dyDescent="0.25">
      <c r="A6096" t="s">
        <v>103</v>
      </c>
      <c r="B6096" s="5">
        <v>364278</v>
      </c>
      <c r="C6096" s="3">
        <v>43889.629517395835</v>
      </c>
      <c r="D6096" t="s">
        <v>31</v>
      </c>
      <c r="E6096" t="s">
        <v>158</v>
      </c>
      <c r="F6096" t="s">
        <v>158</v>
      </c>
      <c r="G6096" t="s">
        <v>158</v>
      </c>
    </row>
    <row r="6097" spans="1:7" x14ac:dyDescent="0.25">
      <c r="A6097" t="s">
        <v>103</v>
      </c>
      <c r="B6097" s="5">
        <v>364279</v>
      </c>
      <c r="C6097" s="3">
        <v>43889.62951770833</v>
      </c>
      <c r="D6097" t="s">
        <v>31</v>
      </c>
      <c r="E6097" t="s">
        <v>158</v>
      </c>
      <c r="F6097" t="s">
        <v>158</v>
      </c>
      <c r="G6097" t="s">
        <v>158</v>
      </c>
    </row>
    <row r="6098" spans="1:7" x14ac:dyDescent="0.25">
      <c r="A6098" t="s">
        <v>103</v>
      </c>
      <c r="B6098" s="5">
        <v>364280</v>
      </c>
      <c r="C6098" s="3">
        <v>43889.629517939815</v>
      </c>
      <c r="D6098" t="s">
        <v>31</v>
      </c>
      <c r="E6098" t="s">
        <v>158</v>
      </c>
      <c r="F6098" t="s">
        <v>158</v>
      </c>
      <c r="G6098" t="s">
        <v>158</v>
      </c>
    </row>
    <row r="6099" spans="1:7" x14ac:dyDescent="0.25">
      <c r="A6099" t="s">
        <v>103</v>
      </c>
      <c r="B6099" s="5">
        <v>364281</v>
      </c>
      <c r="C6099" s="3">
        <v>43889.629518136571</v>
      </c>
      <c r="D6099" t="s">
        <v>31</v>
      </c>
      <c r="E6099" t="s">
        <v>158</v>
      </c>
      <c r="F6099" t="s">
        <v>158</v>
      </c>
      <c r="G6099" t="s">
        <v>158</v>
      </c>
    </row>
    <row r="6100" spans="1:7" x14ac:dyDescent="0.25">
      <c r="A6100" t="s">
        <v>103</v>
      </c>
      <c r="B6100" s="5">
        <v>364282</v>
      </c>
      <c r="C6100" s="3">
        <v>43889.629518368056</v>
      </c>
      <c r="D6100" t="s">
        <v>31</v>
      </c>
      <c r="E6100" t="s">
        <v>158</v>
      </c>
      <c r="F6100" t="s">
        <v>158</v>
      </c>
      <c r="G6100" t="s">
        <v>158</v>
      </c>
    </row>
    <row r="6101" spans="1:7" x14ac:dyDescent="0.25">
      <c r="A6101" t="s">
        <v>103</v>
      </c>
      <c r="B6101" s="5">
        <v>364283</v>
      </c>
      <c r="C6101" s="3">
        <v>43889.62951859954</v>
      </c>
      <c r="D6101" t="s">
        <v>31</v>
      </c>
      <c r="E6101" t="s">
        <v>158</v>
      </c>
      <c r="F6101" t="s">
        <v>158</v>
      </c>
      <c r="G6101" t="s">
        <v>158</v>
      </c>
    </row>
    <row r="6102" spans="1:7" x14ac:dyDescent="0.25">
      <c r="A6102" t="s">
        <v>103</v>
      </c>
      <c r="B6102" s="5">
        <v>364284</v>
      </c>
      <c r="C6102" s="3">
        <v>43889.629518784721</v>
      </c>
      <c r="D6102" t="s">
        <v>31</v>
      </c>
      <c r="E6102" t="s">
        <v>158</v>
      </c>
      <c r="F6102" t="s">
        <v>158</v>
      </c>
      <c r="G6102" t="s">
        <v>158</v>
      </c>
    </row>
    <row r="6103" spans="1:7" x14ac:dyDescent="0.25">
      <c r="A6103" t="s">
        <v>103</v>
      </c>
      <c r="B6103" s="5">
        <v>364285</v>
      </c>
      <c r="C6103" s="3">
        <v>43889.629518981485</v>
      </c>
      <c r="D6103" t="s">
        <v>31</v>
      </c>
      <c r="E6103" t="s">
        <v>158</v>
      </c>
      <c r="F6103" t="s">
        <v>158</v>
      </c>
      <c r="G6103" t="s">
        <v>158</v>
      </c>
    </row>
    <row r="6104" spans="1:7" x14ac:dyDescent="0.25">
      <c r="A6104" t="s">
        <v>103</v>
      </c>
      <c r="B6104" s="5">
        <v>364286</v>
      </c>
      <c r="C6104" s="3">
        <v>43889.629519131944</v>
      </c>
      <c r="D6104" t="s">
        <v>31</v>
      </c>
      <c r="E6104" t="s">
        <v>158</v>
      </c>
      <c r="F6104" t="s">
        <v>158</v>
      </c>
      <c r="G6104" t="s">
        <v>158</v>
      </c>
    </row>
    <row r="6105" spans="1:7" x14ac:dyDescent="0.25">
      <c r="A6105" t="s">
        <v>103</v>
      </c>
      <c r="B6105" s="5">
        <v>364287</v>
      </c>
      <c r="C6105" s="3">
        <v>43889.62951929398</v>
      </c>
      <c r="D6105" t="s">
        <v>31</v>
      </c>
      <c r="E6105" t="s">
        <v>158</v>
      </c>
      <c r="F6105" t="s">
        <v>158</v>
      </c>
      <c r="G6105" t="s">
        <v>158</v>
      </c>
    </row>
    <row r="6106" spans="1:7" x14ac:dyDescent="0.25">
      <c r="A6106" t="s">
        <v>103</v>
      </c>
      <c r="B6106" s="5">
        <v>364288</v>
      </c>
      <c r="C6106" s="3">
        <v>43889.629519444446</v>
      </c>
      <c r="D6106" t="s">
        <v>31</v>
      </c>
      <c r="E6106" t="s">
        <v>158</v>
      </c>
      <c r="F6106" t="s">
        <v>158</v>
      </c>
      <c r="G6106" t="s">
        <v>158</v>
      </c>
    </row>
    <row r="6107" spans="1:7" x14ac:dyDescent="0.25">
      <c r="A6107" t="s">
        <v>103</v>
      </c>
      <c r="B6107" s="5">
        <v>364289</v>
      </c>
      <c r="C6107" s="3">
        <v>43889.629519594906</v>
      </c>
      <c r="D6107" t="s">
        <v>31</v>
      </c>
      <c r="E6107" t="s">
        <v>158</v>
      </c>
      <c r="F6107" t="s">
        <v>158</v>
      </c>
      <c r="G6107" t="s">
        <v>158</v>
      </c>
    </row>
    <row r="6108" spans="1:7" x14ac:dyDescent="0.25">
      <c r="A6108" t="s">
        <v>103</v>
      </c>
      <c r="B6108" s="5">
        <v>364290</v>
      </c>
      <c r="C6108" s="3">
        <v>43889.629519756942</v>
      </c>
      <c r="D6108" t="s">
        <v>31</v>
      </c>
      <c r="E6108" t="s">
        <v>158</v>
      </c>
      <c r="F6108" t="s">
        <v>158</v>
      </c>
      <c r="G6108" t="s">
        <v>158</v>
      </c>
    </row>
    <row r="6109" spans="1:7" x14ac:dyDescent="0.25">
      <c r="A6109" t="s">
        <v>103</v>
      </c>
      <c r="B6109" s="5">
        <v>364291</v>
      </c>
      <c r="C6109" s="3">
        <v>43889.629519907408</v>
      </c>
      <c r="D6109" t="s">
        <v>31</v>
      </c>
      <c r="E6109" t="s">
        <v>158</v>
      </c>
      <c r="F6109" t="s">
        <v>158</v>
      </c>
      <c r="G6109" t="s">
        <v>158</v>
      </c>
    </row>
    <row r="6110" spans="1:7" x14ac:dyDescent="0.25">
      <c r="A6110" t="s">
        <v>103</v>
      </c>
      <c r="B6110" s="5">
        <v>364292</v>
      </c>
      <c r="C6110" s="3">
        <v>43889.629520138886</v>
      </c>
      <c r="D6110" t="s">
        <v>31</v>
      </c>
      <c r="E6110" t="s">
        <v>158</v>
      </c>
      <c r="F6110" t="s">
        <v>158</v>
      </c>
      <c r="G6110" t="s">
        <v>158</v>
      </c>
    </row>
    <row r="6111" spans="1:7" x14ac:dyDescent="0.25">
      <c r="A6111" t="s">
        <v>103</v>
      </c>
      <c r="B6111" s="5">
        <v>364293</v>
      </c>
      <c r="C6111" s="3">
        <v>43889.629520682873</v>
      </c>
      <c r="D6111" t="s">
        <v>31</v>
      </c>
      <c r="E6111" t="s">
        <v>158</v>
      </c>
      <c r="F6111" t="s">
        <v>158</v>
      </c>
      <c r="G6111" t="s">
        <v>158</v>
      </c>
    </row>
    <row r="6112" spans="1:7" x14ac:dyDescent="0.25">
      <c r="A6112" t="s">
        <v>103</v>
      </c>
      <c r="B6112" s="5">
        <v>364294</v>
      </c>
      <c r="C6112" s="3">
        <v>43889.629521215276</v>
      </c>
      <c r="D6112" t="s">
        <v>31</v>
      </c>
      <c r="E6112" t="s">
        <v>158</v>
      </c>
      <c r="F6112" t="s">
        <v>158</v>
      </c>
      <c r="G6112" t="s">
        <v>158</v>
      </c>
    </row>
    <row r="6113" spans="1:7" x14ac:dyDescent="0.25">
      <c r="A6113" t="s">
        <v>103</v>
      </c>
      <c r="B6113" s="5">
        <v>364295</v>
      </c>
      <c r="C6113" s="3">
        <v>43889.629521724535</v>
      </c>
      <c r="D6113" t="s">
        <v>31</v>
      </c>
      <c r="E6113" t="s">
        <v>158</v>
      </c>
      <c r="F6113" t="s">
        <v>158</v>
      </c>
      <c r="G6113" t="s">
        <v>158</v>
      </c>
    </row>
    <row r="6114" spans="1:7" x14ac:dyDescent="0.25">
      <c r="A6114" t="s">
        <v>103</v>
      </c>
      <c r="B6114" s="5">
        <v>364296</v>
      </c>
      <c r="C6114" s="3">
        <v>43889.629522025461</v>
      </c>
      <c r="D6114" t="s">
        <v>31</v>
      </c>
      <c r="E6114" t="s">
        <v>158</v>
      </c>
      <c r="F6114" t="s">
        <v>158</v>
      </c>
      <c r="G6114" t="s">
        <v>158</v>
      </c>
    </row>
    <row r="6115" spans="1:7" x14ac:dyDescent="0.25">
      <c r="A6115" t="s">
        <v>103</v>
      </c>
      <c r="B6115" s="5">
        <v>364297</v>
      </c>
      <c r="C6115" s="3">
        <v>43889.629522303243</v>
      </c>
      <c r="D6115" t="s">
        <v>31</v>
      </c>
      <c r="E6115" t="s">
        <v>158</v>
      </c>
      <c r="F6115" t="s">
        <v>158</v>
      </c>
      <c r="G6115" t="s">
        <v>158</v>
      </c>
    </row>
    <row r="6116" spans="1:7" x14ac:dyDescent="0.25">
      <c r="A6116" t="s">
        <v>103</v>
      </c>
      <c r="B6116" s="5">
        <v>364298</v>
      </c>
      <c r="C6116" s="3">
        <v>43889.629522604169</v>
      </c>
      <c r="D6116" t="s">
        <v>31</v>
      </c>
      <c r="E6116" t="s">
        <v>158</v>
      </c>
      <c r="F6116" t="s">
        <v>158</v>
      </c>
      <c r="G6116" t="s">
        <v>158</v>
      </c>
    </row>
    <row r="6117" spans="1:7" x14ac:dyDescent="0.25">
      <c r="A6117" t="s">
        <v>103</v>
      </c>
      <c r="B6117" s="5">
        <v>364299</v>
      </c>
      <c r="C6117" s="3">
        <v>43889.629522881944</v>
      </c>
      <c r="D6117" t="s">
        <v>31</v>
      </c>
      <c r="E6117" t="s">
        <v>158</v>
      </c>
      <c r="F6117" t="s">
        <v>158</v>
      </c>
      <c r="G6117" t="s">
        <v>158</v>
      </c>
    </row>
    <row r="6118" spans="1:7" x14ac:dyDescent="0.25">
      <c r="A6118" t="s">
        <v>103</v>
      </c>
      <c r="B6118" s="5">
        <v>364300</v>
      </c>
      <c r="C6118" s="3">
        <v>43889.629523229167</v>
      </c>
      <c r="D6118" t="s">
        <v>31</v>
      </c>
      <c r="E6118" t="s">
        <v>158</v>
      </c>
      <c r="F6118" t="s">
        <v>158</v>
      </c>
      <c r="G6118" t="s">
        <v>158</v>
      </c>
    </row>
    <row r="6119" spans="1:7" x14ac:dyDescent="0.25">
      <c r="A6119" t="s">
        <v>103</v>
      </c>
      <c r="B6119" s="5">
        <v>364301</v>
      </c>
      <c r="C6119" s="3">
        <v>43889.629523530093</v>
      </c>
      <c r="D6119" t="s">
        <v>31</v>
      </c>
      <c r="E6119" t="s">
        <v>158</v>
      </c>
      <c r="F6119" t="s">
        <v>158</v>
      </c>
      <c r="G6119" t="s">
        <v>158</v>
      </c>
    </row>
    <row r="6120" spans="1:7" x14ac:dyDescent="0.25">
      <c r="A6120" t="s">
        <v>103</v>
      </c>
      <c r="B6120" s="5">
        <v>364302</v>
      </c>
      <c r="C6120" s="3">
        <v>43889.62952376157</v>
      </c>
      <c r="D6120" t="s">
        <v>31</v>
      </c>
      <c r="E6120" t="s">
        <v>158</v>
      </c>
      <c r="F6120" t="s">
        <v>158</v>
      </c>
      <c r="G6120" t="s">
        <v>158</v>
      </c>
    </row>
    <row r="6121" spans="1:7" x14ac:dyDescent="0.25">
      <c r="A6121" t="s">
        <v>103</v>
      </c>
      <c r="B6121" s="5">
        <v>364303</v>
      </c>
      <c r="C6121" s="3">
        <v>43889.629524074073</v>
      </c>
      <c r="D6121" t="s">
        <v>31</v>
      </c>
      <c r="E6121" t="s">
        <v>158</v>
      </c>
      <c r="F6121" t="s">
        <v>158</v>
      </c>
      <c r="G6121" t="s">
        <v>158</v>
      </c>
    </row>
    <row r="6122" spans="1:7" x14ac:dyDescent="0.25">
      <c r="A6122" t="s">
        <v>103</v>
      </c>
      <c r="B6122" s="5">
        <v>364304</v>
      </c>
      <c r="C6122" s="3">
        <v>43889.629524421296</v>
      </c>
      <c r="D6122" t="s">
        <v>31</v>
      </c>
      <c r="E6122" t="s">
        <v>158</v>
      </c>
      <c r="F6122" t="s">
        <v>158</v>
      </c>
      <c r="G6122" t="s">
        <v>158</v>
      </c>
    </row>
    <row r="6123" spans="1:7" x14ac:dyDescent="0.25">
      <c r="A6123" t="s">
        <v>103</v>
      </c>
      <c r="B6123" s="5">
        <v>364305</v>
      </c>
      <c r="C6123" s="3">
        <v>43889.629524687502</v>
      </c>
      <c r="D6123" t="s">
        <v>31</v>
      </c>
      <c r="E6123" t="s">
        <v>158</v>
      </c>
      <c r="F6123" t="s">
        <v>158</v>
      </c>
      <c r="G6123" t="s">
        <v>158</v>
      </c>
    </row>
    <row r="6124" spans="1:7" x14ac:dyDescent="0.25">
      <c r="A6124" t="s">
        <v>103</v>
      </c>
      <c r="B6124" s="5">
        <v>364306</v>
      </c>
      <c r="C6124" s="3">
        <v>43889.629524999997</v>
      </c>
      <c r="D6124" t="s">
        <v>31</v>
      </c>
      <c r="E6124" t="s">
        <v>158</v>
      </c>
      <c r="F6124" t="s">
        <v>158</v>
      </c>
      <c r="G6124" t="s">
        <v>158</v>
      </c>
    </row>
    <row r="6125" spans="1:7" x14ac:dyDescent="0.25">
      <c r="A6125" t="s">
        <v>103</v>
      </c>
      <c r="B6125" s="5">
        <v>364307</v>
      </c>
      <c r="C6125" s="3">
        <v>43889.629525312499</v>
      </c>
      <c r="D6125" t="s">
        <v>31</v>
      </c>
      <c r="E6125" t="s">
        <v>158</v>
      </c>
      <c r="F6125" t="s">
        <v>158</v>
      </c>
      <c r="G6125" t="s">
        <v>158</v>
      </c>
    </row>
    <row r="6126" spans="1:7" x14ac:dyDescent="0.25">
      <c r="A6126" t="s">
        <v>103</v>
      </c>
      <c r="B6126" s="5">
        <v>364308</v>
      </c>
      <c r="C6126" s="3">
        <v>43889.629525543984</v>
      </c>
      <c r="D6126" t="s">
        <v>31</v>
      </c>
      <c r="E6126" t="s">
        <v>158</v>
      </c>
      <c r="F6126" t="s">
        <v>158</v>
      </c>
      <c r="G6126" t="s">
        <v>158</v>
      </c>
    </row>
    <row r="6127" spans="1:7" x14ac:dyDescent="0.25">
      <c r="A6127" t="s">
        <v>103</v>
      </c>
      <c r="B6127" s="5">
        <v>364309</v>
      </c>
      <c r="C6127" s="3">
        <v>43889.62952584491</v>
      </c>
      <c r="D6127" t="s">
        <v>31</v>
      </c>
      <c r="E6127" t="s">
        <v>158</v>
      </c>
      <c r="F6127" t="s">
        <v>158</v>
      </c>
      <c r="G6127" t="s">
        <v>158</v>
      </c>
    </row>
    <row r="6128" spans="1:7" x14ac:dyDescent="0.25">
      <c r="A6128" t="s">
        <v>103</v>
      </c>
      <c r="B6128" s="5">
        <v>364310</v>
      </c>
      <c r="C6128" s="3">
        <v>43889.629526157405</v>
      </c>
      <c r="D6128" t="s">
        <v>31</v>
      </c>
      <c r="E6128" t="s">
        <v>158</v>
      </c>
      <c r="F6128" t="s">
        <v>158</v>
      </c>
      <c r="G6128" t="s">
        <v>158</v>
      </c>
    </row>
    <row r="6129" spans="1:7" x14ac:dyDescent="0.25">
      <c r="A6129" t="s">
        <v>103</v>
      </c>
      <c r="B6129" s="5">
        <v>364311</v>
      </c>
      <c r="C6129" s="3">
        <v>43889.629526423611</v>
      </c>
      <c r="D6129" t="s">
        <v>31</v>
      </c>
      <c r="E6129" t="s">
        <v>158</v>
      </c>
      <c r="F6129" t="s">
        <v>158</v>
      </c>
      <c r="G6129" t="s">
        <v>158</v>
      </c>
    </row>
    <row r="6130" spans="1:7" x14ac:dyDescent="0.25">
      <c r="A6130" t="s">
        <v>103</v>
      </c>
      <c r="B6130" s="5">
        <v>364312</v>
      </c>
      <c r="C6130" s="3">
        <v>43889.629526886572</v>
      </c>
      <c r="D6130" t="s">
        <v>31</v>
      </c>
      <c r="E6130" t="s">
        <v>158</v>
      </c>
      <c r="F6130" t="s">
        <v>158</v>
      </c>
      <c r="G6130" t="s">
        <v>158</v>
      </c>
    </row>
    <row r="6131" spans="1:7" x14ac:dyDescent="0.25">
      <c r="A6131" t="s">
        <v>103</v>
      </c>
      <c r="B6131" s="5">
        <v>364313</v>
      </c>
      <c r="C6131" s="3">
        <v>43889.629527696758</v>
      </c>
      <c r="D6131" t="s">
        <v>31</v>
      </c>
      <c r="E6131" t="s">
        <v>158</v>
      </c>
      <c r="F6131" t="s">
        <v>158</v>
      </c>
      <c r="G6131" t="s">
        <v>158</v>
      </c>
    </row>
    <row r="6132" spans="1:7" x14ac:dyDescent="0.25">
      <c r="A6132" t="s">
        <v>103</v>
      </c>
      <c r="B6132" s="5">
        <v>364314</v>
      </c>
      <c r="C6132" s="3">
        <v>43889.629528043981</v>
      </c>
      <c r="D6132" t="s">
        <v>31</v>
      </c>
      <c r="E6132" t="s">
        <v>158</v>
      </c>
      <c r="F6132" t="s">
        <v>158</v>
      </c>
      <c r="G6132" t="s">
        <v>158</v>
      </c>
    </row>
    <row r="6133" spans="1:7" x14ac:dyDescent="0.25">
      <c r="A6133" t="s">
        <v>103</v>
      </c>
      <c r="B6133" s="5">
        <v>364315</v>
      </c>
      <c r="C6133" s="3">
        <v>43889.629528506943</v>
      </c>
      <c r="D6133" t="s">
        <v>31</v>
      </c>
      <c r="E6133" t="s">
        <v>158</v>
      </c>
      <c r="F6133" t="s">
        <v>158</v>
      </c>
      <c r="G6133" t="s">
        <v>158</v>
      </c>
    </row>
    <row r="6134" spans="1:7" x14ac:dyDescent="0.25">
      <c r="A6134" t="s">
        <v>103</v>
      </c>
      <c r="B6134" s="5">
        <v>364316</v>
      </c>
      <c r="C6134" s="3">
        <v>43889.629528854166</v>
      </c>
      <c r="D6134" t="s">
        <v>31</v>
      </c>
      <c r="E6134" t="s">
        <v>158</v>
      </c>
      <c r="F6134" t="s">
        <v>158</v>
      </c>
      <c r="G6134" t="s">
        <v>158</v>
      </c>
    </row>
    <row r="6135" spans="1:7" x14ac:dyDescent="0.25">
      <c r="A6135" t="s">
        <v>103</v>
      </c>
      <c r="B6135" s="5">
        <v>364317</v>
      </c>
      <c r="C6135" s="3">
        <v>43889.629529363425</v>
      </c>
      <c r="D6135" t="s">
        <v>31</v>
      </c>
      <c r="E6135" t="s">
        <v>158</v>
      </c>
      <c r="F6135" t="s">
        <v>158</v>
      </c>
      <c r="G6135" t="s">
        <v>158</v>
      </c>
    </row>
    <row r="6136" spans="1:7" x14ac:dyDescent="0.25">
      <c r="A6136" t="s">
        <v>103</v>
      </c>
      <c r="B6136" s="5">
        <v>364318</v>
      </c>
      <c r="C6136" s="3">
        <v>43889.62952978009</v>
      </c>
      <c r="D6136" t="s">
        <v>31</v>
      </c>
      <c r="E6136" t="s">
        <v>158</v>
      </c>
      <c r="F6136" t="s">
        <v>158</v>
      </c>
      <c r="G6136" t="s">
        <v>158</v>
      </c>
    </row>
    <row r="6137" spans="1:7" x14ac:dyDescent="0.25">
      <c r="A6137" t="s">
        <v>103</v>
      </c>
      <c r="B6137" s="5">
        <v>364319</v>
      </c>
      <c r="C6137" s="3">
        <v>43889.62953017361</v>
      </c>
      <c r="D6137" t="s">
        <v>31</v>
      </c>
      <c r="E6137" t="s">
        <v>158</v>
      </c>
      <c r="F6137" t="s">
        <v>158</v>
      </c>
      <c r="G6137" t="s">
        <v>158</v>
      </c>
    </row>
    <row r="6138" spans="1:7" x14ac:dyDescent="0.25">
      <c r="A6138" t="s">
        <v>103</v>
      </c>
      <c r="B6138" s="5">
        <v>364320</v>
      </c>
      <c r="C6138" s="3">
        <v>43889.629530474536</v>
      </c>
      <c r="D6138" t="s">
        <v>31</v>
      </c>
      <c r="E6138" t="s">
        <v>158</v>
      </c>
      <c r="F6138" t="s">
        <v>158</v>
      </c>
      <c r="G6138" t="s">
        <v>158</v>
      </c>
    </row>
    <row r="6139" spans="1:7" x14ac:dyDescent="0.25">
      <c r="A6139" t="s">
        <v>103</v>
      </c>
      <c r="B6139" s="5">
        <v>364321</v>
      </c>
      <c r="C6139" s="3">
        <v>43889.629530868056</v>
      </c>
      <c r="D6139" t="s">
        <v>31</v>
      </c>
      <c r="E6139" t="s">
        <v>158</v>
      </c>
      <c r="F6139" t="s">
        <v>158</v>
      </c>
      <c r="G6139" t="s">
        <v>158</v>
      </c>
    </row>
    <row r="6140" spans="1:7" x14ac:dyDescent="0.25">
      <c r="A6140" t="s">
        <v>103</v>
      </c>
      <c r="B6140" s="5">
        <v>364322</v>
      </c>
      <c r="C6140" s="3">
        <v>43889.62953121528</v>
      </c>
      <c r="D6140" t="s">
        <v>31</v>
      </c>
      <c r="E6140" t="s">
        <v>158</v>
      </c>
      <c r="F6140" t="s">
        <v>158</v>
      </c>
      <c r="G6140" t="s">
        <v>158</v>
      </c>
    </row>
    <row r="6141" spans="1:7" x14ac:dyDescent="0.25">
      <c r="A6141" t="s">
        <v>103</v>
      </c>
      <c r="B6141" s="5">
        <v>364323</v>
      </c>
      <c r="C6141" s="3">
        <v>43889.629531597224</v>
      </c>
      <c r="D6141" t="s">
        <v>31</v>
      </c>
      <c r="E6141" t="s">
        <v>158</v>
      </c>
      <c r="F6141" t="s">
        <v>158</v>
      </c>
      <c r="G6141" t="s">
        <v>158</v>
      </c>
    </row>
    <row r="6142" spans="1:7" x14ac:dyDescent="0.25">
      <c r="A6142" t="s">
        <v>104</v>
      </c>
      <c r="B6142" s="5">
        <v>314355</v>
      </c>
      <c r="C6142" s="3">
        <v>43759.475387349536</v>
      </c>
      <c r="D6142" t="s">
        <v>31</v>
      </c>
      <c r="E6142" t="s">
        <v>158</v>
      </c>
      <c r="F6142" t="s">
        <v>158</v>
      </c>
      <c r="G6142" t="s">
        <v>158</v>
      </c>
    </row>
    <row r="6143" spans="1:7" x14ac:dyDescent="0.25">
      <c r="A6143" t="s">
        <v>104</v>
      </c>
      <c r="B6143" s="5">
        <v>314356</v>
      </c>
      <c r="C6143" s="3">
        <v>43759.475387500002</v>
      </c>
      <c r="D6143" t="s">
        <v>31</v>
      </c>
      <c r="E6143" t="s">
        <v>158</v>
      </c>
      <c r="F6143" t="s">
        <v>158</v>
      </c>
      <c r="G6143" t="s">
        <v>158</v>
      </c>
    </row>
    <row r="6144" spans="1:7" x14ac:dyDescent="0.25">
      <c r="A6144" t="s">
        <v>104</v>
      </c>
      <c r="B6144" s="5">
        <v>314357</v>
      </c>
      <c r="C6144" s="3">
        <v>43759.475387696759</v>
      </c>
      <c r="D6144" t="s">
        <v>31</v>
      </c>
      <c r="E6144" t="s">
        <v>158</v>
      </c>
      <c r="F6144" t="s">
        <v>158</v>
      </c>
      <c r="G6144" t="s">
        <v>158</v>
      </c>
    </row>
    <row r="6145" spans="1:7" x14ac:dyDescent="0.25">
      <c r="A6145" t="s">
        <v>104</v>
      </c>
      <c r="B6145" s="5">
        <v>314358</v>
      </c>
      <c r="C6145" s="3">
        <v>43759.475387881947</v>
      </c>
      <c r="D6145" t="s">
        <v>31</v>
      </c>
      <c r="E6145" t="s">
        <v>158</v>
      </c>
      <c r="F6145" t="s">
        <v>158</v>
      </c>
      <c r="G6145" t="s">
        <v>158</v>
      </c>
    </row>
    <row r="6146" spans="1:7" x14ac:dyDescent="0.25">
      <c r="A6146" t="s">
        <v>104</v>
      </c>
      <c r="B6146" s="5">
        <v>314359</v>
      </c>
      <c r="C6146" s="3">
        <v>43759.475388078703</v>
      </c>
      <c r="D6146" t="s">
        <v>31</v>
      </c>
      <c r="E6146" t="s">
        <v>158</v>
      </c>
      <c r="F6146" t="s">
        <v>158</v>
      </c>
      <c r="G6146" t="s">
        <v>158</v>
      </c>
    </row>
    <row r="6147" spans="1:7" x14ac:dyDescent="0.25">
      <c r="A6147" t="s">
        <v>104</v>
      </c>
      <c r="B6147" s="5">
        <v>314360</v>
      </c>
      <c r="C6147" s="3">
        <v>43759.475388310188</v>
      </c>
      <c r="D6147" t="s">
        <v>31</v>
      </c>
      <c r="E6147" t="s">
        <v>158</v>
      </c>
      <c r="F6147" t="s">
        <v>158</v>
      </c>
      <c r="G6147" t="s">
        <v>158</v>
      </c>
    </row>
    <row r="6148" spans="1:7" x14ac:dyDescent="0.25">
      <c r="A6148" t="s">
        <v>104</v>
      </c>
      <c r="B6148" s="5">
        <v>314361</v>
      </c>
      <c r="C6148" s="3">
        <v>43759.475388541665</v>
      </c>
      <c r="D6148" t="s">
        <v>31</v>
      </c>
      <c r="E6148" t="s">
        <v>158</v>
      </c>
      <c r="F6148" t="s">
        <v>158</v>
      </c>
      <c r="G6148" t="s">
        <v>158</v>
      </c>
    </row>
    <row r="6149" spans="1:7" x14ac:dyDescent="0.25">
      <c r="A6149" t="s">
        <v>104</v>
      </c>
      <c r="B6149" s="5">
        <v>314362</v>
      </c>
      <c r="C6149" s="3">
        <v>43759.475388773149</v>
      </c>
      <c r="D6149" t="s">
        <v>31</v>
      </c>
      <c r="E6149" t="s">
        <v>158</v>
      </c>
      <c r="F6149" t="s">
        <v>158</v>
      </c>
      <c r="G6149" t="s">
        <v>158</v>
      </c>
    </row>
    <row r="6150" spans="1:7" x14ac:dyDescent="0.25">
      <c r="A6150" t="s">
        <v>104</v>
      </c>
      <c r="B6150" s="5">
        <v>314363</v>
      </c>
      <c r="C6150" s="3">
        <v>43759.475388969906</v>
      </c>
      <c r="D6150" t="s">
        <v>31</v>
      </c>
      <c r="E6150" t="s">
        <v>158</v>
      </c>
      <c r="F6150" t="s">
        <v>158</v>
      </c>
      <c r="G6150" t="s">
        <v>158</v>
      </c>
    </row>
    <row r="6151" spans="1:7" x14ac:dyDescent="0.25">
      <c r="A6151" t="s">
        <v>104</v>
      </c>
      <c r="B6151" s="5">
        <v>314364</v>
      </c>
      <c r="C6151" s="3">
        <v>43759.475389467596</v>
      </c>
      <c r="D6151" t="s">
        <v>31</v>
      </c>
      <c r="E6151" t="s">
        <v>158</v>
      </c>
      <c r="F6151" t="s">
        <v>158</v>
      </c>
      <c r="G6151" t="s">
        <v>158</v>
      </c>
    </row>
    <row r="6152" spans="1:7" x14ac:dyDescent="0.25">
      <c r="A6152" t="s">
        <v>104</v>
      </c>
      <c r="B6152" s="5">
        <v>314365</v>
      </c>
      <c r="C6152" s="3">
        <v>43759.475389733794</v>
      </c>
      <c r="D6152" t="s">
        <v>31</v>
      </c>
      <c r="E6152" t="s">
        <v>158</v>
      </c>
      <c r="F6152" t="s">
        <v>158</v>
      </c>
      <c r="G6152" t="s">
        <v>158</v>
      </c>
    </row>
    <row r="6153" spans="1:7" x14ac:dyDescent="0.25">
      <c r="A6153" t="s">
        <v>104</v>
      </c>
      <c r="B6153" s="5">
        <v>314366</v>
      </c>
      <c r="C6153" s="3">
        <v>43759.475389930558</v>
      </c>
      <c r="D6153" t="s">
        <v>31</v>
      </c>
      <c r="E6153" t="s">
        <v>158</v>
      </c>
      <c r="F6153" t="s">
        <v>158</v>
      </c>
      <c r="G6153" t="s">
        <v>158</v>
      </c>
    </row>
    <row r="6154" spans="1:7" x14ac:dyDescent="0.25">
      <c r="A6154" t="s">
        <v>104</v>
      </c>
      <c r="B6154" s="5">
        <v>314367</v>
      </c>
      <c r="C6154" s="3">
        <v>43759.475390081017</v>
      </c>
      <c r="D6154" t="s">
        <v>31</v>
      </c>
      <c r="E6154" t="s">
        <v>158</v>
      </c>
      <c r="F6154" t="s">
        <v>158</v>
      </c>
      <c r="G6154" t="s">
        <v>158</v>
      </c>
    </row>
    <row r="6155" spans="1:7" x14ac:dyDescent="0.25">
      <c r="A6155" t="s">
        <v>104</v>
      </c>
      <c r="B6155" s="5">
        <v>314368</v>
      </c>
      <c r="C6155" s="3">
        <v>43759.475390358799</v>
      </c>
      <c r="D6155" t="s">
        <v>31</v>
      </c>
      <c r="E6155" t="s">
        <v>158</v>
      </c>
      <c r="F6155" t="s">
        <v>158</v>
      </c>
      <c r="G6155" t="s">
        <v>158</v>
      </c>
    </row>
    <row r="6156" spans="1:7" x14ac:dyDescent="0.25">
      <c r="A6156" t="s">
        <v>104</v>
      </c>
      <c r="B6156" s="5">
        <v>314369</v>
      </c>
      <c r="C6156" s="3">
        <v>43759.475390509258</v>
      </c>
      <c r="D6156" t="s">
        <v>31</v>
      </c>
      <c r="E6156" t="s">
        <v>158</v>
      </c>
      <c r="F6156" t="s">
        <v>158</v>
      </c>
      <c r="G6156" t="s">
        <v>158</v>
      </c>
    </row>
    <row r="6157" spans="1:7" x14ac:dyDescent="0.25">
      <c r="A6157" t="s">
        <v>104</v>
      </c>
      <c r="B6157" s="5">
        <v>314370</v>
      </c>
      <c r="C6157" s="3">
        <v>43759.475390706022</v>
      </c>
      <c r="D6157" t="s">
        <v>31</v>
      </c>
      <c r="E6157" t="s">
        <v>158</v>
      </c>
      <c r="F6157" t="s">
        <v>158</v>
      </c>
      <c r="G6157" t="s">
        <v>158</v>
      </c>
    </row>
    <row r="6158" spans="1:7" x14ac:dyDescent="0.25">
      <c r="A6158" t="s">
        <v>104</v>
      </c>
      <c r="B6158" s="5">
        <v>314371</v>
      </c>
      <c r="C6158" s="3">
        <v>43759.47539097222</v>
      </c>
      <c r="D6158" t="s">
        <v>31</v>
      </c>
      <c r="E6158" t="s">
        <v>158</v>
      </c>
      <c r="F6158" t="s">
        <v>158</v>
      </c>
      <c r="G6158" t="s">
        <v>158</v>
      </c>
    </row>
    <row r="6159" spans="1:7" x14ac:dyDescent="0.25">
      <c r="A6159" t="s">
        <v>104</v>
      </c>
      <c r="B6159" s="5">
        <v>314372</v>
      </c>
      <c r="C6159" s="3">
        <v>43759.475391168984</v>
      </c>
      <c r="D6159" t="s">
        <v>31</v>
      </c>
      <c r="E6159" t="s">
        <v>158</v>
      </c>
      <c r="F6159" t="s">
        <v>158</v>
      </c>
      <c r="G6159" t="s">
        <v>158</v>
      </c>
    </row>
    <row r="6160" spans="1:7" x14ac:dyDescent="0.25">
      <c r="A6160" t="s">
        <v>104</v>
      </c>
      <c r="B6160" s="5">
        <v>314373</v>
      </c>
      <c r="C6160" s="3">
        <v>43759.475391354164</v>
      </c>
      <c r="D6160" t="s">
        <v>31</v>
      </c>
      <c r="E6160" t="s">
        <v>158</v>
      </c>
      <c r="F6160" t="s">
        <v>158</v>
      </c>
      <c r="G6160" t="s">
        <v>158</v>
      </c>
    </row>
    <row r="6161" spans="1:7" x14ac:dyDescent="0.25">
      <c r="A6161" t="s">
        <v>104</v>
      </c>
      <c r="B6161" s="5">
        <v>314374</v>
      </c>
      <c r="C6161" s="3">
        <v>43759.475391631946</v>
      </c>
      <c r="D6161" t="s">
        <v>31</v>
      </c>
      <c r="E6161" t="s">
        <v>158</v>
      </c>
      <c r="F6161" t="s">
        <v>158</v>
      </c>
      <c r="G6161" t="s">
        <v>158</v>
      </c>
    </row>
    <row r="6162" spans="1:7" x14ac:dyDescent="0.25">
      <c r="A6162" t="s">
        <v>104</v>
      </c>
      <c r="B6162" s="5">
        <v>314375</v>
      </c>
      <c r="C6162" s="3">
        <v>43759.475391863423</v>
      </c>
      <c r="D6162" t="s">
        <v>31</v>
      </c>
      <c r="E6162" t="s">
        <v>158</v>
      </c>
      <c r="F6162" t="s">
        <v>158</v>
      </c>
      <c r="G6162" t="s">
        <v>158</v>
      </c>
    </row>
    <row r="6163" spans="1:7" x14ac:dyDescent="0.25">
      <c r="A6163" t="s">
        <v>104</v>
      </c>
      <c r="B6163" s="5">
        <v>314376</v>
      </c>
      <c r="C6163" s="3">
        <v>43759.475392048611</v>
      </c>
      <c r="D6163" t="s">
        <v>31</v>
      </c>
      <c r="E6163" t="s">
        <v>158</v>
      </c>
      <c r="F6163" t="s">
        <v>158</v>
      </c>
      <c r="G6163" t="s">
        <v>158</v>
      </c>
    </row>
    <row r="6164" spans="1:7" x14ac:dyDescent="0.25">
      <c r="A6164" t="s">
        <v>104</v>
      </c>
      <c r="B6164" s="5">
        <v>314377</v>
      </c>
      <c r="C6164" s="3">
        <v>43759.475392245367</v>
      </c>
      <c r="D6164" t="s">
        <v>31</v>
      </c>
      <c r="E6164" t="s">
        <v>158</v>
      </c>
      <c r="F6164" t="s">
        <v>158</v>
      </c>
      <c r="G6164" t="s">
        <v>158</v>
      </c>
    </row>
    <row r="6165" spans="1:7" x14ac:dyDescent="0.25">
      <c r="A6165" t="s">
        <v>104</v>
      </c>
      <c r="B6165" s="5">
        <v>314378</v>
      </c>
      <c r="C6165" s="3">
        <v>43759.475392442131</v>
      </c>
      <c r="D6165" t="s">
        <v>31</v>
      </c>
      <c r="E6165" t="s">
        <v>158</v>
      </c>
      <c r="F6165" t="s">
        <v>158</v>
      </c>
      <c r="G6165" t="s">
        <v>158</v>
      </c>
    </row>
    <row r="6166" spans="1:7" x14ac:dyDescent="0.25">
      <c r="A6166" t="s">
        <v>104</v>
      </c>
      <c r="B6166" s="5">
        <v>314379</v>
      </c>
      <c r="C6166" s="3">
        <v>43759.475392627312</v>
      </c>
      <c r="D6166" t="s">
        <v>31</v>
      </c>
      <c r="E6166" t="s">
        <v>158</v>
      </c>
      <c r="F6166" t="s">
        <v>158</v>
      </c>
      <c r="G6166" t="s">
        <v>158</v>
      </c>
    </row>
    <row r="6167" spans="1:7" x14ac:dyDescent="0.25">
      <c r="A6167" t="s">
        <v>104</v>
      </c>
      <c r="B6167" s="5">
        <v>314380</v>
      </c>
      <c r="C6167" s="3">
        <v>43759.475392824075</v>
      </c>
      <c r="D6167" t="s">
        <v>31</v>
      </c>
      <c r="E6167" t="s">
        <v>158</v>
      </c>
      <c r="F6167" t="s">
        <v>158</v>
      </c>
      <c r="G6167" t="s">
        <v>158</v>
      </c>
    </row>
    <row r="6168" spans="1:7" x14ac:dyDescent="0.25">
      <c r="A6168" t="s">
        <v>104</v>
      </c>
      <c r="B6168" s="5">
        <v>314381</v>
      </c>
      <c r="C6168" s="3">
        <v>43759.475393020832</v>
      </c>
      <c r="D6168" t="s">
        <v>31</v>
      </c>
      <c r="E6168" t="s">
        <v>158</v>
      </c>
      <c r="F6168" t="s">
        <v>158</v>
      </c>
      <c r="G6168" t="s">
        <v>158</v>
      </c>
    </row>
    <row r="6169" spans="1:7" x14ac:dyDescent="0.25">
      <c r="A6169" t="s">
        <v>104</v>
      </c>
      <c r="B6169" s="5">
        <v>314382</v>
      </c>
      <c r="C6169" s="3">
        <v>43759.475393252316</v>
      </c>
      <c r="D6169" t="s">
        <v>31</v>
      </c>
      <c r="E6169" t="s">
        <v>158</v>
      </c>
      <c r="F6169" t="s">
        <v>158</v>
      </c>
      <c r="G6169" t="s">
        <v>158</v>
      </c>
    </row>
    <row r="6170" spans="1:7" x14ac:dyDescent="0.25">
      <c r="A6170" t="s">
        <v>104</v>
      </c>
      <c r="B6170" s="5">
        <v>314383</v>
      </c>
      <c r="C6170" s="3">
        <v>43759.475393483794</v>
      </c>
      <c r="D6170" t="s">
        <v>31</v>
      </c>
      <c r="E6170" t="s">
        <v>158</v>
      </c>
      <c r="F6170" t="s">
        <v>158</v>
      </c>
      <c r="G6170" t="s">
        <v>158</v>
      </c>
    </row>
    <row r="6171" spans="1:7" x14ac:dyDescent="0.25">
      <c r="A6171" t="s">
        <v>104</v>
      </c>
      <c r="B6171" s="5">
        <v>314384</v>
      </c>
      <c r="C6171" s="3">
        <v>43759.475393668981</v>
      </c>
      <c r="D6171" t="s">
        <v>31</v>
      </c>
      <c r="E6171" t="s">
        <v>158</v>
      </c>
      <c r="F6171" t="s">
        <v>158</v>
      </c>
      <c r="G6171" t="s">
        <v>158</v>
      </c>
    </row>
    <row r="6172" spans="1:7" x14ac:dyDescent="0.25">
      <c r="A6172" t="s">
        <v>104</v>
      </c>
      <c r="B6172" s="5">
        <v>314385</v>
      </c>
      <c r="C6172" s="3">
        <v>43759.475393900466</v>
      </c>
      <c r="D6172" t="s">
        <v>31</v>
      </c>
      <c r="E6172" t="s">
        <v>158</v>
      </c>
      <c r="F6172" t="s">
        <v>158</v>
      </c>
      <c r="G6172" t="s">
        <v>158</v>
      </c>
    </row>
    <row r="6173" spans="1:7" x14ac:dyDescent="0.25">
      <c r="A6173" t="s">
        <v>104</v>
      </c>
      <c r="B6173" s="5">
        <v>314386</v>
      </c>
      <c r="C6173" s="3">
        <v>43759.475394097222</v>
      </c>
      <c r="D6173" t="s">
        <v>31</v>
      </c>
      <c r="E6173" t="s">
        <v>158</v>
      </c>
      <c r="F6173" t="s">
        <v>158</v>
      </c>
      <c r="G6173" t="s">
        <v>158</v>
      </c>
    </row>
    <row r="6174" spans="1:7" x14ac:dyDescent="0.25">
      <c r="A6174" t="s">
        <v>104</v>
      </c>
      <c r="B6174" s="5">
        <v>314387</v>
      </c>
      <c r="C6174" s="3">
        <v>43759.475394293979</v>
      </c>
      <c r="D6174" t="s">
        <v>31</v>
      </c>
      <c r="E6174" t="s">
        <v>158</v>
      </c>
      <c r="F6174" t="s">
        <v>158</v>
      </c>
      <c r="G6174" t="s">
        <v>158</v>
      </c>
    </row>
    <row r="6175" spans="1:7" x14ac:dyDescent="0.25">
      <c r="A6175" t="s">
        <v>104</v>
      </c>
      <c r="B6175" s="5">
        <v>314388</v>
      </c>
      <c r="C6175" s="3">
        <v>43759.475394479166</v>
      </c>
      <c r="D6175" t="s">
        <v>31</v>
      </c>
      <c r="E6175" t="s">
        <v>158</v>
      </c>
      <c r="F6175" t="s">
        <v>158</v>
      </c>
      <c r="G6175" t="s">
        <v>158</v>
      </c>
    </row>
    <row r="6176" spans="1:7" x14ac:dyDescent="0.25">
      <c r="A6176" t="s">
        <v>104</v>
      </c>
      <c r="B6176" s="5">
        <v>314389</v>
      </c>
      <c r="C6176" s="3">
        <v>43759.475394641202</v>
      </c>
      <c r="D6176" t="s">
        <v>31</v>
      </c>
      <c r="E6176" t="s">
        <v>158</v>
      </c>
      <c r="F6176" t="s">
        <v>158</v>
      </c>
      <c r="G6176" t="s">
        <v>158</v>
      </c>
    </row>
    <row r="6177" spans="1:7" x14ac:dyDescent="0.25">
      <c r="A6177" t="s">
        <v>104</v>
      </c>
      <c r="B6177" s="5">
        <v>314390</v>
      </c>
      <c r="C6177" s="3">
        <v>43759.475394791669</v>
      </c>
      <c r="D6177" t="s">
        <v>31</v>
      </c>
      <c r="E6177" t="s">
        <v>158</v>
      </c>
      <c r="F6177" t="s">
        <v>158</v>
      </c>
      <c r="G6177" t="s">
        <v>158</v>
      </c>
    </row>
    <row r="6178" spans="1:7" x14ac:dyDescent="0.25">
      <c r="A6178" t="s">
        <v>104</v>
      </c>
      <c r="B6178" s="5">
        <v>314391</v>
      </c>
      <c r="C6178" s="3">
        <v>43759.475394988425</v>
      </c>
      <c r="D6178" t="s">
        <v>31</v>
      </c>
      <c r="E6178" t="s">
        <v>158</v>
      </c>
      <c r="F6178" t="s">
        <v>158</v>
      </c>
      <c r="G6178" t="s">
        <v>158</v>
      </c>
    </row>
    <row r="6179" spans="1:7" x14ac:dyDescent="0.25">
      <c r="A6179" t="s">
        <v>104</v>
      </c>
      <c r="B6179" s="5">
        <v>314392</v>
      </c>
      <c r="C6179" s="3">
        <v>43759.47539521991</v>
      </c>
      <c r="D6179" t="s">
        <v>31</v>
      </c>
      <c r="E6179" t="s">
        <v>158</v>
      </c>
      <c r="F6179" t="s">
        <v>158</v>
      </c>
      <c r="G6179" t="s">
        <v>158</v>
      </c>
    </row>
    <row r="6180" spans="1:7" x14ac:dyDescent="0.25">
      <c r="A6180" t="s">
        <v>104</v>
      </c>
      <c r="B6180" s="5">
        <v>314393</v>
      </c>
      <c r="C6180" s="3">
        <v>43759.47539540509</v>
      </c>
      <c r="D6180" t="s">
        <v>31</v>
      </c>
      <c r="E6180" t="s">
        <v>158</v>
      </c>
      <c r="F6180" t="s">
        <v>158</v>
      </c>
      <c r="G6180" t="s">
        <v>158</v>
      </c>
    </row>
    <row r="6181" spans="1:7" x14ac:dyDescent="0.25">
      <c r="A6181" t="s">
        <v>104</v>
      </c>
      <c r="B6181" s="5">
        <v>314394</v>
      </c>
      <c r="C6181" s="3">
        <v>43759.475395601854</v>
      </c>
      <c r="D6181" t="s">
        <v>31</v>
      </c>
      <c r="E6181" t="s">
        <v>158</v>
      </c>
      <c r="F6181" t="s">
        <v>158</v>
      </c>
      <c r="G6181" t="s">
        <v>158</v>
      </c>
    </row>
    <row r="6182" spans="1:7" x14ac:dyDescent="0.25">
      <c r="A6182" t="s">
        <v>104</v>
      </c>
      <c r="B6182" s="5">
        <v>314395</v>
      </c>
      <c r="C6182" s="3">
        <v>43759.47539579861</v>
      </c>
      <c r="D6182" t="s">
        <v>31</v>
      </c>
      <c r="E6182" t="s">
        <v>158</v>
      </c>
      <c r="F6182" t="s">
        <v>158</v>
      </c>
      <c r="G6182" t="s">
        <v>158</v>
      </c>
    </row>
    <row r="6183" spans="1:7" x14ac:dyDescent="0.25">
      <c r="A6183" t="s">
        <v>104</v>
      </c>
      <c r="B6183" s="5">
        <v>314396</v>
      </c>
      <c r="C6183" s="3">
        <v>43759.475396030095</v>
      </c>
      <c r="D6183" t="s">
        <v>31</v>
      </c>
      <c r="E6183" t="s">
        <v>158</v>
      </c>
      <c r="F6183" t="s">
        <v>158</v>
      </c>
      <c r="G6183" t="s">
        <v>158</v>
      </c>
    </row>
    <row r="6184" spans="1:7" x14ac:dyDescent="0.25">
      <c r="A6184" t="s">
        <v>104</v>
      </c>
      <c r="B6184" s="5">
        <v>314397</v>
      </c>
      <c r="C6184" s="3">
        <v>43759.475396180555</v>
      </c>
      <c r="D6184" t="s">
        <v>31</v>
      </c>
      <c r="E6184" t="s">
        <v>158</v>
      </c>
      <c r="F6184" t="s">
        <v>158</v>
      </c>
      <c r="G6184" t="s">
        <v>158</v>
      </c>
    </row>
    <row r="6185" spans="1:7" x14ac:dyDescent="0.25">
      <c r="A6185" t="s">
        <v>104</v>
      </c>
      <c r="B6185" s="5">
        <v>314398</v>
      </c>
      <c r="C6185" s="3">
        <v>43759.475396412039</v>
      </c>
      <c r="D6185" t="s">
        <v>31</v>
      </c>
      <c r="E6185" t="s">
        <v>158</v>
      </c>
      <c r="F6185" t="s">
        <v>158</v>
      </c>
      <c r="G6185" t="s">
        <v>158</v>
      </c>
    </row>
    <row r="6186" spans="1:7" x14ac:dyDescent="0.25">
      <c r="A6186" t="s">
        <v>104</v>
      </c>
      <c r="B6186" s="5">
        <v>314399</v>
      </c>
      <c r="C6186" s="3">
        <v>43759.475396608796</v>
      </c>
      <c r="D6186" t="s">
        <v>31</v>
      </c>
      <c r="E6186" t="s">
        <v>158</v>
      </c>
      <c r="F6186" t="s">
        <v>158</v>
      </c>
      <c r="G6186" t="s">
        <v>158</v>
      </c>
    </row>
    <row r="6187" spans="1:7" x14ac:dyDescent="0.25">
      <c r="A6187" t="s">
        <v>104</v>
      </c>
      <c r="B6187" s="5">
        <v>314400</v>
      </c>
      <c r="C6187" s="3">
        <v>43759.475396793983</v>
      </c>
      <c r="D6187" t="s">
        <v>31</v>
      </c>
      <c r="E6187" t="s">
        <v>158</v>
      </c>
      <c r="F6187" t="s">
        <v>158</v>
      </c>
      <c r="G6187" t="s">
        <v>158</v>
      </c>
    </row>
    <row r="6188" spans="1:7" x14ac:dyDescent="0.25">
      <c r="A6188" t="s">
        <v>104</v>
      </c>
      <c r="B6188" s="5">
        <v>314401</v>
      </c>
      <c r="C6188" s="3">
        <v>43759.47539699074</v>
      </c>
      <c r="D6188" t="s">
        <v>31</v>
      </c>
      <c r="E6188" t="s">
        <v>158</v>
      </c>
      <c r="F6188" t="s">
        <v>158</v>
      </c>
      <c r="G6188" t="s">
        <v>158</v>
      </c>
    </row>
    <row r="6189" spans="1:7" x14ac:dyDescent="0.25">
      <c r="A6189" t="s">
        <v>104</v>
      </c>
      <c r="B6189" s="5">
        <v>314402</v>
      </c>
      <c r="C6189" s="3">
        <v>43759.475397187503</v>
      </c>
      <c r="D6189" t="s">
        <v>31</v>
      </c>
      <c r="E6189" t="s">
        <v>158</v>
      </c>
      <c r="F6189" t="s">
        <v>158</v>
      </c>
      <c r="G6189" t="s">
        <v>158</v>
      </c>
    </row>
    <row r="6190" spans="1:7" x14ac:dyDescent="0.25">
      <c r="A6190" t="s">
        <v>104</v>
      </c>
      <c r="B6190" s="5">
        <v>314403</v>
      </c>
      <c r="C6190" s="3">
        <v>43759.475397337963</v>
      </c>
      <c r="D6190" t="s">
        <v>31</v>
      </c>
      <c r="E6190" t="s">
        <v>158</v>
      </c>
      <c r="F6190" t="s">
        <v>158</v>
      </c>
      <c r="G6190" t="s">
        <v>158</v>
      </c>
    </row>
    <row r="6191" spans="1:7" x14ac:dyDescent="0.25">
      <c r="A6191" t="s">
        <v>104</v>
      </c>
      <c r="B6191" s="5">
        <v>314404</v>
      </c>
      <c r="C6191" s="3">
        <v>43759.475397488422</v>
      </c>
      <c r="D6191" t="s">
        <v>31</v>
      </c>
      <c r="E6191" t="s">
        <v>158</v>
      </c>
      <c r="F6191" t="s">
        <v>158</v>
      </c>
      <c r="G6191" t="s">
        <v>158</v>
      </c>
    </row>
    <row r="6192" spans="1:7" x14ac:dyDescent="0.25">
      <c r="A6192" t="s">
        <v>104</v>
      </c>
      <c r="B6192" s="5">
        <v>86437</v>
      </c>
      <c r="C6192" s="3">
        <v>42527.498557673614</v>
      </c>
      <c r="D6192" t="s">
        <v>31</v>
      </c>
      <c r="E6192" t="s">
        <v>158</v>
      </c>
      <c r="F6192" t="s">
        <v>158</v>
      </c>
      <c r="G6192" t="s">
        <v>158</v>
      </c>
    </row>
    <row r="6193" spans="1:7" x14ac:dyDescent="0.25">
      <c r="A6193" t="s">
        <v>104</v>
      </c>
      <c r="B6193" s="5">
        <v>308197</v>
      </c>
      <c r="C6193" s="3">
        <v>43759.473919016207</v>
      </c>
      <c r="D6193" t="s">
        <v>31</v>
      </c>
      <c r="E6193" t="s">
        <v>158</v>
      </c>
      <c r="F6193" t="s">
        <v>158</v>
      </c>
      <c r="G6193" t="s">
        <v>158</v>
      </c>
    </row>
    <row r="6194" spans="1:7" x14ac:dyDescent="0.25">
      <c r="A6194" t="s">
        <v>104</v>
      </c>
      <c r="B6194" s="5">
        <v>308198</v>
      </c>
      <c r="C6194" s="3">
        <v>43759.473919212964</v>
      </c>
      <c r="D6194" t="s">
        <v>31</v>
      </c>
      <c r="E6194" t="s">
        <v>158</v>
      </c>
      <c r="F6194" t="s">
        <v>158</v>
      </c>
      <c r="G6194" t="s">
        <v>158</v>
      </c>
    </row>
    <row r="6195" spans="1:7" x14ac:dyDescent="0.25">
      <c r="A6195" t="s">
        <v>104</v>
      </c>
      <c r="B6195" s="5">
        <v>308199</v>
      </c>
      <c r="C6195" s="3">
        <v>43759.47391940972</v>
      </c>
      <c r="D6195" t="s">
        <v>31</v>
      </c>
      <c r="E6195" t="s">
        <v>158</v>
      </c>
      <c r="F6195" t="s">
        <v>158</v>
      </c>
      <c r="G6195" t="s">
        <v>158</v>
      </c>
    </row>
    <row r="6196" spans="1:7" x14ac:dyDescent="0.25">
      <c r="A6196" t="s">
        <v>104</v>
      </c>
      <c r="B6196" s="5">
        <v>308200</v>
      </c>
      <c r="C6196" s="3">
        <v>43759.473919560187</v>
      </c>
      <c r="D6196" t="s">
        <v>31</v>
      </c>
      <c r="E6196" t="s">
        <v>158</v>
      </c>
      <c r="F6196" t="s">
        <v>158</v>
      </c>
      <c r="G6196" t="s">
        <v>158</v>
      </c>
    </row>
    <row r="6197" spans="1:7" x14ac:dyDescent="0.25">
      <c r="A6197" t="s">
        <v>104</v>
      </c>
      <c r="B6197" s="5">
        <v>308201</v>
      </c>
      <c r="C6197" s="3">
        <v>43759.473919756943</v>
      </c>
      <c r="D6197" t="s">
        <v>31</v>
      </c>
      <c r="E6197" t="s">
        <v>158</v>
      </c>
      <c r="F6197" t="s">
        <v>158</v>
      </c>
      <c r="G6197" t="s">
        <v>158</v>
      </c>
    </row>
    <row r="6198" spans="1:7" x14ac:dyDescent="0.25">
      <c r="A6198" t="s">
        <v>104</v>
      </c>
      <c r="B6198" s="5">
        <v>308202</v>
      </c>
      <c r="C6198" s="3">
        <v>43759.473919988428</v>
      </c>
      <c r="D6198" t="s">
        <v>31</v>
      </c>
      <c r="E6198" t="s">
        <v>158</v>
      </c>
      <c r="F6198" t="s">
        <v>158</v>
      </c>
      <c r="G6198" t="s">
        <v>158</v>
      </c>
    </row>
    <row r="6199" spans="1:7" x14ac:dyDescent="0.25">
      <c r="A6199" t="s">
        <v>104</v>
      </c>
      <c r="B6199" s="5">
        <v>308203</v>
      </c>
      <c r="C6199" s="3">
        <v>43759.473920289354</v>
      </c>
      <c r="D6199" t="s">
        <v>31</v>
      </c>
      <c r="E6199" t="s">
        <v>158</v>
      </c>
      <c r="F6199" t="s">
        <v>158</v>
      </c>
      <c r="G6199" t="s">
        <v>158</v>
      </c>
    </row>
    <row r="6200" spans="1:7" x14ac:dyDescent="0.25">
      <c r="A6200" t="s">
        <v>104</v>
      </c>
      <c r="B6200" s="5">
        <v>308204</v>
      </c>
      <c r="C6200" s="3">
        <v>43759.473920567129</v>
      </c>
      <c r="D6200" t="s">
        <v>31</v>
      </c>
      <c r="E6200" t="s">
        <v>158</v>
      </c>
      <c r="F6200" t="s">
        <v>158</v>
      </c>
      <c r="G6200" t="s">
        <v>158</v>
      </c>
    </row>
    <row r="6201" spans="1:7" x14ac:dyDescent="0.25">
      <c r="A6201" t="s">
        <v>104</v>
      </c>
      <c r="B6201" s="5">
        <v>308227</v>
      </c>
      <c r="C6201" s="3">
        <v>43759.473926423612</v>
      </c>
      <c r="D6201" t="s">
        <v>31</v>
      </c>
      <c r="E6201" t="s">
        <v>158</v>
      </c>
      <c r="F6201" t="s">
        <v>158</v>
      </c>
      <c r="G6201" t="s">
        <v>158</v>
      </c>
    </row>
    <row r="6202" spans="1:7" x14ac:dyDescent="0.25">
      <c r="A6202" t="s">
        <v>104</v>
      </c>
      <c r="B6202" s="5">
        <v>308228</v>
      </c>
      <c r="C6202" s="3">
        <v>43759.47392665509</v>
      </c>
      <c r="D6202" t="s">
        <v>31</v>
      </c>
      <c r="E6202" t="s">
        <v>158</v>
      </c>
      <c r="F6202" t="s">
        <v>158</v>
      </c>
      <c r="G6202" t="s">
        <v>158</v>
      </c>
    </row>
    <row r="6203" spans="1:7" x14ac:dyDescent="0.25">
      <c r="A6203" t="s">
        <v>104</v>
      </c>
      <c r="B6203" s="5">
        <v>308229</v>
      </c>
      <c r="C6203" s="3">
        <v>43759.473926817132</v>
      </c>
      <c r="D6203" t="s">
        <v>31</v>
      </c>
      <c r="E6203" t="s">
        <v>158</v>
      </c>
      <c r="F6203" t="s">
        <v>158</v>
      </c>
      <c r="G6203" t="s">
        <v>158</v>
      </c>
    </row>
    <row r="6204" spans="1:7" x14ac:dyDescent="0.25">
      <c r="A6204" t="s">
        <v>104</v>
      </c>
      <c r="B6204" s="5">
        <v>308230</v>
      </c>
      <c r="C6204" s="3">
        <v>43759.473927083331</v>
      </c>
      <c r="D6204" t="s">
        <v>31</v>
      </c>
      <c r="E6204" t="s">
        <v>158</v>
      </c>
      <c r="F6204" t="s">
        <v>158</v>
      </c>
      <c r="G6204" t="s">
        <v>158</v>
      </c>
    </row>
    <row r="6205" spans="1:7" x14ac:dyDescent="0.25">
      <c r="A6205" t="s">
        <v>104</v>
      </c>
      <c r="B6205" s="5">
        <v>308231</v>
      </c>
      <c r="C6205" s="3">
        <v>43759.473927233797</v>
      </c>
      <c r="D6205" t="s">
        <v>31</v>
      </c>
      <c r="E6205" t="s">
        <v>158</v>
      </c>
      <c r="F6205" t="s">
        <v>158</v>
      </c>
      <c r="G6205" t="s">
        <v>158</v>
      </c>
    </row>
    <row r="6206" spans="1:7" x14ac:dyDescent="0.25">
      <c r="A6206" t="s">
        <v>104</v>
      </c>
      <c r="B6206" s="5">
        <v>308232</v>
      </c>
      <c r="C6206" s="3">
        <v>43759.473927465275</v>
      </c>
      <c r="D6206" t="s">
        <v>31</v>
      </c>
      <c r="E6206" t="s">
        <v>158</v>
      </c>
      <c r="F6206" t="s">
        <v>158</v>
      </c>
      <c r="G6206" t="s">
        <v>158</v>
      </c>
    </row>
    <row r="6207" spans="1:7" x14ac:dyDescent="0.25">
      <c r="A6207" t="s">
        <v>104</v>
      </c>
      <c r="B6207" s="5">
        <v>308233</v>
      </c>
      <c r="C6207" s="3">
        <v>43759.473927662038</v>
      </c>
      <c r="D6207" t="s">
        <v>31</v>
      </c>
      <c r="E6207" t="s">
        <v>158</v>
      </c>
      <c r="F6207" t="s">
        <v>158</v>
      </c>
      <c r="G6207" t="s">
        <v>158</v>
      </c>
    </row>
    <row r="6208" spans="1:7" x14ac:dyDescent="0.25">
      <c r="A6208" t="s">
        <v>104</v>
      </c>
      <c r="B6208" s="5">
        <v>308234</v>
      </c>
      <c r="C6208" s="3">
        <v>43759.473927893516</v>
      </c>
      <c r="D6208" t="s">
        <v>31</v>
      </c>
      <c r="E6208" t="s">
        <v>158</v>
      </c>
      <c r="F6208" t="s">
        <v>158</v>
      </c>
      <c r="G6208" t="s">
        <v>158</v>
      </c>
    </row>
    <row r="6209" spans="1:7" x14ac:dyDescent="0.25">
      <c r="A6209" t="s">
        <v>104</v>
      </c>
      <c r="B6209" s="5">
        <v>308235</v>
      </c>
      <c r="C6209" s="3">
        <v>43759.473928125</v>
      </c>
      <c r="D6209" t="s">
        <v>31</v>
      </c>
      <c r="E6209" t="s">
        <v>158</v>
      </c>
      <c r="F6209" t="s">
        <v>158</v>
      </c>
      <c r="G6209" t="s">
        <v>158</v>
      </c>
    </row>
    <row r="6210" spans="1:7" x14ac:dyDescent="0.25">
      <c r="A6210" t="s">
        <v>104</v>
      </c>
      <c r="B6210" s="5">
        <v>308236</v>
      </c>
      <c r="C6210" s="3">
        <v>43759.473928391206</v>
      </c>
      <c r="D6210" t="s">
        <v>31</v>
      </c>
      <c r="E6210" t="s">
        <v>158</v>
      </c>
      <c r="F6210" t="s">
        <v>158</v>
      </c>
      <c r="G6210" t="s">
        <v>158</v>
      </c>
    </row>
    <row r="6211" spans="1:7" x14ac:dyDescent="0.25">
      <c r="A6211" t="s">
        <v>104</v>
      </c>
      <c r="B6211" s="5">
        <v>308237</v>
      </c>
      <c r="C6211" s="3">
        <v>43759.473928622683</v>
      </c>
      <c r="D6211" t="s">
        <v>31</v>
      </c>
      <c r="E6211" t="s">
        <v>158</v>
      </c>
      <c r="F6211" t="s">
        <v>158</v>
      </c>
      <c r="G6211" t="s">
        <v>158</v>
      </c>
    </row>
    <row r="6212" spans="1:7" x14ac:dyDescent="0.25">
      <c r="A6212" t="s">
        <v>104</v>
      </c>
      <c r="B6212" s="5">
        <v>308238</v>
      </c>
      <c r="C6212" s="3">
        <v>43759.473928854168</v>
      </c>
      <c r="D6212" t="s">
        <v>31</v>
      </c>
      <c r="E6212" t="s">
        <v>158</v>
      </c>
      <c r="F6212" t="s">
        <v>158</v>
      </c>
      <c r="G6212" t="s">
        <v>158</v>
      </c>
    </row>
    <row r="6213" spans="1:7" x14ac:dyDescent="0.25">
      <c r="A6213" t="s">
        <v>104</v>
      </c>
      <c r="B6213" s="5">
        <v>308239</v>
      </c>
      <c r="C6213" s="3">
        <v>43759.473929050924</v>
      </c>
      <c r="D6213" t="s">
        <v>31</v>
      </c>
      <c r="E6213" t="s">
        <v>158</v>
      </c>
      <c r="F6213" t="s">
        <v>158</v>
      </c>
      <c r="G6213" t="s">
        <v>158</v>
      </c>
    </row>
    <row r="6214" spans="1:7" x14ac:dyDescent="0.25">
      <c r="A6214" t="s">
        <v>104</v>
      </c>
      <c r="B6214" s="5">
        <v>308240</v>
      </c>
      <c r="C6214" s="3">
        <v>43759.47392931713</v>
      </c>
      <c r="D6214" t="s">
        <v>31</v>
      </c>
      <c r="E6214" t="s">
        <v>158</v>
      </c>
      <c r="F6214" t="s">
        <v>158</v>
      </c>
      <c r="G6214" t="s">
        <v>158</v>
      </c>
    </row>
    <row r="6215" spans="1:7" x14ac:dyDescent="0.25">
      <c r="A6215" t="s">
        <v>104</v>
      </c>
      <c r="B6215" s="5">
        <v>308241</v>
      </c>
      <c r="C6215" s="3">
        <v>43759.473929513886</v>
      </c>
      <c r="D6215" t="s">
        <v>31</v>
      </c>
      <c r="E6215" t="s">
        <v>158</v>
      </c>
      <c r="F6215" t="s">
        <v>158</v>
      </c>
      <c r="G6215" t="s">
        <v>158</v>
      </c>
    </row>
    <row r="6216" spans="1:7" x14ac:dyDescent="0.25">
      <c r="A6216" t="s">
        <v>104</v>
      </c>
      <c r="B6216" s="5">
        <v>308242</v>
      </c>
      <c r="C6216" s="3">
        <v>43759.473929745371</v>
      </c>
      <c r="D6216" t="s">
        <v>31</v>
      </c>
      <c r="E6216" t="s">
        <v>158</v>
      </c>
      <c r="F6216" t="s">
        <v>158</v>
      </c>
      <c r="G6216" t="s">
        <v>158</v>
      </c>
    </row>
    <row r="6217" spans="1:7" x14ac:dyDescent="0.25">
      <c r="A6217" t="s">
        <v>104</v>
      </c>
      <c r="B6217" s="5">
        <v>308243</v>
      </c>
      <c r="C6217" s="3">
        <v>43759.473929942127</v>
      </c>
      <c r="D6217" t="s">
        <v>31</v>
      </c>
      <c r="E6217" t="s">
        <v>158</v>
      </c>
      <c r="F6217" t="s">
        <v>158</v>
      </c>
      <c r="G6217" t="s">
        <v>158</v>
      </c>
    </row>
    <row r="6218" spans="1:7" x14ac:dyDescent="0.25">
      <c r="A6218" t="s">
        <v>104</v>
      </c>
      <c r="B6218" s="5">
        <v>308244</v>
      </c>
      <c r="C6218" s="3">
        <v>43759.473930173612</v>
      </c>
      <c r="D6218" t="s">
        <v>31</v>
      </c>
      <c r="E6218" t="s">
        <v>158</v>
      </c>
      <c r="F6218" t="s">
        <v>158</v>
      </c>
      <c r="G6218" t="s">
        <v>158</v>
      </c>
    </row>
    <row r="6219" spans="1:7" x14ac:dyDescent="0.25">
      <c r="A6219" t="s">
        <v>104</v>
      </c>
      <c r="B6219" s="5">
        <v>308245</v>
      </c>
      <c r="C6219" s="3">
        <v>43759.473930358799</v>
      </c>
      <c r="D6219" t="s">
        <v>31</v>
      </c>
      <c r="E6219" t="s">
        <v>158</v>
      </c>
      <c r="F6219" t="s">
        <v>158</v>
      </c>
      <c r="G6219" t="s">
        <v>158</v>
      </c>
    </row>
    <row r="6220" spans="1:7" x14ac:dyDescent="0.25">
      <c r="A6220" t="s">
        <v>104</v>
      </c>
      <c r="B6220" s="5">
        <v>308246</v>
      </c>
      <c r="C6220" s="3">
        <v>43759.473930555556</v>
      </c>
      <c r="D6220" t="s">
        <v>31</v>
      </c>
      <c r="E6220" t="s">
        <v>158</v>
      </c>
      <c r="F6220" t="s">
        <v>158</v>
      </c>
      <c r="G6220" t="s">
        <v>158</v>
      </c>
    </row>
    <row r="6221" spans="1:7" x14ac:dyDescent="0.25">
      <c r="A6221" t="s">
        <v>104</v>
      </c>
      <c r="B6221" s="5">
        <v>308247</v>
      </c>
      <c r="C6221" s="3">
        <v>43759.473930752312</v>
      </c>
      <c r="D6221" t="s">
        <v>31</v>
      </c>
      <c r="E6221" t="s">
        <v>158</v>
      </c>
      <c r="F6221" t="s">
        <v>158</v>
      </c>
      <c r="G6221" t="s">
        <v>158</v>
      </c>
    </row>
    <row r="6222" spans="1:7" x14ac:dyDescent="0.25">
      <c r="A6222" t="s">
        <v>104</v>
      </c>
      <c r="B6222" s="5">
        <v>308248</v>
      </c>
      <c r="C6222" s="3">
        <v>43759.4739309375</v>
      </c>
      <c r="D6222" t="s">
        <v>31</v>
      </c>
      <c r="E6222" t="s">
        <v>158</v>
      </c>
      <c r="F6222" t="s">
        <v>158</v>
      </c>
      <c r="G6222" t="s">
        <v>158</v>
      </c>
    </row>
    <row r="6223" spans="1:7" x14ac:dyDescent="0.25">
      <c r="A6223" t="s">
        <v>104</v>
      </c>
      <c r="B6223" s="5">
        <v>308249</v>
      </c>
      <c r="C6223" s="3">
        <v>43759.473931168985</v>
      </c>
      <c r="D6223" t="s">
        <v>31</v>
      </c>
      <c r="E6223" t="s">
        <v>158</v>
      </c>
      <c r="F6223" t="s">
        <v>158</v>
      </c>
      <c r="G6223" t="s">
        <v>158</v>
      </c>
    </row>
    <row r="6224" spans="1:7" x14ac:dyDescent="0.25">
      <c r="A6224" t="s">
        <v>104</v>
      </c>
      <c r="B6224" s="5">
        <v>308250</v>
      </c>
      <c r="C6224" s="3">
        <v>43759.473931365741</v>
      </c>
      <c r="D6224" t="s">
        <v>31</v>
      </c>
      <c r="E6224" t="s">
        <v>158</v>
      </c>
      <c r="F6224" t="s">
        <v>158</v>
      </c>
      <c r="G6224" t="s">
        <v>158</v>
      </c>
    </row>
    <row r="6225" spans="1:7" x14ac:dyDescent="0.25">
      <c r="A6225" t="s">
        <v>104</v>
      </c>
      <c r="B6225" s="5">
        <v>308251</v>
      </c>
      <c r="C6225" s="3">
        <v>43759.473931562497</v>
      </c>
      <c r="D6225" t="s">
        <v>31</v>
      </c>
      <c r="E6225" t="s">
        <v>158</v>
      </c>
      <c r="F6225" t="s">
        <v>158</v>
      </c>
      <c r="G6225" t="s">
        <v>158</v>
      </c>
    </row>
    <row r="6226" spans="1:7" x14ac:dyDescent="0.25">
      <c r="A6226" t="s">
        <v>104</v>
      </c>
      <c r="B6226" s="5">
        <v>308252</v>
      </c>
      <c r="C6226" s="3">
        <v>43759.473931793982</v>
      </c>
      <c r="D6226" t="s">
        <v>31</v>
      </c>
      <c r="E6226" t="s">
        <v>158</v>
      </c>
      <c r="F6226" t="s">
        <v>158</v>
      </c>
      <c r="G6226" t="s">
        <v>158</v>
      </c>
    </row>
    <row r="6227" spans="1:7" x14ac:dyDescent="0.25">
      <c r="A6227" t="s">
        <v>104</v>
      </c>
      <c r="B6227" s="5">
        <v>308253</v>
      </c>
      <c r="C6227" s="3">
        <v>43759.473932060188</v>
      </c>
      <c r="D6227" t="s">
        <v>31</v>
      </c>
      <c r="E6227" t="s">
        <v>158</v>
      </c>
      <c r="F6227" t="s">
        <v>158</v>
      </c>
      <c r="G6227" t="s">
        <v>158</v>
      </c>
    </row>
    <row r="6228" spans="1:7" x14ac:dyDescent="0.25">
      <c r="A6228" t="s">
        <v>104</v>
      </c>
      <c r="B6228" s="5">
        <v>308254</v>
      </c>
      <c r="C6228" s="3">
        <v>43759.473932291665</v>
      </c>
      <c r="D6228" t="s">
        <v>31</v>
      </c>
      <c r="E6228" t="s">
        <v>158</v>
      </c>
      <c r="F6228" t="s">
        <v>158</v>
      </c>
      <c r="G6228" t="s">
        <v>158</v>
      </c>
    </row>
    <row r="6229" spans="1:7" x14ac:dyDescent="0.25">
      <c r="A6229" t="s">
        <v>105</v>
      </c>
      <c r="B6229" s="5">
        <v>83489</v>
      </c>
      <c r="C6229" s="3">
        <v>42412.464317210652</v>
      </c>
      <c r="D6229" t="s">
        <v>31</v>
      </c>
      <c r="E6229" t="s">
        <v>158</v>
      </c>
      <c r="F6229" t="s">
        <v>158</v>
      </c>
      <c r="G6229" t="s">
        <v>158</v>
      </c>
    </row>
    <row r="6230" spans="1:7" x14ac:dyDescent="0.25">
      <c r="A6230" t="s">
        <v>105</v>
      </c>
      <c r="B6230" s="5">
        <v>83490</v>
      </c>
      <c r="C6230" s="3">
        <v>42412.464317592596</v>
      </c>
      <c r="D6230" t="s">
        <v>31</v>
      </c>
      <c r="E6230" t="s">
        <v>158</v>
      </c>
      <c r="F6230" t="s">
        <v>158</v>
      </c>
      <c r="G6230" t="s">
        <v>158</v>
      </c>
    </row>
    <row r="6231" spans="1:7" x14ac:dyDescent="0.25">
      <c r="A6231" t="s">
        <v>105</v>
      </c>
      <c r="B6231" s="5">
        <v>83491</v>
      </c>
      <c r="C6231" s="3">
        <v>42412.46431797454</v>
      </c>
      <c r="D6231" t="s">
        <v>31</v>
      </c>
      <c r="E6231" t="s">
        <v>158</v>
      </c>
      <c r="F6231" t="s">
        <v>158</v>
      </c>
      <c r="G6231" t="s">
        <v>158</v>
      </c>
    </row>
    <row r="6232" spans="1:7" x14ac:dyDescent="0.25">
      <c r="A6232" t="s">
        <v>105</v>
      </c>
      <c r="B6232" s="5">
        <v>83492</v>
      </c>
      <c r="C6232" s="3">
        <v>42412.464318321756</v>
      </c>
      <c r="D6232" t="s">
        <v>31</v>
      </c>
      <c r="E6232" t="s">
        <v>158</v>
      </c>
      <c r="F6232" t="s">
        <v>158</v>
      </c>
      <c r="G6232" t="s">
        <v>158</v>
      </c>
    </row>
    <row r="6233" spans="1:7" x14ac:dyDescent="0.25">
      <c r="A6233" t="s">
        <v>105</v>
      </c>
      <c r="B6233" s="5">
        <v>83493</v>
      </c>
      <c r="C6233" s="3">
        <v>42412.464318715276</v>
      </c>
      <c r="D6233" t="s">
        <v>31</v>
      </c>
      <c r="E6233" t="s">
        <v>158</v>
      </c>
      <c r="F6233" t="s">
        <v>158</v>
      </c>
      <c r="G6233" t="s">
        <v>158</v>
      </c>
    </row>
    <row r="6234" spans="1:7" x14ac:dyDescent="0.25">
      <c r="A6234" t="s">
        <v>105</v>
      </c>
      <c r="B6234" s="5">
        <v>83494</v>
      </c>
      <c r="C6234" s="3">
        <v>42412.464319062499</v>
      </c>
      <c r="D6234" t="s">
        <v>31</v>
      </c>
      <c r="E6234" t="s">
        <v>158</v>
      </c>
      <c r="F6234" t="s">
        <v>158</v>
      </c>
      <c r="G6234" t="s">
        <v>158</v>
      </c>
    </row>
    <row r="6235" spans="1:7" x14ac:dyDescent="0.25">
      <c r="A6235" t="s">
        <v>105</v>
      </c>
      <c r="B6235" s="5">
        <v>83495</v>
      </c>
      <c r="C6235" s="3">
        <v>42412.464319444443</v>
      </c>
      <c r="D6235" t="s">
        <v>31</v>
      </c>
      <c r="E6235" t="s">
        <v>158</v>
      </c>
      <c r="F6235" t="s">
        <v>158</v>
      </c>
      <c r="G6235" t="s">
        <v>158</v>
      </c>
    </row>
    <row r="6236" spans="1:7" x14ac:dyDescent="0.25">
      <c r="A6236" t="s">
        <v>105</v>
      </c>
      <c r="B6236" s="5">
        <v>83496</v>
      </c>
      <c r="C6236" s="3">
        <v>42412.464319791667</v>
      </c>
      <c r="D6236" t="s">
        <v>31</v>
      </c>
      <c r="E6236" t="s">
        <v>158</v>
      </c>
      <c r="F6236" t="s">
        <v>158</v>
      </c>
      <c r="G6236" t="s">
        <v>158</v>
      </c>
    </row>
    <row r="6237" spans="1:7" x14ac:dyDescent="0.25">
      <c r="A6237" t="s">
        <v>105</v>
      </c>
      <c r="B6237" s="5">
        <v>93074</v>
      </c>
      <c r="C6237" s="3">
        <v>42696.404853969907</v>
      </c>
      <c r="D6237" t="s">
        <v>31</v>
      </c>
      <c r="E6237" t="s">
        <v>158</v>
      </c>
      <c r="F6237" t="s">
        <v>158</v>
      </c>
      <c r="G6237" t="s">
        <v>158</v>
      </c>
    </row>
    <row r="6238" spans="1:7" x14ac:dyDescent="0.25">
      <c r="A6238" t="s">
        <v>105</v>
      </c>
      <c r="B6238" s="5">
        <v>93075</v>
      </c>
      <c r="C6238" s="3">
        <v>42696.404855011577</v>
      </c>
      <c r="D6238" t="s">
        <v>31</v>
      </c>
      <c r="E6238" t="s">
        <v>158</v>
      </c>
      <c r="F6238" t="s">
        <v>158</v>
      </c>
      <c r="G6238" t="s">
        <v>158</v>
      </c>
    </row>
    <row r="6239" spans="1:7" x14ac:dyDescent="0.25">
      <c r="A6239" t="s">
        <v>105</v>
      </c>
      <c r="B6239" s="5">
        <v>93077</v>
      </c>
      <c r="C6239" s="3">
        <v>42696.40485697917</v>
      </c>
      <c r="D6239" t="s">
        <v>31</v>
      </c>
      <c r="E6239" t="s">
        <v>158</v>
      </c>
      <c r="F6239" t="s">
        <v>158</v>
      </c>
      <c r="G6239" t="s">
        <v>158</v>
      </c>
    </row>
    <row r="6240" spans="1:7" x14ac:dyDescent="0.25">
      <c r="A6240" t="s">
        <v>105</v>
      </c>
      <c r="B6240" s="5">
        <v>93078</v>
      </c>
      <c r="C6240" s="3">
        <v>42696.404857789355</v>
      </c>
      <c r="D6240" t="s">
        <v>31</v>
      </c>
      <c r="E6240" t="s">
        <v>158</v>
      </c>
      <c r="F6240" t="s">
        <v>158</v>
      </c>
      <c r="G6240" t="s">
        <v>158</v>
      </c>
    </row>
    <row r="6241" spans="1:7" x14ac:dyDescent="0.25">
      <c r="A6241" t="s">
        <v>105</v>
      </c>
      <c r="B6241" s="5">
        <v>93079</v>
      </c>
      <c r="C6241" s="3">
        <v>42696.404858796297</v>
      </c>
      <c r="D6241" t="s">
        <v>31</v>
      </c>
      <c r="E6241" t="s">
        <v>158</v>
      </c>
      <c r="F6241" t="s">
        <v>158</v>
      </c>
      <c r="G6241" t="s">
        <v>158</v>
      </c>
    </row>
    <row r="6242" spans="1:7" x14ac:dyDescent="0.25">
      <c r="A6242" t="s">
        <v>105</v>
      </c>
      <c r="B6242" s="5">
        <v>93080</v>
      </c>
      <c r="C6242" s="3">
        <v>42696.404859722221</v>
      </c>
      <c r="D6242" t="s">
        <v>31</v>
      </c>
      <c r="E6242" t="s">
        <v>158</v>
      </c>
      <c r="F6242" t="s">
        <v>158</v>
      </c>
      <c r="G6242" t="s">
        <v>158</v>
      </c>
    </row>
    <row r="6243" spans="1:7" x14ac:dyDescent="0.25">
      <c r="A6243" t="s">
        <v>105</v>
      </c>
      <c r="B6243" s="5">
        <v>93081</v>
      </c>
      <c r="C6243" s="3">
        <v>42696.404861030096</v>
      </c>
      <c r="D6243" t="s">
        <v>31</v>
      </c>
      <c r="E6243" t="s">
        <v>158</v>
      </c>
      <c r="F6243" t="s">
        <v>158</v>
      </c>
      <c r="G6243" t="s">
        <v>158</v>
      </c>
    </row>
    <row r="6244" spans="1:7" x14ac:dyDescent="0.25">
      <c r="A6244" t="s">
        <v>105</v>
      </c>
      <c r="B6244" s="5">
        <v>93082</v>
      </c>
      <c r="C6244" s="3">
        <v>42696.404862071759</v>
      </c>
      <c r="D6244" t="s">
        <v>31</v>
      </c>
      <c r="E6244" t="s">
        <v>158</v>
      </c>
      <c r="F6244" t="s">
        <v>158</v>
      </c>
      <c r="G6244" t="s">
        <v>158</v>
      </c>
    </row>
    <row r="6245" spans="1:7" x14ac:dyDescent="0.25">
      <c r="A6245" t="s">
        <v>105</v>
      </c>
      <c r="B6245" s="5">
        <v>93083</v>
      </c>
      <c r="C6245" s="3">
        <v>42696.404862962961</v>
      </c>
      <c r="D6245" t="s">
        <v>31</v>
      </c>
      <c r="E6245" t="s">
        <v>158</v>
      </c>
      <c r="F6245" t="s">
        <v>158</v>
      </c>
      <c r="G6245" t="s">
        <v>158</v>
      </c>
    </row>
    <row r="6246" spans="1:7" x14ac:dyDescent="0.25">
      <c r="A6246" t="s">
        <v>105</v>
      </c>
      <c r="B6246" s="5">
        <v>99951</v>
      </c>
      <c r="C6246" s="3">
        <v>42979.391301886571</v>
      </c>
      <c r="D6246" t="s">
        <v>31</v>
      </c>
      <c r="E6246" t="s">
        <v>158</v>
      </c>
      <c r="F6246" t="s">
        <v>158</v>
      </c>
      <c r="G6246" t="s">
        <v>158</v>
      </c>
    </row>
    <row r="6247" spans="1:7" x14ac:dyDescent="0.25">
      <c r="A6247" t="s">
        <v>105</v>
      </c>
      <c r="B6247" s="5">
        <v>99952</v>
      </c>
      <c r="C6247" s="3">
        <v>42979.391302164353</v>
      </c>
      <c r="D6247" t="s">
        <v>31</v>
      </c>
      <c r="E6247" t="s">
        <v>158</v>
      </c>
      <c r="F6247" t="s">
        <v>158</v>
      </c>
      <c r="G6247" t="s">
        <v>158</v>
      </c>
    </row>
    <row r="6248" spans="1:7" x14ac:dyDescent="0.25">
      <c r="A6248" t="s">
        <v>105</v>
      </c>
      <c r="B6248" s="5">
        <v>99953</v>
      </c>
      <c r="C6248" s="3">
        <v>42979.391302511576</v>
      </c>
      <c r="D6248" t="s">
        <v>31</v>
      </c>
      <c r="E6248" t="s">
        <v>158</v>
      </c>
      <c r="F6248" t="s">
        <v>158</v>
      </c>
      <c r="G6248" t="s">
        <v>158</v>
      </c>
    </row>
    <row r="6249" spans="1:7" x14ac:dyDescent="0.25">
      <c r="A6249" t="s">
        <v>105</v>
      </c>
      <c r="B6249" s="5">
        <v>99954</v>
      </c>
      <c r="C6249" s="3">
        <v>42979.391302812503</v>
      </c>
      <c r="D6249" t="s">
        <v>31</v>
      </c>
      <c r="E6249" t="s">
        <v>158</v>
      </c>
      <c r="F6249" t="s">
        <v>158</v>
      </c>
      <c r="G6249" t="s">
        <v>158</v>
      </c>
    </row>
    <row r="6250" spans="1:7" x14ac:dyDescent="0.25">
      <c r="A6250" t="s">
        <v>105</v>
      </c>
      <c r="B6250" s="5">
        <v>99955</v>
      </c>
      <c r="C6250" s="3">
        <v>42979.391303240744</v>
      </c>
      <c r="D6250" t="s">
        <v>31</v>
      </c>
      <c r="E6250" t="s">
        <v>158</v>
      </c>
      <c r="F6250" t="s">
        <v>158</v>
      </c>
      <c r="G6250" t="s">
        <v>158</v>
      </c>
    </row>
    <row r="6251" spans="1:7" x14ac:dyDescent="0.25">
      <c r="A6251" t="s">
        <v>105</v>
      </c>
      <c r="B6251" s="5">
        <v>99959</v>
      </c>
      <c r="C6251" s="3">
        <v>42979.391304710647</v>
      </c>
      <c r="D6251" t="s">
        <v>31</v>
      </c>
      <c r="E6251" t="s">
        <v>158</v>
      </c>
      <c r="F6251" t="s">
        <v>158</v>
      </c>
      <c r="G6251" t="s">
        <v>158</v>
      </c>
    </row>
    <row r="6252" spans="1:7" x14ac:dyDescent="0.25">
      <c r="A6252" t="s">
        <v>105</v>
      </c>
      <c r="B6252" s="5">
        <v>99960</v>
      </c>
      <c r="C6252" s="3">
        <v>42979.391305173609</v>
      </c>
      <c r="D6252" t="s">
        <v>31</v>
      </c>
      <c r="E6252" t="s">
        <v>158</v>
      </c>
      <c r="F6252" t="s">
        <v>158</v>
      </c>
      <c r="G6252" t="s">
        <v>158</v>
      </c>
    </row>
    <row r="6253" spans="1:7" x14ac:dyDescent="0.25">
      <c r="A6253" t="s">
        <v>105</v>
      </c>
      <c r="B6253" s="5">
        <v>175785</v>
      </c>
      <c r="C6253" s="3">
        <v>43395.463854780093</v>
      </c>
      <c r="D6253" t="s">
        <v>31</v>
      </c>
      <c r="E6253" t="s">
        <v>158</v>
      </c>
      <c r="F6253" t="s">
        <v>158</v>
      </c>
      <c r="G6253" t="s">
        <v>158</v>
      </c>
    </row>
    <row r="6254" spans="1:7" x14ac:dyDescent="0.25">
      <c r="A6254" t="s">
        <v>105</v>
      </c>
      <c r="B6254" s="5">
        <v>175786</v>
      </c>
      <c r="C6254" s="3">
        <v>43395.463854895832</v>
      </c>
      <c r="D6254" t="s">
        <v>31</v>
      </c>
      <c r="E6254" t="s">
        <v>158</v>
      </c>
      <c r="F6254" t="s">
        <v>158</v>
      </c>
      <c r="G6254" t="s">
        <v>158</v>
      </c>
    </row>
    <row r="6255" spans="1:7" x14ac:dyDescent="0.25">
      <c r="A6255" t="s">
        <v>105</v>
      </c>
      <c r="B6255" s="5">
        <v>175794</v>
      </c>
      <c r="C6255" s="3">
        <v>43395.463855983799</v>
      </c>
      <c r="D6255" t="s">
        <v>31</v>
      </c>
      <c r="E6255" t="s">
        <v>158</v>
      </c>
      <c r="F6255" t="s">
        <v>158</v>
      </c>
      <c r="G6255" t="s">
        <v>158</v>
      </c>
    </row>
    <row r="6256" spans="1:7" x14ac:dyDescent="0.25">
      <c r="A6256" t="s">
        <v>105</v>
      </c>
      <c r="B6256" s="5">
        <v>175795</v>
      </c>
      <c r="C6256" s="3">
        <v>43395.463856099537</v>
      </c>
      <c r="D6256" t="s">
        <v>31</v>
      </c>
      <c r="E6256" t="s">
        <v>158</v>
      </c>
      <c r="F6256" t="s">
        <v>158</v>
      </c>
      <c r="G6256" t="s">
        <v>158</v>
      </c>
    </row>
    <row r="6257" spans="1:7" x14ac:dyDescent="0.25">
      <c r="A6257" t="s">
        <v>105</v>
      </c>
      <c r="B6257" s="5">
        <v>175796</v>
      </c>
      <c r="C6257" s="3">
        <v>43395.463856215276</v>
      </c>
      <c r="D6257" t="s">
        <v>31</v>
      </c>
      <c r="E6257" t="s">
        <v>158</v>
      </c>
      <c r="F6257" t="s">
        <v>158</v>
      </c>
      <c r="G6257" t="s">
        <v>158</v>
      </c>
    </row>
    <row r="6258" spans="1:7" x14ac:dyDescent="0.25">
      <c r="A6258" t="s">
        <v>105</v>
      </c>
      <c r="B6258" s="5">
        <v>175797</v>
      </c>
      <c r="C6258" s="3">
        <v>43395.463856365743</v>
      </c>
      <c r="D6258" t="s">
        <v>31</v>
      </c>
      <c r="E6258" t="s">
        <v>158</v>
      </c>
      <c r="F6258" t="s">
        <v>158</v>
      </c>
      <c r="G6258" t="s">
        <v>158</v>
      </c>
    </row>
    <row r="6259" spans="1:7" x14ac:dyDescent="0.25">
      <c r="A6259" t="s">
        <v>105</v>
      </c>
      <c r="B6259" s="5">
        <v>175798</v>
      </c>
      <c r="C6259" s="3">
        <v>43395.463856481481</v>
      </c>
      <c r="D6259" t="s">
        <v>31</v>
      </c>
      <c r="E6259" t="s">
        <v>158</v>
      </c>
      <c r="F6259" t="s">
        <v>158</v>
      </c>
      <c r="G6259" t="s">
        <v>158</v>
      </c>
    </row>
    <row r="6260" spans="1:7" x14ac:dyDescent="0.25">
      <c r="A6260" t="s">
        <v>105</v>
      </c>
      <c r="B6260" s="5">
        <v>175799</v>
      </c>
      <c r="C6260" s="3">
        <v>43395.46385659722</v>
      </c>
      <c r="D6260" t="s">
        <v>31</v>
      </c>
      <c r="E6260" t="s">
        <v>158</v>
      </c>
      <c r="F6260" t="s">
        <v>158</v>
      </c>
      <c r="G6260" t="s">
        <v>158</v>
      </c>
    </row>
    <row r="6261" spans="1:7" x14ac:dyDescent="0.25">
      <c r="A6261" t="s">
        <v>105</v>
      </c>
      <c r="B6261" s="5">
        <v>175800</v>
      </c>
      <c r="C6261" s="3">
        <v>43395.463856747687</v>
      </c>
      <c r="D6261" t="s">
        <v>31</v>
      </c>
      <c r="E6261" t="s">
        <v>158</v>
      </c>
      <c r="F6261" t="s">
        <v>158</v>
      </c>
      <c r="G6261" t="s">
        <v>158</v>
      </c>
    </row>
    <row r="6262" spans="1:7" x14ac:dyDescent="0.25">
      <c r="A6262" t="s">
        <v>105</v>
      </c>
      <c r="B6262" s="5">
        <v>175801</v>
      </c>
      <c r="C6262" s="3">
        <v>43395.463856863425</v>
      </c>
      <c r="D6262" t="s">
        <v>31</v>
      </c>
      <c r="E6262" t="s">
        <v>158</v>
      </c>
      <c r="F6262" t="s">
        <v>158</v>
      </c>
      <c r="G6262" t="s">
        <v>158</v>
      </c>
    </row>
    <row r="6263" spans="1:7" x14ac:dyDescent="0.25">
      <c r="A6263" t="s">
        <v>105</v>
      </c>
      <c r="B6263" s="5">
        <v>175802</v>
      </c>
      <c r="C6263" s="3">
        <v>43395.463857025461</v>
      </c>
      <c r="D6263" t="s">
        <v>31</v>
      </c>
      <c r="E6263" t="s">
        <v>158</v>
      </c>
      <c r="F6263" t="s">
        <v>158</v>
      </c>
      <c r="G6263" t="s">
        <v>158</v>
      </c>
    </row>
    <row r="6264" spans="1:7" x14ac:dyDescent="0.25">
      <c r="A6264" t="s">
        <v>105</v>
      </c>
      <c r="B6264" s="5">
        <v>175803</v>
      </c>
      <c r="C6264" s="3">
        <v>43395.463857175928</v>
      </c>
      <c r="D6264" t="s">
        <v>31</v>
      </c>
      <c r="E6264" t="s">
        <v>158</v>
      </c>
      <c r="F6264" t="s">
        <v>158</v>
      </c>
      <c r="G6264" t="s">
        <v>158</v>
      </c>
    </row>
    <row r="6265" spans="1:7" x14ac:dyDescent="0.25">
      <c r="A6265" t="s">
        <v>105</v>
      </c>
      <c r="B6265" s="5">
        <v>175804</v>
      </c>
      <c r="C6265" s="3">
        <v>43395.463857291666</v>
      </c>
      <c r="D6265" t="s">
        <v>31</v>
      </c>
      <c r="E6265" t="s">
        <v>158</v>
      </c>
      <c r="F6265" t="s">
        <v>158</v>
      </c>
      <c r="G6265" t="s">
        <v>158</v>
      </c>
    </row>
    <row r="6266" spans="1:7" x14ac:dyDescent="0.25">
      <c r="A6266" t="s">
        <v>105</v>
      </c>
      <c r="B6266" s="5">
        <v>175805</v>
      </c>
      <c r="C6266" s="3">
        <v>43395.463857407405</v>
      </c>
      <c r="D6266" t="s">
        <v>31</v>
      </c>
      <c r="E6266" t="s">
        <v>158</v>
      </c>
      <c r="F6266" t="s">
        <v>158</v>
      </c>
      <c r="G6266" t="s">
        <v>158</v>
      </c>
    </row>
    <row r="6267" spans="1:7" x14ac:dyDescent="0.25">
      <c r="A6267" t="s">
        <v>105</v>
      </c>
      <c r="B6267" s="5">
        <v>175806</v>
      </c>
      <c r="C6267" s="3">
        <v>43395.463857557872</v>
      </c>
      <c r="D6267" t="s">
        <v>31</v>
      </c>
      <c r="E6267" t="s">
        <v>158</v>
      </c>
      <c r="F6267" t="s">
        <v>158</v>
      </c>
      <c r="G6267" t="s">
        <v>158</v>
      </c>
    </row>
    <row r="6268" spans="1:7" x14ac:dyDescent="0.25">
      <c r="A6268" t="s">
        <v>105</v>
      </c>
      <c r="B6268" s="5">
        <v>175807</v>
      </c>
      <c r="C6268" s="3">
        <v>43395.463857719908</v>
      </c>
      <c r="D6268" t="s">
        <v>31</v>
      </c>
      <c r="E6268" t="s">
        <v>158</v>
      </c>
      <c r="F6268" t="s">
        <v>158</v>
      </c>
      <c r="G6268" t="s">
        <v>158</v>
      </c>
    </row>
    <row r="6269" spans="1:7" x14ac:dyDescent="0.25">
      <c r="A6269" t="s">
        <v>105</v>
      </c>
      <c r="B6269" s="5">
        <v>175808</v>
      </c>
      <c r="C6269" s="3">
        <v>43395.463857986113</v>
      </c>
      <c r="D6269" t="s">
        <v>31</v>
      </c>
      <c r="E6269" t="s">
        <v>158</v>
      </c>
      <c r="F6269" t="s">
        <v>158</v>
      </c>
      <c r="G6269" t="s">
        <v>158</v>
      </c>
    </row>
    <row r="6270" spans="1:7" x14ac:dyDescent="0.25">
      <c r="A6270" t="s">
        <v>105</v>
      </c>
      <c r="B6270" s="5">
        <v>175809</v>
      </c>
      <c r="C6270" s="3">
        <v>43395.463858182869</v>
      </c>
      <c r="D6270" t="s">
        <v>31</v>
      </c>
      <c r="E6270" t="s">
        <v>158</v>
      </c>
      <c r="F6270" t="s">
        <v>158</v>
      </c>
      <c r="G6270" t="s">
        <v>158</v>
      </c>
    </row>
    <row r="6271" spans="1:7" x14ac:dyDescent="0.25">
      <c r="A6271" t="s">
        <v>105</v>
      </c>
      <c r="B6271" s="5">
        <v>175810</v>
      </c>
      <c r="C6271" s="3">
        <v>43395.463858368057</v>
      </c>
      <c r="D6271" t="s">
        <v>31</v>
      </c>
      <c r="E6271" t="s">
        <v>158</v>
      </c>
      <c r="F6271" t="s">
        <v>158</v>
      </c>
      <c r="G6271" t="s">
        <v>158</v>
      </c>
    </row>
    <row r="6272" spans="1:7" x14ac:dyDescent="0.25">
      <c r="A6272" t="s">
        <v>105</v>
      </c>
      <c r="B6272" s="5">
        <v>175811</v>
      </c>
      <c r="C6272" s="3">
        <v>43395.463858564814</v>
      </c>
      <c r="D6272" t="s">
        <v>31</v>
      </c>
      <c r="E6272" t="s">
        <v>158</v>
      </c>
      <c r="F6272" t="s">
        <v>158</v>
      </c>
      <c r="G6272" t="s">
        <v>158</v>
      </c>
    </row>
    <row r="6273" spans="1:7" x14ac:dyDescent="0.25">
      <c r="A6273" t="s">
        <v>105</v>
      </c>
      <c r="B6273" s="5">
        <v>175812</v>
      </c>
      <c r="C6273" s="3">
        <v>43395.463858680552</v>
      </c>
      <c r="D6273" t="s">
        <v>31</v>
      </c>
      <c r="E6273" t="s">
        <v>158</v>
      </c>
      <c r="F6273" t="s">
        <v>158</v>
      </c>
      <c r="G6273" t="s">
        <v>158</v>
      </c>
    </row>
    <row r="6274" spans="1:7" x14ac:dyDescent="0.25">
      <c r="A6274" t="s">
        <v>105</v>
      </c>
      <c r="B6274" s="5">
        <v>175813</v>
      </c>
      <c r="C6274" s="3">
        <v>43395.463858877316</v>
      </c>
      <c r="D6274" t="s">
        <v>31</v>
      </c>
      <c r="E6274" t="s">
        <v>158</v>
      </c>
      <c r="F6274" t="s">
        <v>158</v>
      </c>
      <c r="G6274" t="s">
        <v>158</v>
      </c>
    </row>
    <row r="6275" spans="1:7" x14ac:dyDescent="0.25">
      <c r="A6275" t="s">
        <v>105</v>
      </c>
      <c r="B6275" s="5">
        <v>175814</v>
      </c>
      <c r="C6275" s="3">
        <v>43395.463859062504</v>
      </c>
      <c r="D6275" t="s">
        <v>31</v>
      </c>
      <c r="E6275" t="s">
        <v>158</v>
      </c>
      <c r="F6275" t="s">
        <v>158</v>
      </c>
      <c r="G6275" t="s">
        <v>158</v>
      </c>
    </row>
    <row r="6276" spans="1:7" x14ac:dyDescent="0.25">
      <c r="A6276" t="s">
        <v>105</v>
      </c>
      <c r="B6276" s="5">
        <v>175815</v>
      </c>
      <c r="C6276" s="3">
        <v>43395.463859224539</v>
      </c>
      <c r="D6276" t="s">
        <v>31</v>
      </c>
      <c r="E6276" t="s">
        <v>158</v>
      </c>
      <c r="F6276" t="s">
        <v>158</v>
      </c>
      <c r="G6276" t="s">
        <v>158</v>
      </c>
    </row>
    <row r="6277" spans="1:7" x14ac:dyDescent="0.25">
      <c r="A6277" t="s">
        <v>105</v>
      </c>
      <c r="B6277" s="5">
        <v>175816</v>
      </c>
      <c r="C6277" s="3">
        <v>43395.463859374999</v>
      </c>
      <c r="D6277" t="s">
        <v>31</v>
      </c>
      <c r="E6277" t="s">
        <v>158</v>
      </c>
      <c r="F6277" t="s">
        <v>158</v>
      </c>
      <c r="G6277" t="s">
        <v>158</v>
      </c>
    </row>
    <row r="6278" spans="1:7" x14ac:dyDescent="0.25">
      <c r="A6278" t="s">
        <v>105</v>
      </c>
      <c r="B6278" s="5">
        <v>175817</v>
      </c>
      <c r="C6278" s="3">
        <v>43395.463859571762</v>
      </c>
      <c r="D6278" t="s">
        <v>31</v>
      </c>
      <c r="E6278" t="s">
        <v>158</v>
      </c>
      <c r="F6278" t="s">
        <v>158</v>
      </c>
      <c r="G6278" t="s">
        <v>158</v>
      </c>
    </row>
    <row r="6279" spans="1:7" x14ac:dyDescent="0.25">
      <c r="A6279" t="s">
        <v>105</v>
      </c>
      <c r="B6279" s="5">
        <v>175818</v>
      </c>
      <c r="C6279" s="3">
        <v>43395.463859722222</v>
      </c>
      <c r="D6279" t="s">
        <v>31</v>
      </c>
      <c r="E6279" t="s">
        <v>158</v>
      </c>
      <c r="F6279" t="s">
        <v>158</v>
      </c>
      <c r="G6279" t="s">
        <v>158</v>
      </c>
    </row>
    <row r="6280" spans="1:7" x14ac:dyDescent="0.25">
      <c r="A6280" t="s">
        <v>105</v>
      </c>
      <c r="B6280" s="5">
        <v>175819</v>
      </c>
      <c r="C6280" s="3">
        <v>43395.463859918978</v>
      </c>
      <c r="D6280" t="s">
        <v>31</v>
      </c>
      <c r="E6280" t="s">
        <v>158</v>
      </c>
      <c r="F6280" t="s">
        <v>158</v>
      </c>
      <c r="G6280" t="s">
        <v>158</v>
      </c>
    </row>
    <row r="6281" spans="1:7" x14ac:dyDescent="0.25">
      <c r="A6281" t="s">
        <v>105</v>
      </c>
      <c r="B6281" s="5">
        <v>175820</v>
      </c>
      <c r="C6281" s="3">
        <v>43395.463860069445</v>
      </c>
      <c r="D6281" t="s">
        <v>31</v>
      </c>
      <c r="E6281" t="s">
        <v>158</v>
      </c>
      <c r="F6281" t="s">
        <v>158</v>
      </c>
      <c r="G6281" t="s">
        <v>158</v>
      </c>
    </row>
    <row r="6282" spans="1:7" x14ac:dyDescent="0.25">
      <c r="A6282" t="s">
        <v>105</v>
      </c>
      <c r="B6282" s="5">
        <v>175821</v>
      </c>
      <c r="C6282" s="3">
        <v>43395.463860266202</v>
      </c>
      <c r="D6282" t="s">
        <v>31</v>
      </c>
      <c r="E6282" t="s">
        <v>158</v>
      </c>
      <c r="F6282" t="s">
        <v>158</v>
      </c>
      <c r="G6282" t="s">
        <v>158</v>
      </c>
    </row>
    <row r="6283" spans="1:7" x14ac:dyDescent="0.25">
      <c r="A6283" t="s">
        <v>105</v>
      </c>
      <c r="B6283" s="5">
        <v>175822</v>
      </c>
      <c r="C6283" s="3">
        <v>43395.463860451389</v>
      </c>
      <c r="D6283" t="s">
        <v>31</v>
      </c>
      <c r="E6283" t="s">
        <v>158</v>
      </c>
      <c r="F6283" t="s">
        <v>158</v>
      </c>
      <c r="G6283" t="s">
        <v>158</v>
      </c>
    </row>
    <row r="6284" spans="1:7" x14ac:dyDescent="0.25">
      <c r="A6284" t="s">
        <v>105</v>
      </c>
      <c r="B6284" s="5">
        <v>175823</v>
      </c>
      <c r="C6284" s="3">
        <v>43395.463860613425</v>
      </c>
      <c r="D6284" t="s">
        <v>31</v>
      </c>
      <c r="E6284" t="s">
        <v>158</v>
      </c>
      <c r="F6284" t="s">
        <v>158</v>
      </c>
      <c r="G6284" t="s">
        <v>158</v>
      </c>
    </row>
    <row r="6285" spans="1:7" x14ac:dyDescent="0.25">
      <c r="A6285" t="s">
        <v>105</v>
      </c>
      <c r="B6285" s="5">
        <v>175824</v>
      </c>
      <c r="C6285" s="3">
        <v>43395.463860729164</v>
      </c>
      <c r="D6285" t="s">
        <v>31</v>
      </c>
      <c r="E6285" t="s">
        <v>158</v>
      </c>
      <c r="F6285" t="s">
        <v>158</v>
      </c>
      <c r="G6285" t="s">
        <v>158</v>
      </c>
    </row>
    <row r="6286" spans="1:7" x14ac:dyDescent="0.25">
      <c r="A6286" t="s">
        <v>105</v>
      </c>
      <c r="B6286" s="5">
        <v>175825</v>
      </c>
      <c r="C6286" s="3">
        <v>43395.463860914351</v>
      </c>
      <c r="D6286" t="s">
        <v>31</v>
      </c>
      <c r="E6286" t="s">
        <v>158</v>
      </c>
      <c r="F6286" t="s">
        <v>158</v>
      </c>
      <c r="G6286" t="s">
        <v>158</v>
      </c>
    </row>
    <row r="6287" spans="1:7" x14ac:dyDescent="0.25">
      <c r="A6287" t="s">
        <v>105</v>
      </c>
      <c r="B6287" s="5">
        <v>175826</v>
      </c>
      <c r="C6287" s="3">
        <v>43395.463861192133</v>
      </c>
      <c r="D6287" t="s">
        <v>31</v>
      </c>
      <c r="E6287" t="s">
        <v>158</v>
      </c>
      <c r="F6287" t="s">
        <v>158</v>
      </c>
      <c r="G6287" t="s">
        <v>158</v>
      </c>
    </row>
    <row r="6288" spans="1:7" x14ac:dyDescent="0.25">
      <c r="A6288" t="s">
        <v>105</v>
      </c>
      <c r="B6288" s="5">
        <v>175827</v>
      </c>
      <c r="C6288" s="3">
        <v>43395.463861377313</v>
      </c>
      <c r="D6288" t="s">
        <v>31</v>
      </c>
      <c r="E6288" t="s">
        <v>158</v>
      </c>
      <c r="F6288" t="s">
        <v>158</v>
      </c>
      <c r="G6288" t="s">
        <v>158</v>
      </c>
    </row>
    <row r="6289" spans="1:7" x14ac:dyDescent="0.25">
      <c r="A6289" t="s">
        <v>105</v>
      </c>
      <c r="B6289" s="5">
        <v>175828</v>
      </c>
      <c r="C6289" s="3">
        <v>43395.463861539349</v>
      </c>
      <c r="D6289" t="s">
        <v>31</v>
      </c>
      <c r="E6289" t="s">
        <v>158</v>
      </c>
      <c r="F6289" t="s">
        <v>158</v>
      </c>
      <c r="G6289" t="s">
        <v>158</v>
      </c>
    </row>
    <row r="6290" spans="1:7" x14ac:dyDescent="0.25">
      <c r="A6290" t="s">
        <v>105</v>
      </c>
      <c r="B6290" s="5">
        <v>175829</v>
      </c>
      <c r="C6290" s="3">
        <v>43395.463861655095</v>
      </c>
      <c r="D6290" t="s">
        <v>31</v>
      </c>
      <c r="E6290" t="s">
        <v>158</v>
      </c>
      <c r="F6290" t="s">
        <v>158</v>
      </c>
      <c r="G6290" t="s">
        <v>158</v>
      </c>
    </row>
    <row r="6291" spans="1:7" x14ac:dyDescent="0.25">
      <c r="A6291" t="s">
        <v>105</v>
      </c>
      <c r="B6291" s="5">
        <v>175830</v>
      </c>
      <c r="C6291" s="3">
        <v>43395.463861840275</v>
      </c>
      <c r="D6291" t="s">
        <v>31</v>
      </c>
      <c r="E6291" t="s">
        <v>158</v>
      </c>
      <c r="F6291" t="s">
        <v>158</v>
      </c>
      <c r="G6291" t="s">
        <v>158</v>
      </c>
    </row>
    <row r="6292" spans="1:7" x14ac:dyDescent="0.25">
      <c r="A6292" t="s">
        <v>105</v>
      </c>
      <c r="B6292" s="5">
        <v>175831</v>
      </c>
      <c r="C6292" s="3">
        <v>43395.463862002318</v>
      </c>
      <c r="D6292" t="s">
        <v>31</v>
      </c>
      <c r="E6292" t="s">
        <v>158</v>
      </c>
      <c r="F6292" t="s">
        <v>158</v>
      </c>
      <c r="G6292" t="s">
        <v>158</v>
      </c>
    </row>
    <row r="6293" spans="1:7" x14ac:dyDescent="0.25">
      <c r="A6293" t="s">
        <v>105</v>
      </c>
      <c r="B6293" s="5">
        <v>175832</v>
      </c>
      <c r="C6293" s="3">
        <v>43395.463862118057</v>
      </c>
      <c r="D6293" t="s">
        <v>31</v>
      </c>
      <c r="E6293" t="s">
        <v>158</v>
      </c>
      <c r="F6293" t="s">
        <v>158</v>
      </c>
      <c r="G6293" t="s">
        <v>158</v>
      </c>
    </row>
    <row r="6294" spans="1:7" x14ac:dyDescent="0.25">
      <c r="A6294" t="s">
        <v>105</v>
      </c>
      <c r="B6294" s="5">
        <v>175833</v>
      </c>
      <c r="C6294" s="3">
        <v>43395.463862233795</v>
      </c>
      <c r="D6294" t="s">
        <v>31</v>
      </c>
      <c r="E6294" t="s">
        <v>158</v>
      </c>
      <c r="F6294" t="s">
        <v>158</v>
      </c>
      <c r="G6294" t="s">
        <v>158</v>
      </c>
    </row>
    <row r="6295" spans="1:7" x14ac:dyDescent="0.25">
      <c r="A6295" t="s">
        <v>105</v>
      </c>
      <c r="B6295" s="5">
        <v>175834</v>
      </c>
      <c r="C6295" s="3">
        <v>43395.463862384262</v>
      </c>
      <c r="D6295" t="s">
        <v>31</v>
      </c>
      <c r="E6295" t="s">
        <v>158</v>
      </c>
      <c r="F6295" t="s">
        <v>158</v>
      </c>
      <c r="G6295" t="s">
        <v>158</v>
      </c>
    </row>
    <row r="6296" spans="1:7" x14ac:dyDescent="0.25">
      <c r="A6296" t="s">
        <v>105</v>
      </c>
      <c r="B6296" s="5">
        <v>858</v>
      </c>
      <c r="C6296" s="3">
        <v>39994.381171215275</v>
      </c>
      <c r="D6296" t="s">
        <v>31</v>
      </c>
      <c r="E6296" t="s">
        <v>158</v>
      </c>
      <c r="F6296" t="s">
        <v>158</v>
      </c>
      <c r="G6296" t="s">
        <v>158</v>
      </c>
    </row>
    <row r="6297" spans="1:7" x14ac:dyDescent="0.25">
      <c r="A6297" t="s">
        <v>105</v>
      </c>
      <c r="B6297" s="5">
        <v>859</v>
      </c>
      <c r="C6297" s="3">
        <v>39994.381171215275</v>
      </c>
      <c r="D6297" t="s">
        <v>31</v>
      </c>
      <c r="E6297" t="s">
        <v>158</v>
      </c>
      <c r="F6297" t="s">
        <v>158</v>
      </c>
      <c r="G6297" t="s">
        <v>158</v>
      </c>
    </row>
    <row r="6298" spans="1:7" x14ac:dyDescent="0.25">
      <c r="A6298" t="s">
        <v>105</v>
      </c>
      <c r="B6298" s="5">
        <v>860</v>
      </c>
      <c r="C6298" s="3">
        <v>39994.381171261572</v>
      </c>
      <c r="D6298" t="s">
        <v>31</v>
      </c>
      <c r="E6298" t="s">
        <v>158</v>
      </c>
      <c r="F6298" t="s">
        <v>158</v>
      </c>
      <c r="G6298" t="s">
        <v>158</v>
      </c>
    </row>
    <row r="6299" spans="1:7" x14ac:dyDescent="0.25">
      <c r="A6299" t="s">
        <v>105</v>
      </c>
      <c r="B6299" s="5">
        <v>861</v>
      </c>
      <c r="C6299" s="3">
        <v>39994.381171261572</v>
      </c>
      <c r="D6299" t="s">
        <v>31</v>
      </c>
      <c r="E6299" t="s">
        <v>158</v>
      </c>
      <c r="F6299" t="s">
        <v>158</v>
      </c>
      <c r="G6299" t="s">
        <v>158</v>
      </c>
    </row>
    <row r="6300" spans="1:7" x14ac:dyDescent="0.25">
      <c r="A6300" t="s">
        <v>105</v>
      </c>
      <c r="B6300" s="5">
        <v>862</v>
      </c>
      <c r="C6300" s="3">
        <v>39994.381171261572</v>
      </c>
      <c r="D6300" t="s">
        <v>31</v>
      </c>
      <c r="E6300" t="s">
        <v>158</v>
      </c>
      <c r="F6300" t="s">
        <v>158</v>
      </c>
      <c r="G6300" t="s">
        <v>158</v>
      </c>
    </row>
    <row r="6301" spans="1:7" x14ac:dyDescent="0.25">
      <c r="A6301" t="s">
        <v>105</v>
      </c>
      <c r="B6301" s="5">
        <v>863</v>
      </c>
      <c r="C6301" s="3">
        <v>39994.381171261572</v>
      </c>
      <c r="D6301" t="s">
        <v>31</v>
      </c>
      <c r="E6301" t="s">
        <v>158</v>
      </c>
      <c r="F6301" t="s">
        <v>158</v>
      </c>
      <c r="G6301" t="s">
        <v>158</v>
      </c>
    </row>
    <row r="6302" spans="1:7" x14ac:dyDescent="0.25">
      <c r="A6302" t="s">
        <v>105</v>
      </c>
      <c r="B6302" s="5">
        <v>864</v>
      </c>
      <c r="C6302" s="3">
        <v>39994.381171261572</v>
      </c>
      <c r="D6302" t="s">
        <v>31</v>
      </c>
      <c r="E6302" t="s">
        <v>158</v>
      </c>
      <c r="F6302" t="s">
        <v>158</v>
      </c>
      <c r="G6302" t="s">
        <v>158</v>
      </c>
    </row>
    <row r="6303" spans="1:7" x14ac:dyDescent="0.25">
      <c r="A6303" t="s">
        <v>105</v>
      </c>
      <c r="B6303" s="5">
        <v>865</v>
      </c>
      <c r="C6303" s="3">
        <v>39994.381171261572</v>
      </c>
      <c r="D6303" t="s">
        <v>31</v>
      </c>
      <c r="E6303" t="s">
        <v>158</v>
      </c>
      <c r="F6303" t="s">
        <v>158</v>
      </c>
      <c r="G6303" t="s">
        <v>158</v>
      </c>
    </row>
    <row r="6304" spans="1:7" x14ac:dyDescent="0.25">
      <c r="A6304" t="s">
        <v>105</v>
      </c>
      <c r="B6304" s="5">
        <v>866</v>
      </c>
      <c r="C6304" s="3">
        <v>39994.381171261572</v>
      </c>
      <c r="D6304" t="s">
        <v>31</v>
      </c>
      <c r="E6304" t="s">
        <v>158</v>
      </c>
      <c r="F6304" t="s">
        <v>158</v>
      </c>
      <c r="G6304" t="s">
        <v>158</v>
      </c>
    </row>
    <row r="6305" spans="1:7" x14ac:dyDescent="0.25">
      <c r="A6305" t="s">
        <v>106</v>
      </c>
      <c r="B6305" s="5">
        <v>361774</v>
      </c>
      <c r="C6305" s="3">
        <v>43889.629000462963</v>
      </c>
      <c r="D6305" t="s">
        <v>31</v>
      </c>
      <c r="E6305" t="s">
        <v>158</v>
      </c>
      <c r="F6305" t="s">
        <v>158</v>
      </c>
      <c r="G6305" t="s">
        <v>158</v>
      </c>
    </row>
    <row r="6306" spans="1:7" x14ac:dyDescent="0.25">
      <c r="A6306" t="s">
        <v>106</v>
      </c>
      <c r="B6306" s="5">
        <v>361775</v>
      </c>
      <c r="C6306" s="3">
        <v>43889.62900061343</v>
      </c>
      <c r="D6306" t="s">
        <v>31</v>
      </c>
      <c r="E6306" t="s">
        <v>158</v>
      </c>
      <c r="F6306" t="s">
        <v>158</v>
      </c>
      <c r="G6306" t="s">
        <v>158</v>
      </c>
    </row>
    <row r="6307" spans="1:7" x14ac:dyDescent="0.25">
      <c r="A6307" t="s">
        <v>106</v>
      </c>
      <c r="B6307" s="5">
        <v>361776</v>
      </c>
      <c r="C6307" s="3">
        <v>43889.629000775465</v>
      </c>
      <c r="D6307" t="s">
        <v>31</v>
      </c>
      <c r="E6307" t="s">
        <v>158</v>
      </c>
      <c r="F6307" t="s">
        <v>158</v>
      </c>
      <c r="G6307" t="s">
        <v>158</v>
      </c>
    </row>
    <row r="6308" spans="1:7" x14ac:dyDescent="0.25">
      <c r="A6308" t="s">
        <v>106</v>
      </c>
      <c r="B6308" s="5">
        <v>361777</v>
      </c>
      <c r="C6308" s="3">
        <v>43889.629000925925</v>
      </c>
      <c r="D6308" t="s">
        <v>31</v>
      </c>
      <c r="E6308" t="s">
        <v>158</v>
      </c>
      <c r="F6308" t="s">
        <v>158</v>
      </c>
      <c r="G6308" t="s">
        <v>158</v>
      </c>
    </row>
    <row r="6309" spans="1:7" x14ac:dyDescent="0.25">
      <c r="A6309" t="s">
        <v>106</v>
      </c>
      <c r="B6309" s="5">
        <v>361778</v>
      </c>
      <c r="C6309" s="3">
        <v>43889.629001076391</v>
      </c>
      <c r="D6309" t="s">
        <v>31</v>
      </c>
      <c r="E6309" t="s">
        <v>158</v>
      </c>
      <c r="F6309" t="s">
        <v>158</v>
      </c>
      <c r="G6309" t="s">
        <v>158</v>
      </c>
    </row>
    <row r="6310" spans="1:7" x14ac:dyDescent="0.25">
      <c r="A6310" t="s">
        <v>106</v>
      </c>
      <c r="B6310" s="5">
        <v>361779</v>
      </c>
      <c r="C6310" s="3">
        <v>43889.629001238427</v>
      </c>
      <c r="D6310" t="s">
        <v>31</v>
      </c>
      <c r="E6310" t="s">
        <v>158</v>
      </c>
      <c r="F6310" t="s">
        <v>158</v>
      </c>
      <c r="G6310" t="s">
        <v>158</v>
      </c>
    </row>
    <row r="6311" spans="1:7" x14ac:dyDescent="0.25">
      <c r="A6311" t="s">
        <v>106</v>
      </c>
      <c r="B6311" s="5">
        <v>361780</v>
      </c>
      <c r="C6311" s="3">
        <v>43889.629001388887</v>
      </c>
      <c r="D6311" t="s">
        <v>31</v>
      </c>
      <c r="E6311" t="s">
        <v>158</v>
      </c>
      <c r="F6311" t="s">
        <v>158</v>
      </c>
      <c r="G6311" t="s">
        <v>158</v>
      </c>
    </row>
    <row r="6312" spans="1:7" x14ac:dyDescent="0.25">
      <c r="A6312" t="s">
        <v>106</v>
      </c>
      <c r="B6312" s="5">
        <v>361781</v>
      </c>
      <c r="C6312" s="3">
        <v>43889.629001539353</v>
      </c>
      <c r="D6312" t="s">
        <v>31</v>
      </c>
      <c r="E6312" t="s">
        <v>158</v>
      </c>
      <c r="F6312" t="s">
        <v>158</v>
      </c>
      <c r="G6312" t="s">
        <v>158</v>
      </c>
    </row>
    <row r="6313" spans="1:7" x14ac:dyDescent="0.25">
      <c r="A6313" t="s">
        <v>106</v>
      </c>
      <c r="B6313" s="5">
        <v>361782</v>
      </c>
      <c r="C6313" s="3">
        <v>43889.62900173611</v>
      </c>
      <c r="D6313" t="s">
        <v>31</v>
      </c>
      <c r="E6313" t="s">
        <v>158</v>
      </c>
      <c r="F6313" t="s">
        <v>158</v>
      </c>
      <c r="G6313" t="s">
        <v>158</v>
      </c>
    </row>
    <row r="6314" spans="1:7" x14ac:dyDescent="0.25">
      <c r="A6314" t="s">
        <v>106</v>
      </c>
      <c r="B6314" s="5">
        <v>361783</v>
      </c>
      <c r="C6314" s="3">
        <v>43889.629001886577</v>
      </c>
      <c r="D6314" t="s">
        <v>31</v>
      </c>
      <c r="E6314" t="s">
        <v>158</v>
      </c>
      <c r="F6314" t="s">
        <v>158</v>
      </c>
      <c r="G6314" t="s">
        <v>158</v>
      </c>
    </row>
    <row r="6315" spans="1:7" x14ac:dyDescent="0.25">
      <c r="A6315" t="s">
        <v>106</v>
      </c>
      <c r="B6315" s="5">
        <v>361784</v>
      </c>
      <c r="C6315" s="3">
        <v>43889.629002048612</v>
      </c>
      <c r="D6315" t="s">
        <v>31</v>
      </c>
      <c r="E6315" t="s">
        <v>158</v>
      </c>
      <c r="F6315" t="s">
        <v>158</v>
      </c>
      <c r="G6315" t="s">
        <v>158</v>
      </c>
    </row>
    <row r="6316" spans="1:7" x14ac:dyDescent="0.25">
      <c r="A6316" t="s">
        <v>106</v>
      </c>
      <c r="B6316" s="5">
        <v>361785</v>
      </c>
      <c r="C6316" s="3">
        <v>43889.629002199072</v>
      </c>
      <c r="D6316" t="s">
        <v>31</v>
      </c>
      <c r="E6316" t="s">
        <v>158</v>
      </c>
      <c r="F6316" t="s">
        <v>158</v>
      </c>
      <c r="G6316" t="s">
        <v>158</v>
      </c>
    </row>
    <row r="6317" spans="1:7" x14ac:dyDescent="0.25">
      <c r="A6317" t="s">
        <v>106</v>
      </c>
      <c r="B6317" s="5">
        <v>361786</v>
      </c>
      <c r="C6317" s="3">
        <v>43889.629002395835</v>
      </c>
      <c r="D6317" t="s">
        <v>31</v>
      </c>
      <c r="E6317" t="s">
        <v>158</v>
      </c>
      <c r="F6317" t="s">
        <v>158</v>
      </c>
      <c r="G6317" t="s">
        <v>158</v>
      </c>
    </row>
    <row r="6318" spans="1:7" x14ac:dyDescent="0.25">
      <c r="A6318" t="s">
        <v>106</v>
      </c>
      <c r="B6318" s="5">
        <v>361787</v>
      </c>
      <c r="C6318" s="3">
        <v>43889.629002546295</v>
      </c>
      <c r="D6318" t="s">
        <v>31</v>
      </c>
      <c r="E6318" t="s">
        <v>158</v>
      </c>
      <c r="F6318" t="s">
        <v>158</v>
      </c>
      <c r="G6318" t="s">
        <v>158</v>
      </c>
    </row>
    <row r="6319" spans="1:7" x14ac:dyDescent="0.25">
      <c r="A6319" t="s">
        <v>106</v>
      </c>
      <c r="B6319" s="5">
        <v>361788</v>
      </c>
      <c r="C6319" s="3">
        <v>43889.629002696762</v>
      </c>
      <c r="D6319" t="s">
        <v>31</v>
      </c>
      <c r="E6319" t="s">
        <v>158</v>
      </c>
      <c r="F6319" t="s">
        <v>158</v>
      </c>
      <c r="G6319" t="s">
        <v>158</v>
      </c>
    </row>
    <row r="6320" spans="1:7" x14ac:dyDescent="0.25">
      <c r="A6320" t="s">
        <v>106</v>
      </c>
      <c r="B6320" s="5">
        <v>361789</v>
      </c>
      <c r="C6320" s="3">
        <v>43889.629002858797</v>
      </c>
      <c r="D6320" t="s">
        <v>31</v>
      </c>
      <c r="E6320" t="s">
        <v>158</v>
      </c>
      <c r="F6320" t="s">
        <v>158</v>
      </c>
      <c r="G6320" t="s">
        <v>158</v>
      </c>
    </row>
    <row r="6321" spans="1:7" x14ac:dyDescent="0.25">
      <c r="A6321" t="s">
        <v>106</v>
      </c>
      <c r="B6321" s="5">
        <v>361790</v>
      </c>
      <c r="C6321" s="3">
        <v>43889.629003009257</v>
      </c>
      <c r="D6321" t="s">
        <v>31</v>
      </c>
      <c r="E6321" t="s">
        <v>158</v>
      </c>
      <c r="F6321" t="s">
        <v>158</v>
      </c>
      <c r="G6321" t="s">
        <v>158</v>
      </c>
    </row>
    <row r="6322" spans="1:7" x14ac:dyDescent="0.25">
      <c r="A6322" t="s">
        <v>106</v>
      </c>
      <c r="B6322" s="5">
        <v>361791</v>
      </c>
      <c r="C6322" s="3">
        <v>43889.629003159724</v>
      </c>
      <c r="D6322" t="s">
        <v>31</v>
      </c>
      <c r="E6322" t="s">
        <v>158</v>
      </c>
      <c r="F6322" t="s">
        <v>158</v>
      </c>
      <c r="G6322" t="s">
        <v>158</v>
      </c>
    </row>
    <row r="6323" spans="1:7" x14ac:dyDescent="0.25">
      <c r="A6323" t="s">
        <v>106</v>
      </c>
      <c r="B6323" s="5">
        <v>361792</v>
      </c>
      <c r="C6323" s="3">
        <v>43889.629003321759</v>
      </c>
      <c r="D6323" t="s">
        <v>31</v>
      </c>
      <c r="E6323" t="s">
        <v>158</v>
      </c>
      <c r="F6323" t="s">
        <v>158</v>
      </c>
      <c r="G6323" t="s">
        <v>158</v>
      </c>
    </row>
    <row r="6324" spans="1:7" x14ac:dyDescent="0.25">
      <c r="A6324" t="s">
        <v>106</v>
      </c>
      <c r="B6324" s="5">
        <v>361793</v>
      </c>
      <c r="C6324" s="3">
        <v>43889.629003472219</v>
      </c>
      <c r="D6324" t="s">
        <v>31</v>
      </c>
      <c r="E6324" t="s">
        <v>158</v>
      </c>
      <c r="F6324" t="s">
        <v>158</v>
      </c>
      <c r="G6324" t="s">
        <v>158</v>
      </c>
    </row>
    <row r="6325" spans="1:7" x14ac:dyDescent="0.25">
      <c r="A6325" t="s">
        <v>106</v>
      </c>
      <c r="B6325" s="5">
        <v>361794</v>
      </c>
      <c r="C6325" s="3">
        <v>43889.629003622686</v>
      </c>
      <c r="D6325" t="s">
        <v>31</v>
      </c>
      <c r="E6325" t="s">
        <v>158</v>
      </c>
      <c r="F6325" t="s">
        <v>158</v>
      </c>
      <c r="G6325" t="s">
        <v>158</v>
      </c>
    </row>
    <row r="6326" spans="1:7" x14ac:dyDescent="0.25">
      <c r="A6326" t="s">
        <v>106</v>
      </c>
      <c r="B6326" s="5">
        <v>361795</v>
      </c>
      <c r="C6326" s="3">
        <v>43889.629003819442</v>
      </c>
      <c r="D6326" t="s">
        <v>31</v>
      </c>
      <c r="E6326" t="s">
        <v>158</v>
      </c>
      <c r="F6326" t="s">
        <v>158</v>
      </c>
      <c r="G6326" t="s">
        <v>158</v>
      </c>
    </row>
    <row r="6327" spans="1:7" x14ac:dyDescent="0.25">
      <c r="A6327" t="s">
        <v>106</v>
      </c>
      <c r="B6327" s="5">
        <v>361796</v>
      </c>
      <c r="C6327" s="3">
        <v>43889.629003969909</v>
      </c>
      <c r="D6327" t="s">
        <v>31</v>
      </c>
      <c r="E6327" t="s">
        <v>158</v>
      </c>
      <c r="F6327" t="s">
        <v>158</v>
      </c>
      <c r="G6327" t="s">
        <v>158</v>
      </c>
    </row>
    <row r="6328" spans="1:7" x14ac:dyDescent="0.25">
      <c r="A6328" t="s">
        <v>106</v>
      </c>
      <c r="B6328" s="5">
        <v>361797</v>
      </c>
      <c r="C6328" s="3">
        <v>43889.629004131944</v>
      </c>
      <c r="D6328" t="s">
        <v>31</v>
      </c>
      <c r="E6328" t="s">
        <v>158</v>
      </c>
      <c r="F6328" t="s">
        <v>158</v>
      </c>
      <c r="G6328" t="s">
        <v>158</v>
      </c>
    </row>
    <row r="6329" spans="1:7" x14ac:dyDescent="0.25">
      <c r="A6329" t="s">
        <v>106</v>
      </c>
      <c r="B6329" s="5">
        <v>361798</v>
      </c>
      <c r="C6329" s="3">
        <v>43889.629004282404</v>
      </c>
      <c r="D6329" t="s">
        <v>31</v>
      </c>
      <c r="E6329" t="s">
        <v>158</v>
      </c>
      <c r="F6329" t="s">
        <v>158</v>
      </c>
      <c r="G6329" t="s">
        <v>158</v>
      </c>
    </row>
    <row r="6330" spans="1:7" x14ac:dyDescent="0.25">
      <c r="A6330" t="s">
        <v>106</v>
      </c>
      <c r="B6330" s="5">
        <v>361799</v>
      </c>
      <c r="C6330" s="3">
        <v>43889.629004432871</v>
      </c>
      <c r="D6330" t="s">
        <v>31</v>
      </c>
      <c r="E6330" t="s">
        <v>158</v>
      </c>
      <c r="F6330" t="s">
        <v>158</v>
      </c>
      <c r="G6330" t="s">
        <v>158</v>
      </c>
    </row>
    <row r="6331" spans="1:7" x14ac:dyDescent="0.25">
      <c r="A6331" t="s">
        <v>106</v>
      </c>
      <c r="B6331" s="5">
        <v>361800</v>
      </c>
      <c r="C6331" s="3">
        <v>43889.629004629627</v>
      </c>
      <c r="D6331" t="s">
        <v>31</v>
      </c>
      <c r="E6331" t="s">
        <v>158</v>
      </c>
      <c r="F6331" t="s">
        <v>158</v>
      </c>
      <c r="G6331" t="s">
        <v>158</v>
      </c>
    </row>
    <row r="6332" spans="1:7" x14ac:dyDescent="0.25">
      <c r="A6332" t="s">
        <v>106</v>
      </c>
      <c r="B6332" s="5">
        <v>361801</v>
      </c>
      <c r="C6332" s="3">
        <v>43889.629004780094</v>
      </c>
      <c r="D6332" t="s">
        <v>31</v>
      </c>
      <c r="E6332" t="s">
        <v>158</v>
      </c>
      <c r="F6332" t="s">
        <v>158</v>
      </c>
      <c r="G6332" t="s">
        <v>158</v>
      </c>
    </row>
    <row r="6333" spans="1:7" x14ac:dyDescent="0.25">
      <c r="A6333" t="s">
        <v>106</v>
      </c>
      <c r="B6333" s="5">
        <v>361802</v>
      </c>
      <c r="C6333" s="3">
        <v>43889.62900494213</v>
      </c>
      <c r="D6333" t="s">
        <v>31</v>
      </c>
      <c r="E6333" t="s">
        <v>158</v>
      </c>
      <c r="F6333" t="s">
        <v>158</v>
      </c>
      <c r="G6333" t="s">
        <v>158</v>
      </c>
    </row>
    <row r="6334" spans="1:7" x14ac:dyDescent="0.25">
      <c r="A6334" t="s">
        <v>106</v>
      </c>
      <c r="B6334" s="5">
        <v>361803</v>
      </c>
      <c r="C6334" s="3">
        <v>43889.629005092589</v>
      </c>
      <c r="D6334" t="s">
        <v>31</v>
      </c>
      <c r="E6334" t="s">
        <v>158</v>
      </c>
      <c r="F6334" t="s">
        <v>158</v>
      </c>
      <c r="G6334" t="s">
        <v>158</v>
      </c>
    </row>
    <row r="6335" spans="1:7" x14ac:dyDescent="0.25">
      <c r="A6335" t="s">
        <v>106</v>
      </c>
      <c r="B6335" s="5">
        <v>361804</v>
      </c>
      <c r="C6335" s="3">
        <v>43889.629005243056</v>
      </c>
      <c r="D6335" t="s">
        <v>31</v>
      </c>
      <c r="E6335" t="s">
        <v>158</v>
      </c>
      <c r="F6335" t="s">
        <v>158</v>
      </c>
      <c r="G6335" t="s">
        <v>158</v>
      </c>
    </row>
    <row r="6336" spans="1:7" x14ac:dyDescent="0.25">
      <c r="A6336" t="s">
        <v>106</v>
      </c>
      <c r="B6336" s="5">
        <v>361805</v>
      </c>
      <c r="C6336" s="3">
        <v>43889.629005405091</v>
      </c>
      <c r="D6336" t="s">
        <v>31</v>
      </c>
      <c r="E6336" t="s">
        <v>158</v>
      </c>
      <c r="F6336" t="s">
        <v>158</v>
      </c>
      <c r="G6336" t="s">
        <v>158</v>
      </c>
    </row>
    <row r="6337" spans="1:7" x14ac:dyDescent="0.25">
      <c r="A6337" t="s">
        <v>106</v>
      </c>
      <c r="B6337" s="5">
        <v>361806</v>
      </c>
      <c r="C6337" s="3">
        <v>43889.629005555558</v>
      </c>
      <c r="D6337" t="s">
        <v>31</v>
      </c>
      <c r="E6337" t="s">
        <v>158</v>
      </c>
      <c r="F6337" t="s">
        <v>158</v>
      </c>
      <c r="G6337" t="s">
        <v>158</v>
      </c>
    </row>
    <row r="6338" spans="1:7" x14ac:dyDescent="0.25">
      <c r="A6338" t="s">
        <v>106</v>
      </c>
      <c r="B6338" s="5">
        <v>361807</v>
      </c>
      <c r="C6338" s="3">
        <v>43889.629005706018</v>
      </c>
      <c r="D6338" t="s">
        <v>31</v>
      </c>
      <c r="E6338" t="s">
        <v>158</v>
      </c>
      <c r="F6338" t="s">
        <v>158</v>
      </c>
      <c r="G6338" t="s">
        <v>158</v>
      </c>
    </row>
    <row r="6339" spans="1:7" x14ac:dyDescent="0.25">
      <c r="A6339" t="s">
        <v>106</v>
      </c>
      <c r="B6339" s="5">
        <v>361808</v>
      </c>
      <c r="C6339" s="3">
        <v>43889.629005868053</v>
      </c>
      <c r="D6339" t="s">
        <v>31</v>
      </c>
      <c r="E6339" t="s">
        <v>158</v>
      </c>
      <c r="F6339" t="s">
        <v>158</v>
      </c>
      <c r="G6339" t="s">
        <v>158</v>
      </c>
    </row>
    <row r="6340" spans="1:7" x14ac:dyDescent="0.25">
      <c r="A6340" t="s">
        <v>106</v>
      </c>
      <c r="B6340" s="5">
        <v>361809</v>
      </c>
      <c r="C6340" s="3">
        <v>43889.62900601852</v>
      </c>
      <c r="D6340" t="s">
        <v>31</v>
      </c>
      <c r="E6340" t="s">
        <v>158</v>
      </c>
      <c r="F6340" t="s">
        <v>158</v>
      </c>
      <c r="G6340" t="s">
        <v>158</v>
      </c>
    </row>
    <row r="6341" spans="1:7" x14ac:dyDescent="0.25">
      <c r="A6341" t="s">
        <v>106</v>
      </c>
      <c r="B6341" s="5">
        <v>361810</v>
      </c>
      <c r="C6341" s="3">
        <v>43889.629006215277</v>
      </c>
      <c r="D6341" t="s">
        <v>31</v>
      </c>
      <c r="E6341" t="s">
        <v>158</v>
      </c>
      <c r="F6341" t="s">
        <v>158</v>
      </c>
      <c r="G6341" t="s">
        <v>158</v>
      </c>
    </row>
    <row r="6342" spans="1:7" x14ac:dyDescent="0.25">
      <c r="A6342" t="s">
        <v>106</v>
      </c>
      <c r="B6342" s="5">
        <v>361811</v>
      </c>
      <c r="C6342" s="3">
        <v>43889.629006365743</v>
      </c>
      <c r="D6342" t="s">
        <v>31</v>
      </c>
      <c r="E6342" t="s">
        <v>158</v>
      </c>
      <c r="F6342" t="s">
        <v>158</v>
      </c>
      <c r="G6342" t="s">
        <v>158</v>
      </c>
    </row>
    <row r="6343" spans="1:7" x14ac:dyDescent="0.25">
      <c r="A6343" t="s">
        <v>106</v>
      </c>
      <c r="B6343" s="5">
        <v>361812</v>
      </c>
      <c r="C6343" s="3">
        <v>43889.629006516203</v>
      </c>
      <c r="D6343" t="s">
        <v>31</v>
      </c>
      <c r="E6343" t="s">
        <v>158</v>
      </c>
      <c r="F6343" t="s">
        <v>158</v>
      </c>
      <c r="G6343" t="s">
        <v>158</v>
      </c>
    </row>
    <row r="6344" spans="1:7" x14ac:dyDescent="0.25">
      <c r="A6344" t="s">
        <v>106</v>
      </c>
      <c r="B6344" s="5">
        <v>361813</v>
      </c>
      <c r="C6344" s="3">
        <v>43889.629006678239</v>
      </c>
      <c r="D6344" t="s">
        <v>31</v>
      </c>
      <c r="E6344" t="s">
        <v>158</v>
      </c>
      <c r="F6344" t="s">
        <v>158</v>
      </c>
      <c r="G6344" t="s">
        <v>158</v>
      </c>
    </row>
    <row r="6345" spans="1:7" x14ac:dyDescent="0.25">
      <c r="A6345" t="s">
        <v>106</v>
      </c>
      <c r="B6345" s="5">
        <v>361814</v>
      </c>
      <c r="C6345" s="3">
        <v>43889.629006828705</v>
      </c>
      <c r="D6345" t="s">
        <v>31</v>
      </c>
      <c r="E6345" t="s">
        <v>158</v>
      </c>
      <c r="F6345" t="s">
        <v>158</v>
      </c>
      <c r="G6345" t="s">
        <v>158</v>
      </c>
    </row>
    <row r="6346" spans="1:7" x14ac:dyDescent="0.25">
      <c r="A6346" t="s">
        <v>106</v>
      </c>
      <c r="B6346" s="5">
        <v>361815</v>
      </c>
      <c r="C6346" s="3">
        <v>43889.629007025462</v>
      </c>
      <c r="D6346" t="s">
        <v>31</v>
      </c>
      <c r="E6346" t="s">
        <v>158</v>
      </c>
      <c r="F6346" t="s">
        <v>158</v>
      </c>
      <c r="G6346" t="s">
        <v>158</v>
      </c>
    </row>
    <row r="6347" spans="1:7" x14ac:dyDescent="0.25">
      <c r="A6347" t="s">
        <v>106</v>
      </c>
      <c r="B6347" s="5">
        <v>361816</v>
      </c>
      <c r="C6347" s="3">
        <v>43889.629007175929</v>
      </c>
      <c r="D6347" t="s">
        <v>31</v>
      </c>
      <c r="E6347" t="s">
        <v>158</v>
      </c>
      <c r="F6347" t="s">
        <v>158</v>
      </c>
      <c r="G6347" t="s">
        <v>158</v>
      </c>
    </row>
    <row r="6348" spans="1:7" x14ac:dyDescent="0.25">
      <c r="A6348" t="s">
        <v>106</v>
      </c>
      <c r="B6348" s="5">
        <v>361817</v>
      </c>
      <c r="C6348" s="3">
        <v>43889.629007326388</v>
      </c>
      <c r="D6348" t="s">
        <v>31</v>
      </c>
      <c r="E6348" t="s">
        <v>158</v>
      </c>
      <c r="F6348" t="s">
        <v>158</v>
      </c>
      <c r="G6348" t="s">
        <v>158</v>
      </c>
    </row>
    <row r="6349" spans="1:7" x14ac:dyDescent="0.25">
      <c r="A6349" t="s">
        <v>106</v>
      </c>
      <c r="B6349" s="5">
        <v>361818</v>
      </c>
      <c r="C6349" s="3">
        <v>43889.629007523145</v>
      </c>
      <c r="D6349" t="s">
        <v>31</v>
      </c>
      <c r="E6349" t="s">
        <v>158</v>
      </c>
      <c r="F6349" t="s">
        <v>158</v>
      </c>
      <c r="G6349" t="s">
        <v>158</v>
      </c>
    </row>
    <row r="6350" spans="1:7" x14ac:dyDescent="0.25">
      <c r="A6350" t="s">
        <v>106</v>
      </c>
      <c r="B6350" s="5">
        <v>361819</v>
      </c>
      <c r="C6350" s="3">
        <v>43889.629007673611</v>
      </c>
      <c r="D6350" t="s">
        <v>31</v>
      </c>
      <c r="E6350" t="s">
        <v>158</v>
      </c>
      <c r="F6350" t="s">
        <v>158</v>
      </c>
      <c r="G6350" t="s">
        <v>158</v>
      </c>
    </row>
    <row r="6351" spans="1:7" x14ac:dyDescent="0.25">
      <c r="A6351" t="s">
        <v>106</v>
      </c>
      <c r="B6351" s="5">
        <v>361820</v>
      </c>
      <c r="C6351" s="3">
        <v>43889.629007835647</v>
      </c>
      <c r="D6351" t="s">
        <v>31</v>
      </c>
      <c r="E6351" t="s">
        <v>158</v>
      </c>
      <c r="F6351" t="s">
        <v>158</v>
      </c>
      <c r="G6351" t="s">
        <v>158</v>
      </c>
    </row>
    <row r="6352" spans="1:7" x14ac:dyDescent="0.25">
      <c r="A6352" t="s">
        <v>106</v>
      </c>
      <c r="B6352" s="5">
        <v>361821</v>
      </c>
      <c r="C6352" s="3">
        <v>43889.629007986114</v>
      </c>
      <c r="D6352" t="s">
        <v>31</v>
      </c>
      <c r="E6352" t="s">
        <v>158</v>
      </c>
      <c r="F6352" t="s">
        <v>158</v>
      </c>
      <c r="G6352" t="s">
        <v>158</v>
      </c>
    </row>
    <row r="6353" spans="1:7" x14ac:dyDescent="0.25">
      <c r="A6353" t="s">
        <v>106</v>
      </c>
      <c r="B6353" s="5">
        <v>361822</v>
      </c>
      <c r="C6353" s="3">
        <v>43889.629008136573</v>
      </c>
      <c r="D6353" t="s">
        <v>31</v>
      </c>
      <c r="E6353" t="s">
        <v>158</v>
      </c>
      <c r="F6353" t="s">
        <v>158</v>
      </c>
      <c r="G6353" t="s">
        <v>158</v>
      </c>
    </row>
    <row r="6354" spans="1:7" x14ac:dyDescent="0.25">
      <c r="A6354" t="s">
        <v>106</v>
      </c>
      <c r="B6354" s="5">
        <v>361823</v>
      </c>
      <c r="C6354" s="3">
        <v>43889.629008298609</v>
      </c>
      <c r="D6354" t="s">
        <v>31</v>
      </c>
      <c r="E6354" t="s">
        <v>158</v>
      </c>
      <c r="F6354" t="s">
        <v>158</v>
      </c>
      <c r="G6354" t="s">
        <v>158</v>
      </c>
    </row>
    <row r="6355" spans="1:7" x14ac:dyDescent="0.25">
      <c r="A6355" t="s">
        <v>107</v>
      </c>
      <c r="B6355" s="5">
        <v>88423</v>
      </c>
      <c r="C6355" s="3">
        <v>42578.457060567132</v>
      </c>
      <c r="D6355" t="s">
        <v>31</v>
      </c>
      <c r="E6355" t="s">
        <v>158</v>
      </c>
      <c r="F6355" t="s">
        <v>158</v>
      </c>
      <c r="G6355" t="s">
        <v>158</v>
      </c>
    </row>
    <row r="6356" spans="1:7" x14ac:dyDescent="0.25">
      <c r="A6356" t="s">
        <v>107</v>
      </c>
      <c r="B6356" s="5">
        <v>88424</v>
      </c>
      <c r="C6356" s="3">
        <v>42578.457060914348</v>
      </c>
      <c r="D6356" t="s">
        <v>31</v>
      </c>
      <c r="E6356" t="s">
        <v>158</v>
      </c>
      <c r="F6356" t="s">
        <v>158</v>
      </c>
      <c r="G6356" t="s">
        <v>158</v>
      </c>
    </row>
    <row r="6357" spans="1:7" x14ac:dyDescent="0.25">
      <c r="A6357" t="s">
        <v>107</v>
      </c>
      <c r="B6357" s="5">
        <v>88426</v>
      </c>
      <c r="C6357" s="3">
        <v>42578.457061655092</v>
      </c>
      <c r="D6357" t="s">
        <v>31</v>
      </c>
      <c r="E6357" t="s">
        <v>158</v>
      </c>
      <c r="F6357" t="s">
        <v>158</v>
      </c>
      <c r="G6357" t="s">
        <v>158</v>
      </c>
    </row>
    <row r="6358" spans="1:7" x14ac:dyDescent="0.25">
      <c r="A6358" t="s">
        <v>107</v>
      </c>
      <c r="B6358" s="5">
        <v>88427</v>
      </c>
      <c r="C6358" s="3">
        <v>42578.457062037036</v>
      </c>
      <c r="D6358" t="s">
        <v>31</v>
      </c>
      <c r="E6358" t="s">
        <v>158</v>
      </c>
      <c r="F6358" t="s">
        <v>158</v>
      </c>
      <c r="G6358" t="s">
        <v>158</v>
      </c>
    </row>
    <row r="6359" spans="1:7" x14ac:dyDescent="0.25">
      <c r="A6359" t="s">
        <v>107</v>
      </c>
      <c r="B6359" s="5">
        <v>358474</v>
      </c>
      <c r="C6359" s="3">
        <v>43889.628400347225</v>
      </c>
      <c r="D6359" t="s">
        <v>31</v>
      </c>
      <c r="E6359" t="s">
        <v>158</v>
      </c>
      <c r="F6359" t="s">
        <v>158</v>
      </c>
      <c r="G6359" t="s">
        <v>158</v>
      </c>
    </row>
    <row r="6360" spans="1:7" x14ac:dyDescent="0.25">
      <c r="A6360" t="s">
        <v>107</v>
      </c>
      <c r="B6360" s="5">
        <v>358475</v>
      </c>
      <c r="C6360" s="3">
        <v>43889.628400613423</v>
      </c>
      <c r="D6360" t="s">
        <v>31</v>
      </c>
      <c r="E6360" t="s">
        <v>158</v>
      </c>
      <c r="F6360" t="s">
        <v>158</v>
      </c>
      <c r="G6360" t="s">
        <v>158</v>
      </c>
    </row>
    <row r="6361" spans="1:7" x14ac:dyDescent="0.25">
      <c r="A6361" t="s">
        <v>107</v>
      </c>
      <c r="B6361" s="5">
        <v>358476</v>
      </c>
      <c r="C6361" s="3">
        <v>43889.628400844907</v>
      </c>
      <c r="D6361" t="s">
        <v>31</v>
      </c>
      <c r="E6361" t="s">
        <v>158</v>
      </c>
      <c r="F6361" t="s">
        <v>158</v>
      </c>
      <c r="G6361" t="s">
        <v>158</v>
      </c>
    </row>
    <row r="6362" spans="1:7" x14ac:dyDescent="0.25">
      <c r="A6362" t="s">
        <v>107</v>
      </c>
      <c r="B6362" s="5">
        <v>358477</v>
      </c>
      <c r="C6362" s="3">
        <v>43889.628401076392</v>
      </c>
      <c r="D6362" t="s">
        <v>31</v>
      </c>
      <c r="E6362" t="s">
        <v>158</v>
      </c>
      <c r="F6362" t="s">
        <v>158</v>
      </c>
      <c r="G6362" t="s">
        <v>158</v>
      </c>
    </row>
    <row r="6363" spans="1:7" x14ac:dyDescent="0.25">
      <c r="A6363" t="s">
        <v>107</v>
      </c>
      <c r="B6363" s="5">
        <v>358478</v>
      </c>
      <c r="C6363" s="3">
        <v>43889.628401273148</v>
      </c>
      <c r="D6363" t="s">
        <v>31</v>
      </c>
      <c r="E6363" t="s">
        <v>158</v>
      </c>
      <c r="F6363" t="s">
        <v>158</v>
      </c>
      <c r="G6363" t="s">
        <v>158</v>
      </c>
    </row>
    <row r="6364" spans="1:7" x14ac:dyDescent="0.25">
      <c r="A6364" t="s">
        <v>107</v>
      </c>
      <c r="B6364" s="5">
        <v>358479</v>
      </c>
      <c r="C6364" s="3">
        <v>43889.628401423608</v>
      </c>
      <c r="D6364" t="s">
        <v>31</v>
      </c>
      <c r="E6364" t="s">
        <v>158</v>
      </c>
      <c r="F6364" t="s">
        <v>158</v>
      </c>
      <c r="G6364" t="s">
        <v>158</v>
      </c>
    </row>
    <row r="6365" spans="1:7" x14ac:dyDescent="0.25">
      <c r="A6365" t="s">
        <v>107</v>
      </c>
      <c r="B6365" s="5">
        <v>358480</v>
      </c>
      <c r="C6365" s="3">
        <v>43889.628401620372</v>
      </c>
      <c r="D6365" t="s">
        <v>31</v>
      </c>
      <c r="E6365" t="s">
        <v>158</v>
      </c>
      <c r="F6365" t="s">
        <v>158</v>
      </c>
      <c r="G6365" t="s">
        <v>158</v>
      </c>
    </row>
    <row r="6366" spans="1:7" x14ac:dyDescent="0.25">
      <c r="A6366" t="s">
        <v>107</v>
      </c>
      <c r="B6366" s="5">
        <v>358481</v>
      </c>
      <c r="C6366" s="3">
        <v>43889.628401770831</v>
      </c>
      <c r="D6366" t="s">
        <v>31</v>
      </c>
      <c r="E6366" t="s">
        <v>158</v>
      </c>
      <c r="F6366" t="s">
        <v>158</v>
      </c>
      <c r="G6366" t="s">
        <v>158</v>
      </c>
    </row>
    <row r="6367" spans="1:7" x14ac:dyDescent="0.25">
      <c r="A6367" t="s">
        <v>107</v>
      </c>
      <c r="B6367" s="5">
        <v>358482</v>
      </c>
      <c r="C6367" s="3">
        <v>43889.628401967595</v>
      </c>
      <c r="D6367" t="s">
        <v>31</v>
      </c>
      <c r="E6367" t="s">
        <v>158</v>
      </c>
      <c r="F6367" t="s">
        <v>158</v>
      </c>
      <c r="G6367" t="s">
        <v>158</v>
      </c>
    </row>
    <row r="6368" spans="1:7" x14ac:dyDescent="0.25">
      <c r="A6368" t="s">
        <v>107</v>
      </c>
      <c r="B6368" s="5">
        <v>358483</v>
      </c>
      <c r="C6368" s="3">
        <v>43889.628402118055</v>
      </c>
      <c r="D6368" t="s">
        <v>31</v>
      </c>
      <c r="E6368" t="s">
        <v>158</v>
      </c>
      <c r="F6368" t="s">
        <v>158</v>
      </c>
      <c r="G6368" t="s">
        <v>158</v>
      </c>
    </row>
    <row r="6369" spans="1:7" x14ac:dyDescent="0.25">
      <c r="A6369" t="s">
        <v>107</v>
      </c>
      <c r="B6369" s="5">
        <v>358484</v>
      </c>
      <c r="C6369" s="3">
        <v>43889.62840228009</v>
      </c>
      <c r="D6369" t="s">
        <v>31</v>
      </c>
      <c r="E6369" t="s">
        <v>158</v>
      </c>
      <c r="F6369" t="s">
        <v>158</v>
      </c>
      <c r="G6369" t="s">
        <v>158</v>
      </c>
    </row>
    <row r="6370" spans="1:7" x14ac:dyDescent="0.25">
      <c r="A6370" t="s">
        <v>107</v>
      </c>
      <c r="B6370" s="5">
        <v>358485</v>
      </c>
      <c r="C6370" s="3">
        <v>43889.628402430557</v>
      </c>
      <c r="D6370" t="s">
        <v>31</v>
      </c>
      <c r="E6370" t="s">
        <v>158</v>
      </c>
      <c r="F6370" t="s">
        <v>158</v>
      </c>
      <c r="G6370" t="s">
        <v>158</v>
      </c>
    </row>
    <row r="6371" spans="1:7" x14ac:dyDescent="0.25">
      <c r="A6371" t="s">
        <v>107</v>
      </c>
      <c r="B6371" s="5">
        <v>358486</v>
      </c>
      <c r="C6371" s="3">
        <v>43889.628402581016</v>
      </c>
      <c r="D6371" t="s">
        <v>31</v>
      </c>
      <c r="E6371" t="s">
        <v>158</v>
      </c>
      <c r="F6371" t="s">
        <v>158</v>
      </c>
      <c r="G6371" t="s">
        <v>158</v>
      </c>
    </row>
    <row r="6372" spans="1:7" x14ac:dyDescent="0.25">
      <c r="A6372" t="s">
        <v>107</v>
      </c>
      <c r="B6372" s="5">
        <v>358487</v>
      </c>
      <c r="C6372" s="3">
        <v>43889.628402743052</v>
      </c>
      <c r="D6372" t="s">
        <v>31</v>
      </c>
      <c r="E6372" t="s">
        <v>158</v>
      </c>
      <c r="F6372" t="s">
        <v>158</v>
      </c>
      <c r="G6372" t="s">
        <v>158</v>
      </c>
    </row>
    <row r="6373" spans="1:7" x14ac:dyDescent="0.25">
      <c r="A6373" t="s">
        <v>107</v>
      </c>
      <c r="B6373" s="5">
        <v>358488</v>
      </c>
      <c r="C6373" s="3">
        <v>43889.62840292824</v>
      </c>
      <c r="D6373" t="s">
        <v>31</v>
      </c>
      <c r="E6373" t="s">
        <v>158</v>
      </c>
      <c r="F6373" t="s">
        <v>158</v>
      </c>
      <c r="G6373" t="s">
        <v>158</v>
      </c>
    </row>
    <row r="6374" spans="1:7" x14ac:dyDescent="0.25">
      <c r="A6374" t="s">
        <v>107</v>
      </c>
      <c r="B6374" s="5">
        <v>358489</v>
      </c>
      <c r="C6374" s="3">
        <v>43889.628403090275</v>
      </c>
      <c r="D6374" t="s">
        <v>31</v>
      </c>
      <c r="E6374" t="s">
        <v>158</v>
      </c>
      <c r="F6374" t="s">
        <v>158</v>
      </c>
      <c r="G6374" t="s">
        <v>158</v>
      </c>
    </row>
    <row r="6375" spans="1:7" x14ac:dyDescent="0.25">
      <c r="A6375" t="s">
        <v>107</v>
      </c>
      <c r="B6375" s="5">
        <v>358490</v>
      </c>
      <c r="C6375" s="3">
        <v>43889.628403240742</v>
      </c>
      <c r="D6375" t="s">
        <v>31</v>
      </c>
      <c r="E6375" t="s">
        <v>158</v>
      </c>
      <c r="F6375" t="s">
        <v>158</v>
      </c>
      <c r="G6375" t="s">
        <v>158</v>
      </c>
    </row>
    <row r="6376" spans="1:7" x14ac:dyDescent="0.25">
      <c r="A6376" t="s">
        <v>107</v>
      </c>
      <c r="B6376" s="5">
        <v>358491</v>
      </c>
      <c r="C6376" s="3">
        <v>43889.628403506948</v>
      </c>
      <c r="D6376" t="s">
        <v>31</v>
      </c>
      <c r="E6376" t="s">
        <v>158</v>
      </c>
      <c r="F6376" t="s">
        <v>158</v>
      </c>
      <c r="G6376" t="s">
        <v>158</v>
      </c>
    </row>
    <row r="6377" spans="1:7" x14ac:dyDescent="0.25">
      <c r="A6377" t="s">
        <v>107</v>
      </c>
      <c r="B6377" s="5">
        <v>358492</v>
      </c>
      <c r="C6377" s="3">
        <v>43889.628403668983</v>
      </c>
      <c r="D6377" t="s">
        <v>31</v>
      </c>
      <c r="E6377" t="s">
        <v>158</v>
      </c>
      <c r="F6377" t="s">
        <v>158</v>
      </c>
      <c r="G6377" t="s">
        <v>158</v>
      </c>
    </row>
    <row r="6378" spans="1:7" x14ac:dyDescent="0.25">
      <c r="A6378" t="s">
        <v>107</v>
      </c>
      <c r="B6378" s="5">
        <v>358493</v>
      </c>
      <c r="C6378" s="3">
        <v>43889.628403819443</v>
      </c>
      <c r="D6378" t="s">
        <v>31</v>
      </c>
      <c r="E6378" t="s">
        <v>158</v>
      </c>
      <c r="F6378" t="s">
        <v>158</v>
      </c>
      <c r="G6378" t="s">
        <v>158</v>
      </c>
    </row>
    <row r="6379" spans="1:7" x14ac:dyDescent="0.25">
      <c r="A6379" t="s">
        <v>107</v>
      </c>
      <c r="B6379" s="5">
        <v>358494</v>
      </c>
      <c r="C6379" s="3">
        <v>43889.628403969909</v>
      </c>
      <c r="D6379" t="s">
        <v>31</v>
      </c>
      <c r="E6379" t="s">
        <v>158</v>
      </c>
      <c r="F6379" t="s">
        <v>158</v>
      </c>
      <c r="G6379" t="s">
        <v>158</v>
      </c>
    </row>
    <row r="6380" spans="1:7" x14ac:dyDescent="0.25">
      <c r="A6380" t="s">
        <v>107</v>
      </c>
      <c r="B6380" s="5">
        <v>358495</v>
      </c>
      <c r="C6380" s="3">
        <v>43889.628404131945</v>
      </c>
      <c r="D6380" t="s">
        <v>31</v>
      </c>
      <c r="E6380" t="s">
        <v>158</v>
      </c>
      <c r="F6380" t="s">
        <v>158</v>
      </c>
      <c r="G6380" t="s">
        <v>158</v>
      </c>
    </row>
    <row r="6381" spans="1:7" x14ac:dyDescent="0.25">
      <c r="A6381" t="s">
        <v>107</v>
      </c>
      <c r="B6381" s="5">
        <v>358496</v>
      </c>
      <c r="C6381" s="3">
        <v>43889.628404282405</v>
      </c>
      <c r="D6381" t="s">
        <v>31</v>
      </c>
      <c r="E6381" t="s">
        <v>158</v>
      </c>
      <c r="F6381" t="s">
        <v>158</v>
      </c>
      <c r="G6381" t="s">
        <v>158</v>
      </c>
    </row>
    <row r="6382" spans="1:7" x14ac:dyDescent="0.25">
      <c r="A6382" t="s">
        <v>107</v>
      </c>
      <c r="B6382" s="5">
        <v>358497</v>
      </c>
      <c r="C6382" s="3">
        <v>43889.628404432871</v>
      </c>
      <c r="D6382" t="s">
        <v>31</v>
      </c>
      <c r="E6382" t="s">
        <v>158</v>
      </c>
      <c r="F6382" t="s">
        <v>158</v>
      </c>
      <c r="G6382" t="s">
        <v>158</v>
      </c>
    </row>
    <row r="6383" spans="1:7" x14ac:dyDescent="0.25">
      <c r="A6383" t="s">
        <v>107</v>
      </c>
      <c r="B6383" s="5">
        <v>358498</v>
      </c>
      <c r="C6383" s="3">
        <v>43889.628404629628</v>
      </c>
      <c r="D6383" t="s">
        <v>31</v>
      </c>
      <c r="E6383" t="s">
        <v>158</v>
      </c>
      <c r="F6383" t="s">
        <v>158</v>
      </c>
      <c r="G6383" t="s">
        <v>158</v>
      </c>
    </row>
    <row r="6384" spans="1:7" x14ac:dyDescent="0.25">
      <c r="A6384" t="s">
        <v>107</v>
      </c>
      <c r="B6384" s="5">
        <v>358499</v>
      </c>
      <c r="C6384" s="3">
        <v>43889.628404780095</v>
      </c>
      <c r="D6384" t="s">
        <v>31</v>
      </c>
      <c r="E6384" t="s">
        <v>158</v>
      </c>
      <c r="F6384" t="s">
        <v>158</v>
      </c>
      <c r="G6384" t="s">
        <v>158</v>
      </c>
    </row>
    <row r="6385" spans="1:7" x14ac:dyDescent="0.25">
      <c r="A6385" t="s">
        <v>107</v>
      </c>
      <c r="B6385" s="5">
        <v>358500</v>
      </c>
      <c r="C6385" s="3">
        <v>43889.62840494213</v>
      </c>
      <c r="D6385" t="s">
        <v>31</v>
      </c>
      <c r="E6385" t="s">
        <v>158</v>
      </c>
      <c r="F6385" t="s">
        <v>158</v>
      </c>
      <c r="G6385" t="s">
        <v>158</v>
      </c>
    </row>
    <row r="6386" spans="1:7" x14ac:dyDescent="0.25">
      <c r="A6386" t="s">
        <v>107</v>
      </c>
      <c r="B6386" s="5">
        <v>358501</v>
      </c>
      <c r="C6386" s="3">
        <v>43889.62840509259</v>
      </c>
      <c r="D6386" t="s">
        <v>31</v>
      </c>
      <c r="E6386" t="s">
        <v>158</v>
      </c>
      <c r="F6386" t="s">
        <v>158</v>
      </c>
      <c r="G6386" t="s">
        <v>158</v>
      </c>
    </row>
    <row r="6387" spans="1:7" x14ac:dyDescent="0.25">
      <c r="A6387" t="s">
        <v>107</v>
      </c>
      <c r="B6387" s="5">
        <v>358502</v>
      </c>
      <c r="C6387" s="3">
        <v>43889.628405289353</v>
      </c>
      <c r="D6387" t="s">
        <v>31</v>
      </c>
      <c r="E6387" t="s">
        <v>158</v>
      </c>
      <c r="F6387" t="s">
        <v>158</v>
      </c>
      <c r="G6387" t="s">
        <v>158</v>
      </c>
    </row>
    <row r="6388" spans="1:7" x14ac:dyDescent="0.25">
      <c r="A6388" t="s">
        <v>107</v>
      </c>
      <c r="B6388" s="5">
        <v>358503</v>
      </c>
      <c r="C6388" s="3">
        <v>43889.628405439813</v>
      </c>
      <c r="D6388" t="s">
        <v>31</v>
      </c>
      <c r="E6388" t="s">
        <v>158</v>
      </c>
      <c r="F6388" t="s">
        <v>158</v>
      </c>
      <c r="G6388" t="s">
        <v>158</v>
      </c>
    </row>
    <row r="6389" spans="1:7" x14ac:dyDescent="0.25">
      <c r="A6389" t="s">
        <v>107</v>
      </c>
      <c r="B6389" s="5">
        <v>358504</v>
      </c>
      <c r="C6389" s="3">
        <v>43889.628405636577</v>
      </c>
      <c r="D6389" t="s">
        <v>31</v>
      </c>
      <c r="E6389" t="s">
        <v>158</v>
      </c>
      <c r="F6389" t="s">
        <v>158</v>
      </c>
      <c r="G6389" t="s">
        <v>158</v>
      </c>
    </row>
    <row r="6390" spans="1:7" x14ac:dyDescent="0.25">
      <c r="A6390" t="s">
        <v>107</v>
      </c>
      <c r="B6390" s="5">
        <v>358505</v>
      </c>
      <c r="C6390" s="3">
        <v>43889.628405787036</v>
      </c>
      <c r="D6390" t="s">
        <v>31</v>
      </c>
      <c r="E6390" t="s">
        <v>158</v>
      </c>
      <c r="F6390" t="s">
        <v>158</v>
      </c>
      <c r="G6390" t="s">
        <v>158</v>
      </c>
    </row>
    <row r="6391" spans="1:7" x14ac:dyDescent="0.25">
      <c r="A6391" t="s">
        <v>107</v>
      </c>
      <c r="B6391" s="5">
        <v>358506</v>
      </c>
      <c r="C6391" s="3">
        <v>43889.628405937503</v>
      </c>
      <c r="D6391" t="s">
        <v>31</v>
      </c>
      <c r="E6391" t="s">
        <v>158</v>
      </c>
      <c r="F6391" t="s">
        <v>158</v>
      </c>
      <c r="G6391" t="s">
        <v>158</v>
      </c>
    </row>
    <row r="6392" spans="1:7" x14ac:dyDescent="0.25">
      <c r="A6392" t="s">
        <v>107</v>
      </c>
      <c r="B6392" s="5">
        <v>358507</v>
      </c>
      <c r="C6392" s="3">
        <v>43889.628406099539</v>
      </c>
      <c r="D6392" t="s">
        <v>31</v>
      </c>
      <c r="E6392" t="s">
        <v>158</v>
      </c>
      <c r="F6392" t="s">
        <v>158</v>
      </c>
      <c r="G6392" t="s">
        <v>158</v>
      </c>
    </row>
    <row r="6393" spans="1:7" x14ac:dyDescent="0.25">
      <c r="A6393" t="s">
        <v>107</v>
      </c>
      <c r="B6393" s="5">
        <v>358508</v>
      </c>
      <c r="C6393" s="3">
        <v>43889.628406249998</v>
      </c>
      <c r="D6393" t="s">
        <v>31</v>
      </c>
      <c r="E6393" t="s">
        <v>158</v>
      </c>
      <c r="F6393" t="s">
        <v>158</v>
      </c>
      <c r="G6393" t="s">
        <v>158</v>
      </c>
    </row>
    <row r="6394" spans="1:7" x14ac:dyDescent="0.25">
      <c r="A6394" t="s">
        <v>107</v>
      </c>
      <c r="B6394" s="5">
        <v>358509</v>
      </c>
      <c r="C6394" s="3">
        <v>43889.628406446762</v>
      </c>
      <c r="D6394" t="s">
        <v>31</v>
      </c>
      <c r="E6394" t="s">
        <v>158</v>
      </c>
      <c r="F6394" t="s">
        <v>158</v>
      </c>
      <c r="G6394" t="s">
        <v>158</v>
      </c>
    </row>
    <row r="6395" spans="1:7" x14ac:dyDescent="0.25">
      <c r="A6395" t="s">
        <v>107</v>
      </c>
      <c r="B6395" s="5">
        <v>358510</v>
      </c>
      <c r="C6395" s="3">
        <v>43889.628406597221</v>
      </c>
      <c r="D6395" t="s">
        <v>31</v>
      </c>
      <c r="E6395" t="s">
        <v>158</v>
      </c>
      <c r="F6395" t="s">
        <v>158</v>
      </c>
      <c r="G6395" t="s">
        <v>158</v>
      </c>
    </row>
    <row r="6396" spans="1:7" x14ac:dyDescent="0.25">
      <c r="A6396" t="s">
        <v>107</v>
      </c>
      <c r="B6396" s="5">
        <v>358511</v>
      </c>
      <c r="C6396" s="3">
        <v>43889.628406747688</v>
      </c>
      <c r="D6396" t="s">
        <v>31</v>
      </c>
      <c r="E6396" t="s">
        <v>158</v>
      </c>
      <c r="F6396" t="s">
        <v>158</v>
      </c>
      <c r="G6396" t="s">
        <v>158</v>
      </c>
    </row>
    <row r="6397" spans="1:7" x14ac:dyDescent="0.25">
      <c r="A6397" t="s">
        <v>107</v>
      </c>
      <c r="B6397" s="5">
        <v>358512</v>
      </c>
      <c r="C6397" s="3">
        <v>43889.628406909724</v>
      </c>
      <c r="D6397" t="s">
        <v>31</v>
      </c>
      <c r="E6397" t="s">
        <v>158</v>
      </c>
      <c r="F6397" t="s">
        <v>158</v>
      </c>
      <c r="G6397" t="s">
        <v>158</v>
      </c>
    </row>
    <row r="6398" spans="1:7" x14ac:dyDescent="0.25">
      <c r="A6398" t="s">
        <v>107</v>
      </c>
      <c r="B6398" s="5">
        <v>358513</v>
      </c>
      <c r="C6398" s="3">
        <v>43889.628407060183</v>
      </c>
      <c r="D6398" t="s">
        <v>31</v>
      </c>
      <c r="E6398" t="s">
        <v>158</v>
      </c>
      <c r="F6398" t="s">
        <v>158</v>
      </c>
      <c r="G6398" t="s">
        <v>158</v>
      </c>
    </row>
    <row r="6399" spans="1:7" x14ac:dyDescent="0.25">
      <c r="A6399" t="s">
        <v>107</v>
      </c>
      <c r="B6399" s="5">
        <v>358514</v>
      </c>
      <c r="C6399" s="3">
        <v>43889.62840721065</v>
      </c>
      <c r="D6399" t="s">
        <v>31</v>
      </c>
      <c r="E6399" t="s">
        <v>158</v>
      </c>
      <c r="F6399" t="s">
        <v>158</v>
      </c>
      <c r="G6399" t="s">
        <v>158</v>
      </c>
    </row>
    <row r="6400" spans="1:7" x14ac:dyDescent="0.25">
      <c r="A6400" t="s">
        <v>107</v>
      </c>
      <c r="B6400" s="5">
        <v>358515</v>
      </c>
      <c r="C6400" s="3">
        <v>43889.628407372686</v>
      </c>
      <c r="D6400" t="s">
        <v>31</v>
      </c>
      <c r="E6400" t="s">
        <v>158</v>
      </c>
      <c r="F6400" t="s">
        <v>158</v>
      </c>
      <c r="G6400" t="s">
        <v>158</v>
      </c>
    </row>
    <row r="6401" spans="1:7" x14ac:dyDescent="0.25">
      <c r="A6401" t="s">
        <v>107</v>
      </c>
      <c r="B6401" s="5">
        <v>358516</v>
      </c>
      <c r="C6401" s="3">
        <v>43889.628407523145</v>
      </c>
      <c r="D6401" t="s">
        <v>31</v>
      </c>
      <c r="E6401" t="s">
        <v>158</v>
      </c>
      <c r="F6401" t="s">
        <v>158</v>
      </c>
      <c r="G6401" t="s">
        <v>158</v>
      </c>
    </row>
    <row r="6402" spans="1:7" x14ac:dyDescent="0.25">
      <c r="A6402" t="s">
        <v>107</v>
      </c>
      <c r="B6402" s="5">
        <v>358517</v>
      </c>
      <c r="C6402" s="3">
        <v>43889.628407673612</v>
      </c>
      <c r="D6402" t="s">
        <v>31</v>
      </c>
      <c r="E6402" t="s">
        <v>158</v>
      </c>
      <c r="F6402" t="s">
        <v>158</v>
      </c>
      <c r="G6402" t="s">
        <v>158</v>
      </c>
    </row>
    <row r="6403" spans="1:7" x14ac:dyDescent="0.25">
      <c r="A6403" t="s">
        <v>107</v>
      </c>
      <c r="B6403" s="5">
        <v>358518</v>
      </c>
      <c r="C6403" s="3">
        <v>43889.628407835648</v>
      </c>
      <c r="D6403" t="s">
        <v>31</v>
      </c>
      <c r="E6403" t="s">
        <v>158</v>
      </c>
      <c r="F6403" t="s">
        <v>158</v>
      </c>
      <c r="G6403" t="s">
        <v>158</v>
      </c>
    </row>
    <row r="6404" spans="1:7" x14ac:dyDescent="0.25">
      <c r="A6404" t="s">
        <v>107</v>
      </c>
      <c r="B6404" s="5">
        <v>358519</v>
      </c>
      <c r="C6404" s="3">
        <v>43889.628407986114</v>
      </c>
      <c r="D6404" t="s">
        <v>31</v>
      </c>
      <c r="E6404" t="s">
        <v>158</v>
      </c>
      <c r="F6404" t="s">
        <v>158</v>
      </c>
      <c r="G6404" t="s">
        <v>158</v>
      </c>
    </row>
    <row r="6405" spans="1:7" x14ac:dyDescent="0.25">
      <c r="A6405" t="s">
        <v>107</v>
      </c>
      <c r="B6405" s="5">
        <v>358520</v>
      </c>
      <c r="C6405" s="3">
        <v>43889.628408136574</v>
      </c>
      <c r="D6405" t="s">
        <v>31</v>
      </c>
      <c r="E6405" t="s">
        <v>158</v>
      </c>
      <c r="F6405" t="s">
        <v>158</v>
      </c>
      <c r="G6405" t="s">
        <v>158</v>
      </c>
    </row>
    <row r="6406" spans="1:7" x14ac:dyDescent="0.25">
      <c r="A6406" t="s">
        <v>107</v>
      </c>
      <c r="B6406" s="5">
        <v>358521</v>
      </c>
      <c r="C6406" s="3">
        <v>43889.62840833333</v>
      </c>
      <c r="D6406" t="s">
        <v>31</v>
      </c>
      <c r="E6406" t="s">
        <v>158</v>
      </c>
      <c r="F6406" t="s">
        <v>158</v>
      </c>
      <c r="G6406" t="s">
        <v>158</v>
      </c>
    </row>
    <row r="6407" spans="1:7" x14ac:dyDescent="0.25">
      <c r="A6407" t="s">
        <v>107</v>
      </c>
      <c r="B6407" s="5">
        <v>358522</v>
      </c>
      <c r="C6407" s="3">
        <v>43889.628408483797</v>
      </c>
      <c r="D6407" t="s">
        <v>31</v>
      </c>
      <c r="E6407" t="s">
        <v>158</v>
      </c>
      <c r="F6407" t="s">
        <v>158</v>
      </c>
      <c r="G6407" t="s">
        <v>158</v>
      </c>
    </row>
    <row r="6408" spans="1:7" x14ac:dyDescent="0.25">
      <c r="A6408" t="s">
        <v>107</v>
      </c>
      <c r="B6408" s="5">
        <v>358523</v>
      </c>
      <c r="C6408" s="3">
        <v>43889.628408645833</v>
      </c>
      <c r="D6408" t="s">
        <v>31</v>
      </c>
      <c r="E6408" t="s">
        <v>158</v>
      </c>
      <c r="F6408" t="s">
        <v>158</v>
      </c>
      <c r="G6408" t="s">
        <v>158</v>
      </c>
    </row>
    <row r="6409" spans="1:7" x14ac:dyDescent="0.25">
      <c r="A6409" t="s">
        <v>108</v>
      </c>
      <c r="B6409" s="5">
        <v>359434</v>
      </c>
      <c r="C6409" s="3">
        <v>43889.628560532408</v>
      </c>
      <c r="D6409" t="s">
        <v>31</v>
      </c>
      <c r="E6409" t="s">
        <v>158</v>
      </c>
      <c r="F6409" t="s">
        <v>158</v>
      </c>
      <c r="G6409" t="s">
        <v>158</v>
      </c>
    </row>
    <row r="6410" spans="1:7" x14ac:dyDescent="0.25">
      <c r="A6410" t="s">
        <v>108</v>
      </c>
      <c r="B6410" s="5">
        <v>359435</v>
      </c>
      <c r="C6410" s="3">
        <v>43889.628560648147</v>
      </c>
      <c r="D6410" t="s">
        <v>31</v>
      </c>
      <c r="E6410" t="s">
        <v>158</v>
      </c>
      <c r="F6410" t="s">
        <v>158</v>
      </c>
      <c r="G6410" t="s">
        <v>158</v>
      </c>
    </row>
    <row r="6411" spans="1:7" x14ac:dyDescent="0.25">
      <c r="A6411" t="s">
        <v>108</v>
      </c>
      <c r="B6411" s="5">
        <v>359436</v>
      </c>
      <c r="C6411" s="3">
        <v>43889.628560798614</v>
      </c>
      <c r="D6411" t="s">
        <v>31</v>
      </c>
      <c r="E6411" t="s">
        <v>158</v>
      </c>
      <c r="F6411" t="s">
        <v>158</v>
      </c>
      <c r="G6411" t="s">
        <v>158</v>
      </c>
    </row>
    <row r="6412" spans="1:7" x14ac:dyDescent="0.25">
      <c r="A6412" t="s">
        <v>108</v>
      </c>
      <c r="B6412" s="5">
        <v>359437</v>
      </c>
      <c r="C6412" s="3">
        <v>43889.62856099537</v>
      </c>
      <c r="D6412" t="s">
        <v>31</v>
      </c>
      <c r="E6412" t="s">
        <v>158</v>
      </c>
      <c r="F6412" t="s">
        <v>158</v>
      </c>
      <c r="G6412" t="s">
        <v>158</v>
      </c>
    </row>
    <row r="6413" spans="1:7" x14ac:dyDescent="0.25">
      <c r="A6413" t="s">
        <v>108</v>
      </c>
      <c r="B6413" s="5">
        <v>359438</v>
      </c>
      <c r="C6413" s="3">
        <v>43889.62856114583</v>
      </c>
      <c r="D6413" t="s">
        <v>31</v>
      </c>
      <c r="E6413" t="s">
        <v>158</v>
      </c>
      <c r="F6413" t="s">
        <v>158</v>
      </c>
      <c r="G6413" t="s">
        <v>158</v>
      </c>
    </row>
    <row r="6414" spans="1:7" x14ac:dyDescent="0.25">
      <c r="A6414" t="s">
        <v>108</v>
      </c>
      <c r="B6414" s="5">
        <v>359439</v>
      </c>
      <c r="C6414" s="3">
        <v>43889.628561307873</v>
      </c>
      <c r="D6414" t="s">
        <v>31</v>
      </c>
      <c r="E6414" t="s">
        <v>158</v>
      </c>
      <c r="F6414" t="s">
        <v>158</v>
      </c>
      <c r="G6414" t="s">
        <v>158</v>
      </c>
    </row>
    <row r="6415" spans="1:7" x14ac:dyDescent="0.25">
      <c r="A6415" t="s">
        <v>108</v>
      </c>
      <c r="B6415" s="5">
        <v>359440</v>
      </c>
      <c r="C6415" s="3">
        <v>43889.628561493053</v>
      </c>
      <c r="D6415" t="s">
        <v>31</v>
      </c>
      <c r="E6415" t="s">
        <v>158</v>
      </c>
      <c r="F6415" t="s">
        <v>158</v>
      </c>
      <c r="G6415" t="s">
        <v>158</v>
      </c>
    </row>
    <row r="6416" spans="1:7" x14ac:dyDescent="0.25">
      <c r="A6416" t="s">
        <v>108</v>
      </c>
      <c r="B6416" s="5">
        <v>359441</v>
      </c>
      <c r="C6416" s="3">
        <v>43889.628561655096</v>
      </c>
      <c r="D6416" t="s">
        <v>31</v>
      </c>
      <c r="E6416" t="s">
        <v>158</v>
      </c>
      <c r="F6416" t="s">
        <v>158</v>
      </c>
      <c r="G6416" t="s">
        <v>158</v>
      </c>
    </row>
    <row r="6417" spans="1:7" x14ac:dyDescent="0.25">
      <c r="A6417" t="s">
        <v>108</v>
      </c>
      <c r="B6417" s="5">
        <v>359442</v>
      </c>
      <c r="C6417" s="3">
        <v>43889.628561805555</v>
      </c>
      <c r="D6417" t="s">
        <v>31</v>
      </c>
      <c r="E6417" t="s">
        <v>158</v>
      </c>
      <c r="F6417" t="s">
        <v>158</v>
      </c>
      <c r="G6417" t="s">
        <v>158</v>
      </c>
    </row>
    <row r="6418" spans="1:7" x14ac:dyDescent="0.25">
      <c r="A6418" t="s">
        <v>108</v>
      </c>
      <c r="B6418" s="5">
        <v>359443</v>
      </c>
      <c r="C6418" s="3">
        <v>43889.628561956015</v>
      </c>
      <c r="D6418" t="s">
        <v>31</v>
      </c>
      <c r="E6418" t="s">
        <v>158</v>
      </c>
      <c r="F6418" t="s">
        <v>158</v>
      </c>
      <c r="G6418" t="s">
        <v>158</v>
      </c>
    </row>
    <row r="6419" spans="1:7" x14ac:dyDescent="0.25">
      <c r="A6419" t="s">
        <v>108</v>
      </c>
      <c r="B6419" s="5">
        <v>359444</v>
      </c>
      <c r="C6419" s="3">
        <v>43889.628562152779</v>
      </c>
      <c r="D6419" t="s">
        <v>31</v>
      </c>
      <c r="E6419" t="s">
        <v>158</v>
      </c>
      <c r="F6419" t="s">
        <v>158</v>
      </c>
      <c r="G6419" t="s">
        <v>158</v>
      </c>
    </row>
    <row r="6420" spans="1:7" x14ac:dyDescent="0.25">
      <c r="A6420" t="s">
        <v>108</v>
      </c>
      <c r="B6420" s="5">
        <v>359445</v>
      </c>
      <c r="C6420" s="3">
        <v>43889.628562268517</v>
      </c>
      <c r="D6420" t="s">
        <v>31</v>
      </c>
      <c r="E6420" t="s">
        <v>158</v>
      </c>
      <c r="F6420" t="s">
        <v>158</v>
      </c>
      <c r="G6420" t="s">
        <v>158</v>
      </c>
    </row>
    <row r="6421" spans="1:7" x14ac:dyDescent="0.25">
      <c r="A6421" t="s">
        <v>108</v>
      </c>
      <c r="B6421" s="5">
        <v>359446</v>
      </c>
      <c r="C6421" s="3">
        <v>43889.628562465281</v>
      </c>
      <c r="D6421" t="s">
        <v>31</v>
      </c>
      <c r="E6421" t="s">
        <v>158</v>
      </c>
      <c r="F6421" t="s">
        <v>158</v>
      </c>
      <c r="G6421" t="s">
        <v>158</v>
      </c>
    </row>
    <row r="6422" spans="1:7" x14ac:dyDescent="0.25">
      <c r="A6422" t="s">
        <v>108</v>
      </c>
      <c r="B6422" s="5">
        <v>359447</v>
      </c>
      <c r="C6422" s="3">
        <v>43889.628562615741</v>
      </c>
      <c r="D6422" t="s">
        <v>31</v>
      </c>
      <c r="E6422" t="s">
        <v>158</v>
      </c>
      <c r="F6422" t="s">
        <v>158</v>
      </c>
      <c r="G6422" t="s">
        <v>158</v>
      </c>
    </row>
    <row r="6423" spans="1:7" x14ac:dyDescent="0.25">
      <c r="A6423" t="s">
        <v>108</v>
      </c>
      <c r="B6423" s="5">
        <v>359448</v>
      </c>
      <c r="C6423" s="3">
        <v>43889.628562766207</v>
      </c>
      <c r="D6423" t="s">
        <v>31</v>
      </c>
      <c r="E6423" t="s">
        <v>158</v>
      </c>
      <c r="F6423" t="s">
        <v>158</v>
      </c>
      <c r="G6423" t="s">
        <v>158</v>
      </c>
    </row>
    <row r="6424" spans="1:7" x14ac:dyDescent="0.25">
      <c r="A6424" t="s">
        <v>108</v>
      </c>
      <c r="B6424" s="5">
        <v>359449</v>
      </c>
      <c r="C6424" s="3">
        <v>43889.628562962964</v>
      </c>
      <c r="D6424" t="s">
        <v>31</v>
      </c>
      <c r="E6424" t="s">
        <v>158</v>
      </c>
      <c r="F6424" t="s">
        <v>158</v>
      </c>
      <c r="G6424" t="s">
        <v>158</v>
      </c>
    </row>
    <row r="6425" spans="1:7" x14ac:dyDescent="0.25">
      <c r="A6425" t="s">
        <v>108</v>
      </c>
      <c r="B6425" s="5">
        <v>359450</v>
      </c>
      <c r="C6425" s="3">
        <v>43889.628563078702</v>
      </c>
      <c r="D6425" t="s">
        <v>31</v>
      </c>
      <c r="E6425" t="s">
        <v>158</v>
      </c>
      <c r="F6425" t="s">
        <v>158</v>
      </c>
      <c r="G6425" t="s">
        <v>158</v>
      </c>
    </row>
    <row r="6426" spans="1:7" x14ac:dyDescent="0.25">
      <c r="A6426" t="s">
        <v>108</v>
      </c>
      <c r="B6426" s="5">
        <v>359451</v>
      </c>
      <c r="C6426" s="3">
        <v>43889.628563275466</v>
      </c>
      <c r="D6426" t="s">
        <v>31</v>
      </c>
      <c r="E6426" t="s">
        <v>158</v>
      </c>
      <c r="F6426" t="s">
        <v>158</v>
      </c>
      <c r="G6426" t="s">
        <v>158</v>
      </c>
    </row>
    <row r="6427" spans="1:7" x14ac:dyDescent="0.25">
      <c r="A6427" t="s">
        <v>108</v>
      </c>
      <c r="B6427" s="5">
        <v>359452</v>
      </c>
      <c r="C6427" s="3">
        <v>43889.628563425926</v>
      </c>
      <c r="D6427" t="s">
        <v>31</v>
      </c>
      <c r="E6427" t="s">
        <v>158</v>
      </c>
      <c r="F6427" t="s">
        <v>158</v>
      </c>
      <c r="G6427" t="s">
        <v>158</v>
      </c>
    </row>
    <row r="6428" spans="1:7" x14ac:dyDescent="0.25">
      <c r="A6428" t="s">
        <v>108</v>
      </c>
      <c r="B6428" s="5">
        <v>359453</v>
      </c>
      <c r="C6428" s="3">
        <v>43889.628563576392</v>
      </c>
      <c r="D6428" t="s">
        <v>31</v>
      </c>
      <c r="E6428" t="s">
        <v>158</v>
      </c>
      <c r="F6428" t="s">
        <v>158</v>
      </c>
      <c r="G6428" t="s">
        <v>158</v>
      </c>
    </row>
    <row r="6429" spans="1:7" x14ac:dyDescent="0.25">
      <c r="A6429" t="s">
        <v>108</v>
      </c>
      <c r="B6429" s="5">
        <v>359454</v>
      </c>
      <c r="C6429" s="3">
        <v>43889.628563738428</v>
      </c>
      <c r="D6429" t="s">
        <v>31</v>
      </c>
      <c r="E6429" t="s">
        <v>158</v>
      </c>
      <c r="F6429" t="s">
        <v>158</v>
      </c>
      <c r="G6429" t="s">
        <v>158</v>
      </c>
    </row>
    <row r="6430" spans="1:7" x14ac:dyDescent="0.25">
      <c r="A6430" t="s">
        <v>108</v>
      </c>
      <c r="B6430" s="5">
        <v>359455</v>
      </c>
      <c r="C6430" s="3">
        <v>43889.628563888888</v>
      </c>
      <c r="D6430" t="s">
        <v>31</v>
      </c>
      <c r="E6430" t="s">
        <v>158</v>
      </c>
      <c r="F6430" t="s">
        <v>158</v>
      </c>
      <c r="G6430" t="s">
        <v>158</v>
      </c>
    </row>
    <row r="6431" spans="1:7" x14ac:dyDescent="0.25">
      <c r="A6431" t="s">
        <v>108</v>
      </c>
      <c r="B6431" s="5">
        <v>359456</v>
      </c>
      <c r="C6431" s="3">
        <v>43889.628564085651</v>
      </c>
      <c r="D6431" t="s">
        <v>31</v>
      </c>
      <c r="E6431" t="s">
        <v>158</v>
      </c>
      <c r="F6431" t="s">
        <v>158</v>
      </c>
      <c r="G6431" t="s">
        <v>158</v>
      </c>
    </row>
    <row r="6432" spans="1:7" x14ac:dyDescent="0.25">
      <c r="A6432" t="s">
        <v>108</v>
      </c>
      <c r="B6432" s="5">
        <v>359457</v>
      </c>
      <c r="C6432" s="3">
        <v>43889.628564236111</v>
      </c>
      <c r="D6432" t="s">
        <v>31</v>
      </c>
      <c r="E6432" t="s">
        <v>158</v>
      </c>
      <c r="F6432" t="s">
        <v>158</v>
      </c>
      <c r="G6432" t="s">
        <v>158</v>
      </c>
    </row>
    <row r="6433" spans="1:7" x14ac:dyDescent="0.25">
      <c r="A6433" t="s">
        <v>108</v>
      </c>
      <c r="B6433" s="5">
        <v>359458</v>
      </c>
      <c r="C6433" s="3">
        <v>43889.628564386578</v>
      </c>
      <c r="D6433" t="s">
        <v>31</v>
      </c>
      <c r="E6433" t="s">
        <v>158</v>
      </c>
      <c r="F6433" t="s">
        <v>158</v>
      </c>
      <c r="G6433" t="s">
        <v>158</v>
      </c>
    </row>
    <row r="6434" spans="1:7" x14ac:dyDescent="0.25">
      <c r="A6434" t="s">
        <v>108</v>
      </c>
      <c r="B6434" s="5">
        <v>359459</v>
      </c>
      <c r="C6434" s="3">
        <v>43889.628564548613</v>
      </c>
      <c r="D6434" t="s">
        <v>31</v>
      </c>
      <c r="E6434" t="s">
        <v>158</v>
      </c>
      <c r="F6434" t="s">
        <v>158</v>
      </c>
      <c r="G6434" t="s">
        <v>158</v>
      </c>
    </row>
    <row r="6435" spans="1:7" x14ac:dyDescent="0.25">
      <c r="A6435" t="s">
        <v>108</v>
      </c>
      <c r="B6435" s="5">
        <v>359460</v>
      </c>
      <c r="C6435" s="3">
        <v>43889.628564733794</v>
      </c>
      <c r="D6435" t="s">
        <v>31</v>
      </c>
      <c r="E6435" t="s">
        <v>158</v>
      </c>
      <c r="F6435" t="s">
        <v>158</v>
      </c>
      <c r="G6435" t="s">
        <v>158</v>
      </c>
    </row>
    <row r="6436" spans="1:7" x14ac:dyDescent="0.25">
      <c r="A6436" t="s">
        <v>108</v>
      </c>
      <c r="B6436" s="5">
        <v>359461</v>
      </c>
      <c r="C6436" s="3">
        <v>43889.628564895836</v>
      </c>
      <c r="D6436" t="s">
        <v>31</v>
      </c>
      <c r="E6436" t="s">
        <v>158</v>
      </c>
      <c r="F6436" t="s">
        <v>158</v>
      </c>
      <c r="G6436" t="s">
        <v>158</v>
      </c>
    </row>
    <row r="6437" spans="1:7" x14ac:dyDescent="0.25">
      <c r="A6437" t="s">
        <v>108</v>
      </c>
      <c r="B6437" s="5">
        <v>359462</v>
      </c>
      <c r="C6437" s="3">
        <v>43889.628565046296</v>
      </c>
      <c r="D6437" t="s">
        <v>31</v>
      </c>
      <c r="E6437" t="s">
        <v>158</v>
      </c>
      <c r="F6437" t="s">
        <v>158</v>
      </c>
      <c r="G6437" t="s">
        <v>158</v>
      </c>
    </row>
    <row r="6438" spans="1:7" x14ac:dyDescent="0.25">
      <c r="A6438" t="s">
        <v>108</v>
      </c>
      <c r="B6438" s="5">
        <v>359463</v>
      </c>
      <c r="C6438" s="3">
        <v>43889.628565196763</v>
      </c>
      <c r="D6438" t="s">
        <v>31</v>
      </c>
      <c r="E6438" t="s">
        <v>158</v>
      </c>
      <c r="F6438" t="s">
        <v>158</v>
      </c>
      <c r="G6438" t="s">
        <v>158</v>
      </c>
    </row>
    <row r="6439" spans="1:7" x14ac:dyDescent="0.25">
      <c r="A6439" t="s">
        <v>108</v>
      </c>
      <c r="B6439" s="5">
        <v>359464</v>
      </c>
      <c r="C6439" s="3">
        <v>43889.628565358798</v>
      </c>
      <c r="D6439" t="s">
        <v>31</v>
      </c>
      <c r="E6439" t="s">
        <v>158</v>
      </c>
      <c r="F6439" t="s">
        <v>158</v>
      </c>
      <c r="G6439" t="s">
        <v>158</v>
      </c>
    </row>
    <row r="6440" spans="1:7" x14ac:dyDescent="0.25">
      <c r="A6440" t="s">
        <v>108</v>
      </c>
      <c r="B6440" s="5">
        <v>359465</v>
      </c>
      <c r="C6440" s="3">
        <v>43889.628565509258</v>
      </c>
      <c r="D6440" t="s">
        <v>31</v>
      </c>
      <c r="E6440" t="s">
        <v>158</v>
      </c>
      <c r="F6440" t="s">
        <v>158</v>
      </c>
      <c r="G6440" t="s">
        <v>158</v>
      </c>
    </row>
    <row r="6441" spans="1:7" x14ac:dyDescent="0.25">
      <c r="A6441" t="s">
        <v>108</v>
      </c>
      <c r="B6441" s="5">
        <v>359466</v>
      </c>
      <c r="C6441" s="3">
        <v>43889.628565659725</v>
      </c>
      <c r="D6441" t="s">
        <v>31</v>
      </c>
      <c r="E6441" t="s">
        <v>158</v>
      </c>
      <c r="F6441" t="s">
        <v>158</v>
      </c>
      <c r="G6441" t="s">
        <v>158</v>
      </c>
    </row>
    <row r="6442" spans="1:7" x14ac:dyDescent="0.25">
      <c r="A6442" t="s">
        <v>108</v>
      </c>
      <c r="B6442" s="5">
        <v>359467</v>
      </c>
      <c r="C6442" s="3">
        <v>43889.62856582176</v>
      </c>
      <c r="D6442" t="s">
        <v>31</v>
      </c>
      <c r="E6442" t="s">
        <v>158</v>
      </c>
      <c r="F6442" t="s">
        <v>158</v>
      </c>
      <c r="G6442" t="s">
        <v>158</v>
      </c>
    </row>
    <row r="6443" spans="1:7" x14ac:dyDescent="0.25">
      <c r="A6443" t="s">
        <v>108</v>
      </c>
      <c r="B6443" s="5">
        <v>359468</v>
      </c>
      <c r="C6443" s="3">
        <v>43889.62856597222</v>
      </c>
      <c r="D6443" t="s">
        <v>31</v>
      </c>
      <c r="E6443" t="s">
        <v>158</v>
      </c>
      <c r="F6443" t="s">
        <v>158</v>
      </c>
      <c r="G6443" t="s">
        <v>158</v>
      </c>
    </row>
    <row r="6444" spans="1:7" x14ac:dyDescent="0.25">
      <c r="A6444" t="s">
        <v>108</v>
      </c>
      <c r="B6444" s="5">
        <v>359469</v>
      </c>
      <c r="C6444" s="3">
        <v>43889.628566168984</v>
      </c>
      <c r="D6444" t="s">
        <v>31</v>
      </c>
      <c r="E6444" t="s">
        <v>158</v>
      </c>
      <c r="F6444" t="s">
        <v>158</v>
      </c>
      <c r="G6444" t="s">
        <v>158</v>
      </c>
    </row>
    <row r="6445" spans="1:7" x14ac:dyDescent="0.25">
      <c r="A6445" t="s">
        <v>108</v>
      </c>
      <c r="B6445" s="5">
        <v>359470</v>
      </c>
      <c r="C6445" s="3">
        <v>43889.628566319443</v>
      </c>
      <c r="D6445" t="s">
        <v>31</v>
      </c>
      <c r="E6445" t="s">
        <v>158</v>
      </c>
      <c r="F6445" t="s">
        <v>158</v>
      </c>
      <c r="G6445" t="s">
        <v>158</v>
      </c>
    </row>
    <row r="6446" spans="1:7" x14ac:dyDescent="0.25">
      <c r="A6446" t="s">
        <v>108</v>
      </c>
      <c r="B6446" s="5">
        <v>359471</v>
      </c>
      <c r="C6446" s="3">
        <v>43889.62856646991</v>
      </c>
      <c r="D6446" t="s">
        <v>31</v>
      </c>
      <c r="E6446" t="s">
        <v>158</v>
      </c>
      <c r="F6446" t="s">
        <v>158</v>
      </c>
      <c r="G6446" t="s">
        <v>158</v>
      </c>
    </row>
    <row r="6447" spans="1:7" x14ac:dyDescent="0.25">
      <c r="A6447" t="s">
        <v>108</v>
      </c>
      <c r="B6447" s="5">
        <v>359472</v>
      </c>
      <c r="C6447" s="3">
        <v>43889.628566666666</v>
      </c>
      <c r="D6447" t="s">
        <v>31</v>
      </c>
      <c r="E6447" t="s">
        <v>158</v>
      </c>
      <c r="F6447" t="s">
        <v>158</v>
      </c>
      <c r="G6447" t="s">
        <v>158</v>
      </c>
    </row>
    <row r="6448" spans="1:7" x14ac:dyDescent="0.25">
      <c r="A6448" t="s">
        <v>108</v>
      </c>
      <c r="B6448" s="5">
        <v>359473</v>
      </c>
      <c r="C6448" s="3">
        <v>43889.628566817133</v>
      </c>
      <c r="D6448" t="s">
        <v>31</v>
      </c>
      <c r="E6448" t="s">
        <v>158</v>
      </c>
      <c r="F6448" t="s">
        <v>158</v>
      </c>
      <c r="G6448" t="s">
        <v>158</v>
      </c>
    </row>
    <row r="6449" spans="1:7" x14ac:dyDescent="0.25">
      <c r="A6449" t="s">
        <v>108</v>
      </c>
      <c r="B6449" s="5">
        <v>359474</v>
      </c>
      <c r="C6449" s="3">
        <v>43889.628566979169</v>
      </c>
      <c r="D6449" t="s">
        <v>31</v>
      </c>
      <c r="E6449" t="s">
        <v>158</v>
      </c>
      <c r="F6449" t="s">
        <v>158</v>
      </c>
      <c r="G6449" t="s">
        <v>158</v>
      </c>
    </row>
    <row r="6450" spans="1:7" x14ac:dyDescent="0.25">
      <c r="A6450" t="s">
        <v>108</v>
      </c>
      <c r="B6450" s="5">
        <v>359475</v>
      </c>
      <c r="C6450" s="3">
        <v>43889.628567129628</v>
      </c>
      <c r="D6450" t="s">
        <v>31</v>
      </c>
      <c r="E6450" t="s">
        <v>158</v>
      </c>
      <c r="F6450" t="s">
        <v>158</v>
      </c>
      <c r="G6450" t="s">
        <v>158</v>
      </c>
    </row>
    <row r="6451" spans="1:7" x14ac:dyDescent="0.25">
      <c r="A6451" t="s">
        <v>108</v>
      </c>
      <c r="B6451" s="5">
        <v>359476</v>
      </c>
      <c r="C6451" s="3">
        <v>43889.628567280095</v>
      </c>
      <c r="D6451" t="s">
        <v>31</v>
      </c>
      <c r="E6451" t="s">
        <v>158</v>
      </c>
      <c r="F6451" t="s">
        <v>158</v>
      </c>
      <c r="G6451" t="s">
        <v>158</v>
      </c>
    </row>
    <row r="6452" spans="1:7" x14ac:dyDescent="0.25">
      <c r="A6452" t="s">
        <v>108</v>
      </c>
      <c r="B6452" s="5">
        <v>359477</v>
      </c>
      <c r="C6452" s="3">
        <v>43889.628567442131</v>
      </c>
      <c r="D6452" t="s">
        <v>31</v>
      </c>
      <c r="E6452" t="s">
        <v>158</v>
      </c>
      <c r="F6452" t="s">
        <v>158</v>
      </c>
      <c r="G6452" t="s">
        <v>158</v>
      </c>
    </row>
    <row r="6453" spans="1:7" x14ac:dyDescent="0.25">
      <c r="A6453" t="s">
        <v>108</v>
      </c>
      <c r="B6453" s="5">
        <v>359478</v>
      </c>
      <c r="C6453" s="3">
        <v>43889.62856759259</v>
      </c>
      <c r="D6453" t="s">
        <v>31</v>
      </c>
      <c r="E6453" t="s">
        <v>158</v>
      </c>
      <c r="F6453" t="s">
        <v>158</v>
      </c>
      <c r="G6453" t="s">
        <v>158</v>
      </c>
    </row>
    <row r="6454" spans="1:7" x14ac:dyDescent="0.25">
      <c r="A6454" t="s">
        <v>108</v>
      </c>
      <c r="B6454" s="5">
        <v>359479</v>
      </c>
      <c r="C6454" s="3">
        <v>43889.628567743057</v>
      </c>
      <c r="D6454" t="s">
        <v>31</v>
      </c>
      <c r="E6454" t="s">
        <v>158</v>
      </c>
      <c r="F6454" t="s">
        <v>158</v>
      </c>
      <c r="G6454" t="s">
        <v>158</v>
      </c>
    </row>
    <row r="6455" spans="1:7" x14ac:dyDescent="0.25">
      <c r="A6455" t="s">
        <v>108</v>
      </c>
      <c r="B6455" s="5">
        <v>359480</v>
      </c>
      <c r="C6455" s="3">
        <v>43889.628567905092</v>
      </c>
      <c r="D6455" t="s">
        <v>31</v>
      </c>
      <c r="E6455" t="s">
        <v>158</v>
      </c>
      <c r="F6455" t="s">
        <v>158</v>
      </c>
      <c r="G6455" t="s">
        <v>158</v>
      </c>
    </row>
    <row r="6456" spans="1:7" x14ac:dyDescent="0.25">
      <c r="A6456" t="s">
        <v>108</v>
      </c>
      <c r="B6456" s="5">
        <v>359481</v>
      </c>
      <c r="C6456" s="3">
        <v>43889.628568055552</v>
      </c>
      <c r="D6456" t="s">
        <v>31</v>
      </c>
      <c r="E6456" t="s">
        <v>158</v>
      </c>
      <c r="F6456" t="s">
        <v>158</v>
      </c>
      <c r="G6456" t="s">
        <v>158</v>
      </c>
    </row>
    <row r="6457" spans="1:7" x14ac:dyDescent="0.25">
      <c r="A6457" t="s">
        <v>108</v>
      </c>
      <c r="B6457" s="5">
        <v>359482</v>
      </c>
      <c r="C6457" s="3">
        <v>43889.628568206019</v>
      </c>
      <c r="D6457" t="s">
        <v>31</v>
      </c>
      <c r="E6457" t="s">
        <v>158</v>
      </c>
      <c r="F6457" t="s">
        <v>158</v>
      </c>
      <c r="G6457" t="s">
        <v>158</v>
      </c>
    </row>
    <row r="6458" spans="1:7" x14ac:dyDescent="0.25">
      <c r="A6458" t="s">
        <v>108</v>
      </c>
      <c r="B6458" s="5">
        <v>359483</v>
      </c>
      <c r="C6458" s="3">
        <v>43889.628568402775</v>
      </c>
      <c r="D6458" t="s">
        <v>31</v>
      </c>
      <c r="E6458" t="s">
        <v>158</v>
      </c>
      <c r="F6458" t="s">
        <v>158</v>
      </c>
      <c r="G6458" t="s">
        <v>158</v>
      </c>
    </row>
    <row r="6459" spans="1:7" x14ac:dyDescent="0.25">
      <c r="A6459" t="s">
        <v>108</v>
      </c>
      <c r="B6459" s="5">
        <v>359484</v>
      </c>
      <c r="C6459" s="3">
        <v>43889.628568553242</v>
      </c>
      <c r="D6459" t="s">
        <v>31</v>
      </c>
      <c r="E6459" t="s">
        <v>158</v>
      </c>
      <c r="F6459" t="s">
        <v>158</v>
      </c>
      <c r="G6459" t="s">
        <v>158</v>
      </c>
    </row>
    <row r="6460" spans="1:7" x14ac:dyDescent="0.25">
      <c r="A6460" t="s">
        <v>108</v>
      </c>
      <c r="B6460" s="5">
        <v>359485</v>
      </c>
      <c r="C6460" s="3">
        <v>43889.628568715278</v>
      </c>
      <c r="D6460" t="s">
        <v>31</v>
      </c>
      <c r="E6460" t="s">
        <v>158</v>
      </c>
      <c r="F6460" t="s">
        <v>158</v>
      </c>
      <c r="G6460" t="s">
        <v>158</v>
      </c>
    </row>
    <row r="6461" spans="1:7" x14ac:dyDescent="0.25">
      <c r="A6461" t="s">
        <v>108</v>
      </c>
      <c r="B6461" s="5">
        <v>359486</v>
      </c>
      <c r="C6461" s="3">
        <v>43889.628568865737</v>
      </c>
      <c r="D6461" t="s">
        <v>31</v>
      </c>
      <c r="E6461" t="s">
        <v>158</v>
      </c>
      <c r="F6461" t="s">
        <v>158</v>
      </c>
      <c r="G6461" t="s">
        <v>158</v>
      </c>
    </row>
    <row r="6462" spans="1:7" x14ac:dyDescent="0.25">
      <c r="A6462" t="s">
        <v>108</v>
      </c>
      <c r="B6462" s="5">
        <v>359487</v>
      </c>
      <c r="C6462" s="3">
        <v>43889.628569016204</v>
      </c>
      <c r="D6462" t="s">
        <v>31</v>
      </c>
      <c r="E6462" t="s">
        <v>158</v>
      </c>
      <c r="F6462" t="s">
        <v>158</v>
      </c>
      <c r="G6462" t="s">
        <v>158</v>
      </c>
    </row>
    <row r="6463" spans="1:7" x14ac:dyDescent="0.25">
      <c r="A6463" t="s">
        <v>108</v>
      </c>
      <c r="B6463" s="5">
        <v>359488</v>
      </c>
      <c r="C6463" s="3">
        <v>43889.62856917824</v>
      </c>
      <c r="D6463" t="s">
        <v>31</v>
      </c>
      <c r="E6463" t="s">
        <v>158</v>
      </c>
      <c r="F6463" t="s">
        <v>158</v>
      </c>
      <c r="G6463" t="s">
        <v>158</v>
      </c>
    </row>
    <row r="6464" spans="1:7" x14ac:dyDescent="0.25">
      <c r="A6464" t="s">
        <v>108</v>
      </c>
      <c r="B6464" s="5">
        <v>359489</v>
      </c>
      <c r="C6464" s="3">
        <v>43889.628569328706</v>
      </c>
      <c r="D6464" t="s">
        <v>31</v>
      </c>
      <c r="E6464" t="s">
        <v>158</v>
      </c>
      <c r="F6464" t="s">
        <v>158</v>
      </c>
      <c r="G6464" t="s">
        <v>158</v>
      </c>
    </row>
    <row r="6465" spans="1:7" x14ac:dyDescent="0.25">
      <c r="A6465" t="s">
        <v>108</v>
      </c>
      <c r="B6465" s="5">
        <v>359490</v>
      </c>
      <c r="C6465" s="3">
        <v>43889.628569479166</v>
      </c>
      <c r="D6465" t="s">
        <v>31</v>
      </c>
      <c r="E6465" t="s">
        <v>158</v>
      </c>
      <c r="F6465" t="s">
        <v>158</v>
      </c>
      <c r="G6465" t="s">
        <v>158</v>
      </c>
    </row>
    <row r="6466" spans="1:7" x14ac:dyDescent="0.25">
      <c r="A6466" t="s">
        <v>108</v>
      </c>
      <c r="B6466" s="5">
        <v>359491</v>
      </c>
      <c r="C6466" s="3">
        <v>43889.628569641201</v>
      </c>
      <c r="D6466" t="s">
        <v>31</v>
      </c>
      <c r="E6466" t="s">
        <v>158</v>
      </c>
      <c r="F6466" t="s">
        <v>158</v>
      </c>
      <c r="G6466" t="s">
        <v>158</v>
      </c>
    </row>
    <row r="6467" spans="1:7" x14ac:dyDescent="0.25">
      <c r="A6467" t="s">
        <v>108</v>
      </c>
      <c r="B6467" s="5">
        <v>359492</v>
      </c>
      <c r="C6467" s="3">
        <v>43889.628569791668</v>
      </c>
      <c r="D6467" t="s">
        <v>31</v>
      </c>
      <c r="E6467" t="s">
        <v>158</v>
      </c>
      <c r="F6467" t="s">
        <v>158</v>
      </c>
      <c r="G6467" t="s">
        <v>158</v>
      </c>
    </row>
    <row r="6468" spans="1:7" x14ac:dyDescent="0.25">
      <c r="A6468" t="s">
        <v>108</v>
      </c>
      <c r="B6468" s="5">
        <v>359493</v>
      </c>
      <c r="C6468" s="3">
        <v>43889.628569942128</v>
      </c>
      <c r="D6468" t="s">
        <v>31</v>
      </c>
      <c r="E6468" t="s">
        <v>158</v>
      </c>
      <c r="F6468" t="s">
        <v>158</v>
      </c>
      <c r="G6468" t="s">
        <v>158</v>
      </c>
    </row>
    <row r="6469" spans="1:7" x14ac:dyDescent="0.25">
      <c r="A6469" t="s">
        <v>108</v>
      </c>
      <c r="B6469" s="5">
        <v>359494</v>
      </c>
      <c r="C6469" s="3">
        <v>43889.628570138892</v>
      </c>
      <c r="D6469" t="s">
        <v>31</v>
      </c>
      <c r="E6469" t="s">
        <v>158</v>
      </c>
      <c r="F6469" t="s">
        <v>158</v>
      </c>
      <c r="G6469" t="s">
        <v>158</v>
      </c>
    </row>
    <row r="6470" spans="1:7" x14ac:dyDescent="0.25">
      <c r="A6470" t="s">
        <v>108</v>
      </c>
      <c r="B6470" s="5">
        <v>359495</v>
      </c>
      <c r="C6470" s="3">
        <v>43889.62857025463</v>
      </c>
      <c r="D6470" t="s">
        <v>31</v>
      </c>
      <c r="E6470" t="s">
        <v>158</v>
      </c>
      <c r="F6470" t="s">
        <v>158</v>
      </c>
      <c r="G6470" t="s">
        <v>158</v>
      </c>
    </row>
    <row r="6471" spans="1:7" x14ac:dyDescent="0.25">
      <c r="A6471" t="s">
        <v>108</v>
      </c>
      <c r="B6471" s="5">
        <v>359496</v>
      </c>
      <c r="C6471" s="3">
        <v>43889.62857040509</v>
      </c>
      <c r="D6471" t="s">
        <v>31</v>
      </c>
      <c r="E6471" t="s">
        <v>158</v>
      </c>
      <c r="F6471" t="s">
        <v>158</v>
      </c>
      <c r="G6471" t="s">
        <v>158</v>
      </c>
    </row>
    <row r="6472" spans="1:7" x14ac:dyDescent="0.25">
      <c r="A6472" t="s">
        <v>108</v>
      </c>
      <c r="B6472" s="5">
        <v>359497</v>
      </c>
      <c r="C6472" s="3">
        <v>43889.628570601853</v>
      </c>
      <c r="D6472" t="s">
        <v>31</v>
      </c>
      <c r="E6472" t="s">
        <v>158</v>
      </c>
      <c r="F6472" t="s">
        <v>158</v>
      </c>
      <c r="G6472" t="s">
        <v>158</v>
      </c>
    </row>
    <row r="6473" spans="1:7" x14ac:dyDescent="0.25">
      <c r="A6473" t="s">
        <v>108</v>
      </c>
      <c r="B6473" s="5">
        <v>359498</v>
      </c>
      <c r="C6473" s="3">
        <v>43889.628570752313</v>
      </c>
      <c r="D6473" t="s">
        <v>31</v>
      </c>
      <c r="E6473" t="s">
        <v>158</v>
      </c>
      <c r="F6473" t="s">
        <v>158</v>
      </c>
      <c r="G6473" t="s">
        <v>158</v>
      </c>
    </row>
    <row r="6474" spans="1:7" x14ac:dyDescent="0.25">
      <c r="A6474" t="s">
        <v>108</v>
      </c>
      <c r="B6474" s="5">
        <v>359499</v>
      </c>
      <c r="C6474" s="3">
        <v>43889.628570914349</v>
      </c>
      <c r="D6474" t="s">
        <v>31</v>
      </c>
      <c r="E6474" t="s">
        <v>158</v>
      </c>
      <c r="F6474" t="s">
        <v>158</v>
      </c>
      <c r="G6474" t="s">
        <v>158</v>
      </c>
    </row>
    <row r="6475" spans="1:7" x14ac:dyDescent="0.25">
      <c r="A6475" t="s">
        <v>108</v>
      </c>
      <c r="B6475" s="5">
        <v>359500</v>
      </c>
      <c r="C6475" s="3">
        <v>43889.628571064815</v>
      </c>
      <c r="D6475" t="s">
        <v>31</v>
      </c>
      <c r="E6475" t="s">
        <v>158</v>
      </c>
      <c r="F6475" t="s">
        <v>158</v>
      </c>
      <c r="G6475" t="s">
        <v>158</v>
      </c>
    </row>
    <row r="6476" spans="1:7" x14ac:dyDescent="0.25">
      <c r="A6476" t="s">
        <v>108</v>
      </c>
      <c r="B6476" s="5">
        <v>359501</v>
      </c>
      <c r="C6476" s="3">
        <v>43889.628571215275</v>
      </c>
      <c r="D6476" t="s">
        <v>31</v>
      </c>
      <c r="E6476" t="s">
        <v>158</v>
      </c>
      <c r="F6476" t="s">
        <v>158</v>
      </c>
      <c r="G6476" t="s">
        <v>158</v>
      </c>
    </row>
    <row r="6477" spans="1:7" x14ac:dyDescent="0.25">
      <c r="A6477" t="s">
        <v>108</v>
      </c>
      <c r="B6477" s="5">
        <v>359502</v>
      </c>
      <c r="C6477" s="3">
        <v>43889.628571377318</v>
      </c>
      <c r="D6477" t="s">
        <v>31</v>
      </c>
      <c r="E6477" t="s">
        <v>158</v>
      </c>
      <c r="F6477" t="s">
        <v>158</v>
      </c>
      <c r="G6477" t="s">
        <v>158</v>
      </c>
    </row>
    <row r="6478" spans="1:7" x14ac:dyDescent="0.25">
      <c r="A6478" t="s">
        <v>108</v>
      </c>
      <c r="B6478" s="5">
        <v>359503</v>
      </c>
      <c r="C6478" s="3">
        <v>43889.628571527777</v>
      </c>
      <c r="D6478" t="s">
        <v>31</v>
      </c>
      <c r="E6478" t="s">
        <v>158</v>
      </c>
      <c r="F6478" t="s">
        <v>158</v>
      </c>
      <c r="G6478" t="s">
        <v>158</v>
      </c>
    </row>
    <row r="6479" spans="1:7" x14ac:dyDescent="0.25">
      <c r="A6479" t="s">
        <v>108</v>
      </c>
      <c r="B6479" s="5">
        <v>359504</v>
      </c>
      <c r="C6479" s="3">
        <v>43889.628571678244</v>
      </c>
      <c r="D6479" t="s">
        <v>31</v>
      </c>
      <c r="E6479" t="s">
        <v>158</v>
      </c>
      <c r="F6479" t="s">
        <v>158</v>
      </c>
      <c r="G6479" t="s">
        <v>158</v>
      </c>
    </row>
    <row r="6480" spans="1:7" x14ac:dyDescent="0.25">
      <c r="A6480" t="s">
        <v>108</v>
      </c>
      <c r="B6480" s="5">
        <v>359505</v>
      </c>
      <c r="C6480" s="3">
        <v>43889.628571875</v>
      </c>
      <c r="D6480" t="s">
        <v>31</v>
      </c>
      <c r="E6480" t="s">
        <v>158</v>
      </c>
      <c r="F6480" t="s">
        <v>158</v>
      </c>
      <c r="G6480" t="s">
        <v>158</v>
      </c>
    </row>
    <row r="6481" spans="1:7" x14ac:dyDescent="0.25">
      <c r="A6481" t="s">
        <v>108</v>
      </c>
      <c r="B6481" s="5">
        <v>359506</v>
      </c>
      <c r="C6481" s="3">
        <v>43889.628571990739</v>
      </c>
      <c r="D6481" t="s">
        <v>31</v>
      </c>
      <c r="E6481" t="s">
        <v>158</v>
      </c>
      <c r="F6481" t="s">
        <v>158</v>
      </c>
      <c r="G6481" t="s">
        <v>158</v>
      </c>
    </row>
    <row r="6482" spans="1:7" x14ac:dyDescent="0.25">
      <c r="A6482" t="s">
        <v>108</v>
      </c>
      <c r="B6482" s="5">
        <v>359507</v>
      </c>
      <c r="C6482" s="3">
        <v>43889.628572187503</v>
      </c>
      <c r="D6482" t="s">
        <v>31</v>
      </c>
      <c r="E6482" t="s">
        <v>158</v>
      </c>
      <c r="F6482" t="s">
        <v>158</v>
      </c>
      <c r="G6482" t="s">
        <v>158</v>
      </c>
    </row>
    <row r="6483" spans="1:7" x14ac:dyDescent="0.25">
      <c r="A6483" t="s">
        <v>108</v>
      </c>
      <c r="B6483" s="5">
        <v>359508</v>
      </c>
      <c r="C6483" s="3">
        <v>43889.628572337962</v>
      </c>
      <c r="D6483" t="s">
        <v>31</v>
      </c>
      <c r="E6483" t="s">
        <v>158</v>
      </c>
      <c r="F6483" t="s">
        <v>158</v>
      </c>
      <c r="G6483" t="s">
        <v>158</v>
      </c>
    </row>
    <row r="6484" spans="1:7" x14ac:dyDescent="0.25">
      <c r="A6484" t="s">
        <v>108</v>
      </c>
      <c r="B6484" s="5">
        <v>359509</v>
      </c>
      <c r="C6484" s="3">
        <v>43889.628572488429</v>
      </c>
      <c r="D6484" t="s">
        <v>31</v>
      </c>
      <c r="E6484" t="s">
        <v>158</v>
      </c>
      <c r="F6484" t="s">
        <v>158</v>
      </c>
      <c r="G6484" t="s">
        <v>158</v>
      </c>
    </row>
    <row r="6485" spans="1:7" x14ac:dyDescent="0.25">
      <c r="A6485" t="s">
        <v>108</v>
      </c>
      <c r="B6485" s="5">
        <v>359510</v>
      </c>
      <c r="C6485" s="3">
        <v>43889.628572685186</v>
      </c>
      <c r="D6485" t="s">
        <v>31</v>
      </c>
      <c r="E6485" t="s">
        <v>158</v>
      </c>
      <c r="F6485" t="s">
        <v>158</v>
      </c>
      <c r="G6485" t="s">
        <v>158</v>
      </c>
    </row>
    <row r="6486" spans="1:7" x14ac:dyDescent="0.25">
      <c r="A6486" t="s">
        <v>108</v>
      </c>
      <c r="B6486" s="5">
        <v>359511</v>
      </c>
      <c r="C6486" s="3">
        <v>43889.628572800924</v>
      </c>
      <c r="D6486" t="s">
        <v>31</v>
      </c>
      <c r="E6486" t="s">
        <v>158</v>
      </c>
      <c r="F6486" t="s">
        <v>158</v>
      </c>
      <c r="G6486" t="s">
        <v>158</v>
      </c>
    </row>
    <row r="6487" spans="1:7" x14ac:dyDescent="0.25">
      <c r="A6487" t="s">
        <v>108</v>
      </c>
      <c r="B6487" s="5">
        <v>359512</v>
      </c>
      <c r="C6487" s="3">
        <v>43889.628572997688</v>
      </c>
      <c r="D6487" t="s">
        <v>31</v>
      </c>
      <c r="E6487" t="s">
        <v>158</v>
      </c>
      <c r="F6487" t="s">
        <v>158</v>
      </c>
      <c r="G6487" t="s">
        <v>158</v>
      </c>
    </row>
    <row r="6488" spans="1:7" x14ac:dyDescent="0.25">
      <c r="A6488" t="s">
        <v>108</v>
      </c>
      <c r="B6488" s="5">
        <v>359513</v>
      </c>
      <c r="C6488" s="3">
        <v>43889.628573148148</v>
      </c>
      <c r="D6488" t="s">
        <v>31</v>
      </c>
      <c r="E6488" t="s">
        <v>158</v>
      </c>
      <c r="F6488" t="s">
        <v>158</v>
      </c>
      <c r="G6488" t="s">
        <v>158</v>
      </c>
    </row>
    <row r="6489" spans="1:7" x14ac:dyDescent="0.25">
      <c r="A6489" t="s">
        <v>108</v>
      </c>
      <c r="B6489" s="5">
        <v>359514</v>
      </c>
      <c r="C6489" s="3">
        <v>43889.628573298614</v>
      </c>
      <c r="D6489" t="s">
        <v>31</v>
      </c>
      <c r="E6489" t="s">
        <v>158</v>
      </c>
      <c r="F6489" t="s">
        <v>158</v>
      </c>
      <c r="G6489" t="s">
        <v>158</v>
      </c>
    </row>
    <row r="6490" spans="1:7" x14ac:dyDescent="0.25">
      <c r="A6490" t="s">
        <v>108</v>
      </c>
      <c r="B6490" s="5">
        <v>359515</v>
      </c>
      <c r="C6490" s="3">
        <v>43889.62857346065</v>
      </c>
      <c r="D6490" t="s">
        <v>31</v>
      </c>
      <c r="E6490" t="s">
        <v>158</v>
      </c>
      <c r="F6490" t="s">
        <v>158</v>
      </c>
      <c r="G6490" t="s">
        <v>158</v>
      </c>
    </row>
    <row r="6491" spans="1:7" x14ac:dyDescent="0.25">
      <c r="A6491" t="s">
        <v>108</v>
      </c>
      <c r="B6491" s="5">
        <v>359516</v>
      </c>
      <c r="C6491" s="3">
        <v>43889.628573611109</v>
      </c>
      <c r="D6491" t="s">
        <v>31</v>
      </c>
      <c r="E6491" t="s">
        <v>158</v>
      </c>
      <c r="F6491" t="s">
        <v>158</v>
      </c>
      <c r="G6491" t="s">
        <v>158</v>
      </c>
    </row>
    <row r="6492" spans="1:7" x14ac:dyDescent="0.25">
      <c r="A6492" t="s">
        <v>108</v>
      </c>
      <c r="B6492" s="5">
        <v>359517</v>
      </c>
      <c r="C6492" s="3">
        <v>43889.628573761576</v>
      </c>
      <c r="D6492" t="s">
        <v>31</v>
      </c>
      <c r="E6492" t="s">
        <v>158</v>
      </c>
      <c r="F6492" t="s">
        <v>158</v>
      </c>
      <c r="G6492" t="s">
        <v>158</v>
      </c>
    </row>
    <row r="6493" spans="1:7" x14ac:dyDescent="0.25">
      <c r="A6493" t="s">
        <v>108</v>
      </c>
      <c r="B6493" s="5">
        <v>359518</v>
      </c>
      <c r="C6493" s="3">
        <v>43889.628573923612</v>
      </c>
      <c r="D6493" t="s">
        <v>31</v>
      </c>
      <c r="E6493" t="s">
        <v>158</v>
      </c>
      <c r="F6493" t="s">
        <v>158</v>
      </c>
      <c r="G6493" t="s">
        <v>158</v>
      </c>
    </row>
    <row r="6494" spans="1:7" x14ac:dyDescent="0.25">
      <c r="A6494" t="s">
        <v>108</v>
      </c>
      <c r="B6494" s="5">
        <v>359519</v>
      </c>
      <c r="C6494" s="3">
        <v>43889.628574074071</v>
      </c>
      <c r="D6494" t="s">
        <v>31</v>
      </c>
      <c r="E6494" t="s">
        <v>158</v>
      </c>
      <c r="F6494" t="s">
        <v>158</v>
      </c>
      <c r="G6494" t="s">
        <v>158</v>
      </c>
    </row>
    <row r="6495" spans="1:7" x14ac:dyDescent="0.25">
      <c r="A6495" t="s">
        <v>108</v>
      </c>
      <c r="B6495" s="5">
        <v>359520</v>
      </c>
      <c r="C6495" s="3">
        <v>43889.628574270835</v>
      </c>
      <c r="D6495" t="s">
        <v>31</v>
      </c>
      <c r="E6495" t="s">
        <v>158</v>
      </c>
      <c r="F6495" t="s">
        <v>158</v>
      </c>
      <c r="G6495" t="s">
        <v>158</v>
      </c>
    </row>
    <row r="6496" spans="1:7" x14ac:dyDescent="0.25">
      <c r="A6496" t="s">
        <v>108</v>
      </c>
      <c r="B6496" s="5">
        <v>359521</v>
      </c>
      <c r="C6496" s="3">
        <v>43889.628574421295</v>
      </c>
      <c r="D6496" t="s">
        <v>31</v>
      </c>
      <c r="E6496" t="s">
        <v>158</v>
      </c>
      <c r="F6496" t="s">
        <v>158</v>
      </c>
      <c r="G6496" t="s">
        <v>158</v>
      </c>
    </row>
    <row r="6497" spans="1:7" x14ac:dyDescent="0.25">
      <c r="A6497" t="s">
        <v>108</v>
      </c>
      <c r="B6497" s="5">
        <v>359522</v>
      </c>
      <c r="C6497" s="3">
        <v>43889.628574571761</v>
      </c>
      <c r="D6497" t="s">
        <v>31</v>
      </c>
      <c r="E6497" t="s">
        <v>158</v>
      </c>
      <c r="F6497" t="s">
        <v>158</v>
      </c>
      <c r="G6497" t="s">
        <v>158</v>
      </c>
    </row>
    <row r="6498" spans="1:7" x14ac:dyDescent="0.25">
      <c r="A6498" t="s">
        <v>108</v>
      </c>
      <c r="B6498" s="5">
        <v>359523</v>
      </c>
      <c r="C6498" s="3">
        <v>43889.628574733797</v>
      </c>
      <c r="D6498" t="s">
        <v>31</v>
      </c>
      <c r="E6498" t="s">
        <v>158</v>
      </c>
      <c r="F6498" t="s">
        <v>158</v>
      </c>
      <c r="G6498" t="s">
        <v>158</v>
      </c>
    </row>
    <row r="6499" spans="1:7" x14ac:dyDescent="0.25">
      <c r="A6499" t="s">
        <v>109</v>
      </c>
      <c r="B6499" s="5">
        <v>174205</v>
      </c>
      <c r="C6499" s="3">
        <v>43395.46360234954</v>
      </c>
      <c r="D6499" t="s">
        <v>31</v>
      </c>
      <c r="E6499" t="s">
        <v>158</v>
      </c>
      <c r="F6499" t="s">
        <v>158</v>
      </c>
      <c r="G6499" t="s">
        <v>158</v>
      </c>
    </row>
    <row r="6500" spans="1:7" x14ac:dyDescent="0.25">
      <c r="A6500" t="s">
        <v>109</v>
      </c>
      <c r="B6500" s="5">
        <v>174206</v>
      </c>
      <c r="C6500" s="3">
        <v>43395.463602511576</v>
      </c>
      <c r="D6500" t="s">
        <v>31</v>
      </c>
      <c r="E6500" t="s">
        <v>158</v>
      </c>
      <c r="F6500" t="s">
        <v>158</v>
      </c>
      <c r="G6500" t="s">
        <v>158</v>
      </c>
    </row>
    <row r="6501" spans="1:7" x14ac:dyDescent="0.25">
      <c r="A6501" t="s">
        <v>109</v>
      </c>
      <c r="B6501" s="5">
        <v>174207</v>
      </c>
      <c r="C6501" s="3">
        <v>43395.463602662036</v>
      </c>
      <c r="D6501" t="s">
        <v>31</v>
      </c>
      <c r="E6501" t="s">
        <v>158</v>
      </c>
      <c r="F6501" t="s">
        <v>158</v>
      </c>
      <c r="G6501" t="s">
        <v>158</v>
      </c>
    </row>
    <row r="6502" spans="1:7" x14ac:dyDescent="0.25">
      <c r="A6502" t="s">
        <v>109</v>
      </c>
      <c r="B6502" s="5">
        <v>174208</v>
      </c>
      <c r="C6502" s="3">
        <v>43395.463602928241</v>
      </c>
      <c r="D6502" t="s">
        <v>31</v>
      </c>
      <c r="E6502" t="s">
        <v>158</v>
      </c>
      <c r="F6502" t="s">
        <v>158</v>
      </c>
      <c r="G6502" t="s">
        <v>158</v>
      </c>
    </row>
    <row r="6503" spans="1:7" x14ac:dyDescent="0.25">
      <c r="A6503" t="s">
        <v>109</v>
      </c>
      <c r="B6503" s="5">
        <v>174209</v>
      </c>
      <c r="C6503" s="3">
        <v>43395.463603090277</v>
      </c>
      <c r="D6503" t="s">
        <v>31</v>
      </c>
      <c r="E6503" t="s">
        <v>158</v>
      </c>
      <c r="F6503" t="s">
        <v>158</v>
      </c>
      <c r="G6503" t="s">
        <v>158</v>
      </c>
    </row>
    <row r="6504" spans="1:7" x14ac:dyDescent="0.25">
      <c r="A6504" t="s">
        <v>109</v>
      </c>
      <c r="B6504" s="5">
        <v>174210</v>
      </c>
      <c r="C6504" s="3">
        <v>43395.463603240743</v>
      </c>
      <c r="D6504" t="s">
        <v>31</v>
      </c>
      <c r="E6504" t="s">
        <v>158</v>
      </c>
      <c r="F6504" t="s">
        <v>158</v>
      </c>
      <c r="G6504" t="s">
        <v>158</v>
      </c>
    </row>
    <row r="6505" spans="1:7" x14ac:dyDescent="0.25">
      <c r="A6505" t="s">
        <v>109</v>
      </c>
      <c r="B6505" s="5">
        <v>174211</v>
      </c>
      <c r="C6505" s="3">
        <v>43395.463603587959</v>
      </c>
      <c r="D6505" t="s">
        <v>31</v>
      </c>
      <c r="E6505" t="s">
        <v>158</v>
      </c>
      <c r="F6505" t="s">
        <v>158</v>
      </c>
      <c r="G6505" t="s">
        <v>158</v>
      </c>
    </row>
    <row r="6506" spans="1:7" x14ac:dyDescent="0.25">
      <c r="A6506" t="s">
        <v>109</v>
      </c>
      <c r="B6506" s="5">
        <v>174212</v>
      </c>
      <c r="C6506" s="3">
        <v>43395.463603703705</v>
      </c>
      <c r="D6506" t="s">
        <v>31</v>
      </c>
      <c r="E6506" t="s">
        <v>158</v>
      </c>
      <c r="F6506" t="s">
        <v>158</v>
      </c>
      <c r="G6506" t="s">
        <v>158</v>
      </c>
    </row>
    <row r="6507" spans="1:7" x14ac:dyDescent="0.25">
      <c r="A6507" t="s">
        <v>109</v>
      </c>
      <c r="B6507" s="5">
        <v>174213</v>
      </c>
      <c r="C6507" s="3">
        <v>43395.463603854165</v>
      </c>
      <c r="D6507" t="s">
        <v>31</v>
      </c>
      <c r="E6507" t="s">
        <v>158</v>
      </c>
      <c r="F6507" t="s">
        <v>158</v>
      </c>
      <c r="G6507" t="s">
        <v>158</v>
      </c>
    </row>
    <row r="6508" spans="1:7" x14ac:dyDescent="0.25">
      <c r="A6508" t="s">
        <v>109</v>
      </c>
      <c r="B6508" s="5">
        <v>174214</v>
      </c>
      <c r="C6508" s="3">
        <v>43395.4636040162</v>
      </c>
      <c r="D6508" t="s">
        <v>31</v>
      </c>
      <c r="E6508" t="s">
        <v>158</v>
      </c>
      <c r="F6508" t="s">
        <v>158</v>
      </c>
      <c r="G6508" t="s">
        <v>158</v>
      </c>
    </row>
    <row r="6509" spans="1:7" x14ac:dyDescent="0.25">
      <c r="A6509" t="s">
        <v>109</v>
      </c>
      <c r="B6509" s="5">
        <v>348317</v>
      </c>
      <c r="C6509" s="3">
        <v>43859.502704895836</v>
      </c>
      <c r="D6509" t="s">
        <v>31</v>
      </c>
      <c r="E6509" t="s">
        <v>158</v>
      </c>
      <c r="F6509" t="s">
        <v>158</v>
      </c>
      <c r="G6509" t="s">
        <v>158</v>
      </c>
    </row>
    <row r="6510" spans="1:7" x14ac:dyDescent="0.25">
      <c r="A6510" t="s">
        <v>109</v>
      </c>
      <c r="B6510" s="5">
        <v>348318</v>
      </c>
      <c r="C6510" s="3">
        <v>43859.502705057872</v>
      </c>
      <c r="D6510" t="s">
        <v>31</v>
      </c>
      <c r="E6510" t="s">
        <v>158</v>
      </c>
      <c r="F6510" t="s">
        <v>158</v>
      </c>
      <c r="G6510" t="s">
        <v>158</v>
      </c>
    </row>
    <row r="6511" spans="1:7" x14ac:dyDescent="0.25">
      <c r="A6511" t="s">
        <v>109</v>
      </c>
      <c r="B6511" s="5">
        <v>107408</v>
      </c>
      <c r="C6511" s="3">
        <v>43171.385316585649</v>
      </c>
      <c r="D6511" t="s">
        <v>31</v>
      </c>
      <c r="E6511" t="s">
        <v>158</v>
      </c>
      <c r="F6511" t="s">
        <v>158</v>
      </c>
      <c r="G6511" t="s">
        <v>158</v>
      </c>
    </row>
    <row r="6512" spans="1:7" x14ac:dyDescent="0.25">
      <c r="A6512" t="s">
        <v>109</v>
      </c>
      <c r="B6512" s="5">
        <v>107409</v>
      </c>
      <c r="C6512" s="3">
        <v>43171.385317048611</v>
      </c>
      <c r="D6512" t="s">
        <v>31</v>
      </c>
      <c r="E6512" t="s">
        <v>158</v>
      </c>
      <c r="F6512" t="s">
        <v>158</v>
      </c>
      <c r="G6512" t="s">
        <v>158</v>
      </c>
    </row>
    <row r="6513" spans="1:7" x14ac:dyDescent="0.25">
      <c r="A6513" t="s">
        <v>109</v>
      </c>
      <c r="B6513" s="5">
        <v>267304</v>
      </c>
      <c r="C6513" s="3">
        <v>43655.56791716435</v>
      </c>
      <c r="D6513" t="s">
        <v>31</v>
      </c>
      <c r="E6513" t="s">
        <v>158</v>
      </c>
      <c r="F6513" t="s">
        <v>158</v>
      </c>
      <c r="G6513" t="s">
        <v>158</v>
      </c>
    </row>
    <row r="6514" spans="1:7" x14ac:dyDescent="0.25">
      <c r="A6514" t="s">
        <v>109</v>
      </c>
      <c r="B6514" s="5">
        <v>79985</v>
      </c>
      <c r="C6514" s="3">
        <v>42282.551584641202</v>
      </c>
      <c r="D6514" t="s">
        <v>31</v>
      </c>
      <c r="E6514" t="s">
        <v>158</v>
      </c>
      <c r="F6514" t="s">
        <v>158</v>
      </c>
      <c r="G6514" t="s">
        <v>158</v>
      </c>
    </row>
    <row r="6515" spans="1:7" x14ac:dyDescent="0.25">
      <c r="A6515" t="s">
        <v>109</v>
      </c>
      <c r="B6515" s="5">
        <v>362736</v>
      </c>
      <c r="C6515" s="3">
        <v>43889.629197916664</v>
      </c>
      <c r="D6515" t="s">
        <v>31</v>
      </c>
      <c r="E6515" t="s">
        <v>158</v>
      </c>
      <c r="F6515" t="s">
        <v>158</v>
      </c>
      <c r="G6515" t="s">
        <v>158</v>
      </c>
    </row>
    <row r="6516" spans="1:7" x14ac:dyDescent="0.25">
      <c r="A6516" t="s">
        <v>109</v>
      </c>
      <c r="B6516" s="5">
        <v>362737</v>
      </c>
      <c r="C6516" s="3">
        <v>43889.629198113427</v>
      </c>
      <c r="D6516" t="s">
        <v>31</v>
      </c>
      <c r="E6516" t="s">
        <v>158</v>
      </c>
      <c r="F6516" t="s">
        <v>158</v>
      </c>
      <c r="G6516" t="s">
        <v>158</v>
      </c>
    </row>
    <row r="6517" spans="1:7" x14ac:dyDescent="0.25">
      <c r="A6517" t="s">
        <v>109</v>
      </c>
      <c r="B6517" s="5">
        <v>362738</v>
      </c>
      <c r="C6517" s="3">
        <v>43889.629198263887</v>
      </c>
      <c r="D6517" t="s">
        <v>31</v>
      </c>
      <c r="E6517" t="s">
        <v>158</v>
      </c>
      <c r="F6517" t="s">
        <v>158</v>
      </c>
      <c r="G6517" t="s">
        <v>158</v>
      </c>
    </row>
    <row r="6518" spans="1:7" x14ac:dyDescent="0.25">
      <c r="A6518" t="s">
        <v>109</v>
      </c>
      <c r="B6518" s="5">
        <v>362739</v>
      </c>
      <c r="C6518" s="3">
        <v>43889.629198414354</v>
      </c>
      <c r="D6518" t="s">
        <v>31</v>
      </c>
      <c r="E6518" t="s">
        <v>158</v>
      </c>
      <c r="F6518" t="s">
        <v>158</v>
      </c>
      <c r="G6518" t="s">
        <v>158</v>
      </c>
    </row>
    <row r="6519" spans="1:7" x14ac:dyDescent="0.25">
      <c r="A6519" t="s">
        <v>109</v>
      </c>
      <c r="B6519" s="5">
        <v>362740</v>
      </c>
      <c r="C6519" s="3">
        <v>43889.629198576389</v>
      </c>
      <c r="D6519" t="s">
        <v>31</v>
      </c>
      <c r="E6519" t="s">
        <v>158</v>
      </c>
      <c r="F6519" t="s">
        <v>158</v>
      </c>
      <c r="G6519" t="s">
        <v>158</v>
      </c>
    </row>
    <row r="6520" spans="1:7" x14ac:dyDescent="0.25">
      <c r="A6520" t="s">
        <v>109</v>
      </c>
      <c r="B6520" s="5">
        <v>362741</v>
      </c>
      <c r="C6520" s="3">
        <v>43889.629198726849</v>
      </c>
      <c r="D6520" t="s">
        <v>31</v>
      </c>
      <c r="E6520" t="s">
        <v>158</v>
      </c>
      <c r="F6520" t="s">
        <v>158</v>
      </c>
      <c r="G6520" t="s">
        <v>158</v>
      </c>
    </row>
    <row r="6521" spans="1:7" x14ac:dyDescent="0.25">
      <c r="A6521" t="s">
        <v>109</v>
      </c>
      <c r="B6521" s="5">
        <v>362742</v>
      </c>
      <c r="C6521" s="3">
        <v>43889.629198877316</v>
      </c>
      <c r="D6521" t="s">
        <v>31</v>
      </c>
      <c r="E6521" t="s">
        <v>158</v>
      </c>
      <c r="F6521" t="s">
        <v>158</v>
      </c>
      <c r="G6521" t="s">
        <v>158</v>
      </c>
    </row>
    <row r="6522" spans="1:7" x14ac:dyDescent="0.25">
      <c r="A6522" t="s">
        <v>109</v>
      </c>
      <c r="B6522" s="5">
        <v>362743</v>
      </c>
      <c r="C6522" s="3">
        <v>43889.629199074072</v>
      </c>
      <c r="D6522" t="s">
        <v>31</v>
      </c>
      <c r="E6522" t="s">
        <v>158</v>
      </c>
      <c r="F6522" t="s">
        <v>158</v>
      </c>
      <c r="G6522" t="s">
        <v>158</v>
      </c>
    </row>
    <row r="6523" spans="1:7" x14ac:dyDescent="0.25">
      <c r="A6523" t="s">
        <v>109</v>
      </c>
      <c r="B6523" s="5">
        <v>362744</v>
      </c>
      <c r="C6523" s="3">
        <v>43889.629199224539</v>
      </c>
      <c r="D6523" t="s">
        <v>31</v>
      </c>
      <c r="E6523" t="s">
        <v>158</v>
      </c>
      <c r="F6523" t="s">
        <v>158</v>
      </c>
      <c r="G6523" t="s">
        <v>158</v>
      </c>
    </row>
    <row r="6524" spans="1:7" x14ac:dyDescent="0.25">
      <c r="A6524" t="s">
        <v>109</v>
      </c>
      <c r="B6524" s="5">
        <v>362745</v>
      </c>
      <c r="C6524" s="3">
        <v>43889.629199386574</v>
      </c>
      <c r="D6524" t="s">
        <v>31</v>
      </c>
      <c r="E6524" t="s">
        <v>158</v>
      </c>
      <c r="F6524" t="s">
        <v>158</v>
      </c>
      <c r="G6524" t="s">
        <v>158</v>
      </c>
    </row>
    <row r="6525" spans="1:7" x14ac:dyDescent="0.25">
      <c r="A6525" t="s">
        <v>109</v>
      </c>
      <c r="B6525" s="5">
        <v>362746</v>
      </c>
      <c r="C6525" s="3">
        <v>43889.629199537034</v>
      </c>
      <c r="D6525" t="s">
        <v>31</v>
      </c>
      <c r="E6525" t="s">
        <v>158</v>
      </c>
      <c r="F6525" t="s">
        <v>158</v>
      </c>
      <c r="G6525" t="s">
        <v>158</v>
      </c>
    </row>
    <row r="6526" spans="1:7" x14ac:dyDescent="0.25">
      <c r="A6526" t="s">
        <v>109</v>
      </c>
      <c r="B6526" s="5">
        <v>362747</v>
      </c>
      <c r="C6526" s="3">
        <v>43889.629199687501</v>
      </c>
      <c r="D6526" t="s">
        <v>31</v>
      </c>
      <c r="E6526" t="s">
        <v>158</v>
      </c>
      <c r="F6526" t="s">
        <v>158</v>
      </c>
      <c r="G6526" t="s">
        <v>158</v>
      </c>
    </row>
    <row r="6527" spans="1:7" x14ac:dyDescent="0.25">
      <c r="A6527" t="s">
        <v>109</v>
      </c>
      <c r="B6527" s="5">
        <v>362748</v>
      </c>
      <c r="C6527" s="3">
        <v>43889.629199884257</v>
      </c>
      <c r="D6527" t="s">
        <v>31</v>
      </c>
      <c r="E6527" t="s">
        <v>158</v>
      </c>
      <c r="F6527" t="s">
        <v>158</v>
      </c>
      <c r="G6527" t="s">
        <v>158</v>
      </c>
    </row>
    <row r="6528" spans="1:7" x14ac:dyDescent="0.25">
      <c r="A6528" t="s">
        <v>109</v>
      </c>
      <c r="B6528" s="5">
        <v>362749</v>
      </c>
      <c r="C6528" s="3">
        <v>43889.629200312498</v>
      </c>
      <c r="D6528" t="s">
        <v>31</v>
      </c>
      <c r="E6528" t="s">
        <v>158</v>
      </c>
      <c r="F6528" t="s">
        <v>158</v>
      </c>
      <c r="G6528" t="s">
        <v>158</v>
      </c>
    </row>
    <row r="6529" spans="1:7" x14ac:dyDescent="0.25">
      <c r="A6529" t="s">
        <v>109</v>
      </c>
      <c r="B6529" s="5">
        <v>362750</v>
      </c>
      <c r="C6529" s="3">
        <v>43889.629200462965</v>
      </c>
      <c r="D6529" t="s">
        <v>31</v>
      </c>
      <c r="E6529" t="s">
        <v>158</v>
      </c>
      <c r="F6529" t="s">
        <v>158</v>
      </c>
      <c r="G6529" t="s">
        <v>158</v>
      </c>
    </row>
    <row r="6530" spans="1:7" x14ac:dyDescent="0.25">
      <c r="A6530" t="s">
        <v>109</v>
      </c>
      <c r="B6530" s="5">
        <v>362751</v>
      </c>
      <c r="C6530" s="3">
        <v>43889.629200810188</v>
      </c>
      <c r="D6530" t="s">
        <v>31</v>
      </c>
      <c r="E6530" t="s">
        <v>158</v>
      </c>
      <c r="F6530" t="s">
        <v>158</v>
      </c>
      <c r="G6530" t="s">
        <v>158</v>
      </c>
    </row>
    <row r="6531" spans="1:7" x14ac:dyDescent="0.25">
      <c r="A6531" t="s">
        <v>109</v>
      </c>
      <c r="B6531" s="5">
        <v>362752</v>
      </c>
      <c r="C6531" s="3">
        <v>43889.629201041666</v>
      </c>
      <c r="D6531" t="s">
        <v>31</v>
      </c>
      <c r="E6531" t="s">
        <v>158</v>
      </c>
      <c r="F6531" t="s">
        <v>158</v>
      </c>
      <c r="G6531" t="s">
        <v>158</v>
      </c>
    </row>
    <row r="6532" spans="1:7" x14ac:dyDescent="0.25">
      <c r="A6532" t="s">
        <v>109</v>
      </c>
      <c r="B6532" s="5">
        <v>362753</v>
      </c>
      <c r="C6532" s="3">
        <v>43889.62920127315</v>
      </c>
      <c r="D6532" t="s">
        <v>31</v>
      </c>
      <c r="E6532" t="s">
        <v>158</v>
      </c>
      <c r="F6532" t="s">
        <v>158</v>
      </c>
      <c r="G6532" t="s">
        <v>158</v>
      </c>
    </row>
    <row r="6533" spans="1:7" x14ac:dyDescent="0.25">
      <c r="A6533" t="s">
        <v>109</v>
      </c>
      <c r="B6533" s="5">
        <v>362754</v>
      </c>
      <c r="C6533" s="3">
        <v>43889.629201504627</v>
      </c>
      <c r="D6533" t="s">
        <v>31</v>
      </c>
      <c r="E6533" t="s">
        <v>158</v>
      </c>
      <c r="F6533" t="s">
        <v>158</v>
      </c>
      <c r="G6533" t="s">
        <v>158</v>
      </c>
    </row>
    <row r="6534" spans="1:7" x14ac:dyDescent="0.25">
      <c r="A6534" t="s">
        <v>109</v>
      </c>
      <c r="B6534" s="5">
        <v>362755</v>
      </c>
      <c r="C6534" s="3">
        <v>43889.62920181713</v>
      </c>
      <c r="D6534" t="s">
        <v>31</v>
      </c>
      <c r="E6534" t="s">
        <v>158</v>
      </c>
      <c r="F6534" t="s">
        <v>158</v>
      </c>
      <c r="G6534" t="s">
        <v>158</v>
      </c>
    </row>
    <row r="6535" spans="1:7" x14ac:dyDescent="0.25">
      <c r="A6535" t="s">
        <v>109</v>
      </c>
      <c r="B6535" s="5">
        <v>362756</v>
      </c>
      <c r="C6535" s="3">
        <v>43889.629202048614</v>
      </c>
      <c r="D6535" t="s">
        <v>31</v>
      </c>
      <c r="E6535" t="s">
        <v>158</v>
      </c>
      <c r="F6535" t="s">
        <v>158</v>
      </c>
      <c r="G6535" t="s">
        <v>158</v>
      </c>
    </row>
    <row r="6536" spans="1:7" x14ac:dyDescent="0.25">
      <c r="A6536" t="s">
        <v>109</v>
      </c>
      <c r="B6536" s="5">
        <v>362757</v>
      </c>
      <c r="C6536" s="3">
        <v>43889.629202280092</v>
      </c>
      <c r="D6536" t="s">
        <v>31</v>
      </c>
      <c r="E6536" t="s">
        <v>158</v>
      </c>
      <c r="F6536" t="s">
        <v>158</v>
      </c>
      <c r="G6536" t="s">
        <v>158</v>
      </c>
    </row>
    <row r="6537" spans="1:7" x14ac:dyDescent="0.25">
      <c r="A6537" t="s">
        <v>109</v>
      </c>
      <c r="B6537" s="5">
        <v>362758</v>
      </c>
      <c r="C6537" s="3">
        <v>43889.629202511576</v>
      </c>
      <c r="D6537" t="s">
        <v>31</v>
      </c>
      <c r="E6537" t="s">
        <v>158</v>
      </c>
      <c r="F6537" t="s">
        <v>158</v>
      </c>
      <c r="G6537" t="s">
        <v>158</v>
      </c>
    </row>
    <row r="6538" spans="1:7" x14ac:dyDescent="0.25">
      <c r="A6538" t="s">
        <v>109</v>
      </c>
      <c r="B6538" s="5">
        <v>362759</v>
      </c>
      <c r="C6538" s="3">
        <v>43889.6292028588</v>
      </c>
      <c r="D6538" t="s">
        <v>31</v>
      </c>
      <c r="E6538" t="s">
        <v>158</v>
      </c>
      <c r="F6538" t="s">
        <v>158</v>
      </c>
      <c r="G6538" t="s">
        <v>158</v>
      </c>
    </row>
    <row r="6539" spans="1:7" x14ac:dyDescent="0.25">
      <c r="A6539" t="s">
        <v>109</v>
      </c>
      <c r="B6539" s="5">
        <v>362760</v>
      </c>
      <c r="C6539" s="3">
        <v>43889.62920304398</v>
      </c>
      <c r="D6539" t="s">
        <v>31</v>
      </c>
      <c r="E6539" t="s">
        <v>158</v>
      </c>
      <c r="F6539" t="s">
        <v>158</v>
      </c>
      <c r="G6539" t="s">
        <v>158</v>
      </c>
    </row>
    <row r="6540" spans="1:7" x14ac:dyDescent="0.25">
      <c r="A6540" t="s">
        <v>109</v>
      </c>
      <c r="B6540" s="5">
        <v>362761</v>
      </c>
      <c r="C6540" s="3">
        <v>43889.629203321761</v>
      </c>
      <c r="D6540" t="s">
        <v>31</v>
      </c>
      <c r="E6540" t="s">
        <v>158</v>
      </c>
      <c r="F6540" t="s">
        <v>158</v>
      </c>
      <c r="G6540" t="s">
        <v>158</v>
      </c>
    </row>
    <row r="6541" spans="1:7" x14ac:dyDescent="0.25">
      <c r="A6541" t="s">
        <v>109</v>
      </c>
      <c r="B6541" s="5">
        <v>362762</v>
      </c>
      <c r="C6541" s="3">
        <v>43889.62920358796</v>
      </c>
      <c r="D6541" t="s">
        <v>31</v>
      </c>
      <c r="E6541" t="s">
        <v>158</v>
      </c>
      <c r="F6541" t="s">
        <v>158</v>
      </c>
      <c r="G6541" t="s">
        <v>158</v>
      </c>
    </row>
    <row r="6542" spans="1:7" x14ac:dyDescent="0.25">
      <c r="A6542" t="s">
        <v>109</v>
      </c>
      <c r="B6542" s="5">
        <v>362763</v>
      </c>
      <c r="C6542" s="3">
        <v>43889.629203819444</v>
      </c>
      <c r="D6542" t="s">
        <v>31</v>
      </c>
      <c r="E6542" t="s">
        <v>158</v>
      </c>
      <c r="F6542" t="s">
        <v>158</v>
      </c>
      <c r="G6542" t="s">
        <v>158</v>
      </c>
    </row>
    <row r="6543" spans="1:7" x14ac:dyDescent="0.25">
      <c r="A6543" t="s">
        <v>109</v>
      </c>
      <c r="B6543" s="5">
        <v>362764</v>
      </c>
      <c r="C6543" s="3">
        <v>43889.629204050929</v>
      </c>
      <c r="D6543" t="s">
        <v>31</v>
      </c>
      <c r="E6543" t="s">
        <v>158</v>
      </c>
      <c r="F6543" t="s">
        <v>158</v>
      </c>
      <c r="G6543" t="s">
        <v>158</v>
      </c>
    </row>
    <row r="6544" spans="1:7" x14ac:dyDescent="0.25">
      <c r="A6544" t="s">
        <v>109</v>
      </c>
      <c r="B6544" s="5">
        <v>362765</v>
      </c>
      <c r="C6544" s="3">
        <v>43889.629204282406</v>
      </c>
      <c r="D6544" t="s">
        <v>31</v>
      </c>
      <c r="E6544" t="s">
        <v>158</v>
      </c>
      <c r="F6544" t="s">
        <v>158</v>
      </c>
      <c r="G6544" t="s">
        <v>158</v>
      </c>
    </row>
    <row r="6545" spans="1:7" x14ac:dyDescent="0.25">
      <c r="A6545" t="s">
        <v>109</v>
      </c>
      <c r="B6545" s="5">
        <v>362766</v>
      </c>
      <c r="C6545" s="3">
        <v>43889.629204513891</v>
      </c>
      <c r="D6545" t="s">
        <v>31</v>
      </c>
      <c r="E6545" t="s">
        <v>158</v>
      </c>
      <c r="F6545" t="s">
        <v>158</v>
      </c>
      <c r="G6545" t="s">
        <v>158</v>
      </c>
    </row>
    <row r="6546" spans="1:7" x14ac:dyDescent="0.25">
      <c r="A6546" t="s">
        <v>109</v>
      </c>
      <c r="B6546" s="5">
        <v>362767</v>
      </c>
      <c r="C6546" s="3">
        <v>43889.629204710647</v>
      </c>
      <c r="D6546" t="s">
        <v>31</v>
      </c>
      <c r="E6546" t="s">
        <v>158</v>
      </c>
      <c r="F6546" t="s">
        <v>158</v>
      </c>
      <c r="G6546" t="s">
        <v>158</v>
      </c>
    </row>
    <row r="6547" spans="1:7" x14ac:dyDescent="0.25">
      <c r="A6547" t="s">
        <v>109</v>
      </c>
      <c r="B6547" s="5">
        <v>362768</v>
      </c>
      <c r="C6547" s="3">
        <v>43889.629204942132</v>
      </c>
      <c r="D6547" t="s">
        <v>31</v>
      </c>
      <c r="E6547" t="s">
        <v>158</v>
      </c>
      <c r="F6547" t="s">
        <v>158</v>
      </c>
      <c r="G6547" t="s">
        <v>158</v>
      </c>
    </row>
    <row r="6548" spans="1:7" x14ac:dyDescent="0.25">
      <c r="A6548" t="s">
        <v>109</v>
      </c>
      <c r="B6548" s="5">
        <v>362769</v>
      </c>
      <c r="C6548" s="3">
        <v>43889.629205127312</v>
      </c>
      <c r="D6548" t="s">
        <v>31</v>
      </c>
      <c r="E6548" t="s">
        <v>158</v>
      </c>
      <c r="F6548" t="s">
        <v>158</v>
      </c>
      <c r="G6548" t="s">
        <v>158</v>
      </c>
    </row>
    <row r="6549" spans="1:7" x14ac:dyDescent="0.25">
      <c r="A6549" t="s">
        <v>109</v>
      </c>
      <c r="B6549" s="5">
        <v>362770</v>
      </c>
      <c r="C6549" s="3">
        <v>43889.629205324076</v>
      </c>
      <c r="D6549" t="s">
        <v>31</v>
      </c>
      <c r="E6549" t="s">
        <v>158</v>
      </c>
      <c r="F6549" t="s">
        <v>158</v>
      </c>
      <c r="G6549" t="s">
        <v>158</v>
      </c>
    </row>
    <row r="6550" spans="1:7" x14ac:dyDescent="0.25">
      <c r="A6550" t="s">
        <v>109</v>
      </c>
      <c r="B6550" s="5">
        <v>362771</v>
      </c>
      <c r="C6550" s="3">
        <v>43889.629205520832</v>
      </c>
      <c r="D6550" t="s">
        <v>31</v>
      </c>
      <c r="E6550" t="s">
        <v>158</v>
      </c>
      <c r="F6550" t="s">
        <v>158</v>
      </c>
      <c r="G6550" t="s">
        <v>158</v>
      </c>
    </row>
    <row r="6551" spans="1:7" x14ac:dyDescent="0.25">
      <c r="A6551" t="s">
        <v>109</v>
      </c>
      <c r="B6551" s="5">
        <v>362772</v>
      </c>
      <c r="C6551" s="3">
        <v>43889.629205752317</v>
      </c>
      <c r="D6551" t="s">
        <v>31</v>
      </c>
      <c r="E6551" t="s">
        <v>158</v>
      </c>
      <c r="F6551" t="s">
        <v>158</v>
      </c>
      <c r="G6551" t="s">
        <v>158</v>
      </c>
    </row>
    <row r="6552" spans="1:7" x14ac:dyDescent="0.25">
      <c r="A6552" t="s">
        <v>109</v>
      </c>
      <c r="B6552" s="5">
        <v>362773</v>
      </c>
      <c r="C6552" s="3">
        <v>43889.629205937497</v>
      </c>
      <c r="D6552" t="s">
        <v>31</v>
      </c>
      <c r="E6552" t="s">
        <v>158</v>
      </c>
      <c r="F6552" t="s">
        <v>158</v>
      </c>
      <c r="G6552" t="s">
        <v>158</v>
      </c>
    </row>
    <row r="6553" spans="1:7" x14ac:dyDescent="0.25">
      <c r="A6553" t="s">
        <v>110</v>
      </c>
      <c r="B6553" s="5">
        <v>75146</v>
      </c>
      <c r="C6553" s="3">
        <v>42138.44328915509</v>
      </c>
      <c r="D6553" t="s">
        <v>31</v>
      </c>
      <c r="E6553" t="s">
        <v>158</v>
      </c>
      <c r="F6553" t="s">
        <v>158</v>
      </c>
      <c r="G6553" t="s">
        <v>158</v>
      </c>
    </row>
    <row r="6554" spans="1:7" x14ac:dyDescent="0.25">
      <c r="A6554" t="s">
        <v>110</v>
      </c>
      <c r="B6554" s="5">
        <v>75147</v>
      </c>
      <c r="C6554" s="3">
        <v>42138.44328954861</v>
      </c>
      <c r="D6554" t="s">
        <v>31</v>
      </c>
      <c r="E6554" t="s">
        <v>158</v>
      </c>
      <c r="F6554" t="s">
        <v>158</v>
      </c>
      <c r="G6554" t="s">
        <v>158</v>
      </c>
    </row>
    <row r="6555" spans="1:7" x14ac:dyDescent="0.25">
      <c r="A6555" t="s">
        <v>110</v>
      </c>
      <c r="B6555" s="5">
        <v>75148</v>
      </c>
      <c r="C6555" s="3">
        <v>42138.443289895833</v>
      </c>
      <c r="D6555" t="s">
        <v>31</v>
      </c>
      <c r="E6555" t="s">
        <v>158</v>
      </c>
      <c r="F6555" t="s">
        <v>158</v>
      </c>
      <c r="G6555" t="s">
        <v>158</v>
      </c>
    </row>
    <row r="6556" spans="1:7" x14ac:dyDescent="0.25">
      <c r="A6556" t="s">
        <v>110</v>
      </c>
      <c r="B6556" s="5">
        <v>80166</v>
      </c>
      <c r="C6556" s="3">
        <v>42282.55164633102</v>
      </c>
      <c r="D6556" t="s">
        <v>31</v>
      </c>
      <c r="E6556" t="s">
        <v>158</v>
      </c>
      <c r="F6556" t="s">
        <v>158</v>
      </c>
      <c r="G6556" t="s">
        <v>158</v>
      </c>
    </row>
    <row r="6557" spans="1:7" x14ac:dyDescent="0.25">
      <c r="A6557" t="s">
        <v>110</v>
      </c>
      <c r="B6557" s="5">
        <v>80167</v>
      </c>
      <c r="C6557" s="3">
        <v>42282.551646678243</v>
      </c>
      <c r="D6557" t="s">
        <v>31</v>
      </c>
      <c r="E6557" t="s">
        <v>158</v>
      </c>
      <c r="F6557" t="s">
        <v>158</v>
      </c>
      <c r="G6557" t="s">
        <v>158</v>
      </c>
    </row>
    <row r="6558" spans="1:7" x14ac:dyDescent="0.25">
      <c r="A6558" t="s">
        <v>110</v>
      </c>
      <c r="B6558" s="5">
        <v>80168</v>
      </c>
      <c r="C6558" s="3">
        <v>42282.551647025466</v>
      </c>
      <c r="D6558" t="s">
        <v>31</v>
      </c>
      <c r="E6558" t="s">
        <v>158</v>
      </c>
      <c r="F6558" t="s">
        <v>158</v>
      </c>
      <c r="G6558" t="s">
        <v>158</v>
      </c>
    </row>
    <row r="6559" spans="1:7" x14ac:dyDescent="0.25">
      <c r="A6559" t="s">
        <v>110</v>
      </c>
      <c r="B6559" s="5">
        <v>308931</v>
      </c>
      <c r="C6559" s="3">
        <v>43759.474082326386</v>
      </c>
      <c r="D6559" t="s">
        <v>31</v>
      </c>
      <c r="E6559" t="s">
        <v>158</v>
      </c>
      <c r="F6559" t="s">
        <v>158</v>
      </c>
      <c r="G6559" t="s">
        <v>158</v>
      </c>
    </row>
    <row r="6560" spans="1:7" x14ac:dyDescent="0.25">
      <c r="A6560" t="s">
        <v>110</v>
      </c>
      <c r="B6560" s="5">
        <v>308932</v>
      </c>
      <c r="C6560" s="3">
        <v>43759.474082488428</v>
      </c>
      <c r="D6560" t="s">
        <v>31</v>
      </c>
      <c r="E6560" t="s">
        <v>158</v>
      </c>
      <c r="F6560" t="s">
        <v>158</v>
      </c>
      <c r="G6560" t="s">
        <v>158</v>
      </c>
    </row>
    <row r="6561" spans="1:7" x14ac:dyDescent="0.25">
      <c r="A6561" t="s">
        <v>110</v>
      </c>
      <c r="B6561" s="5">
        <v>308933</v>
      </c>
      <c r="C6561" s="3">
        <v>43759.474082673609</v>
      </c>
      <c r="D6561" t="s">
        <v>31</v>
      </c>
      <c r="E6561" t="s">
        <v>158</v>
      </c>
      <c r="F6561" t="s">
        <v>158</v>
      </c>
      <c r="G6561" t="s">
        <v>158</v>
      </c>
    </row>
    <row r="6562" spans="1:7" x14ac:dyDescent="0.25">
      <c r="A6562" t="s">
        <v>110</v>
      </c>
      <c r="B6562" s="5">
        <v>308934</v>
      </c>
      <c r="C6562" s="3">
        <v>43759.474082870373</v>
      </c>
      <c r="D6562" t="s">
        <v>31</v>
      </c>
      <c r="E6562" t="s">
        <v>158</v>
      </c>
      <c r="F6562" t="s">
        <v>158</v>
      </c>
      <c r="G6562" t="s">
        <v>158</v>
      </c>
    </row>
    <row r="6563" spans="1:7" x14ac:dyDescent="0.25">
      <c r="A6563" t="s">
        <v>110</v>
      </c>
      <c r="B6563" s="5">
        <v>308935</v>
      </c>
      <c r="C6563" s="3">
        <v>43759.474083067129</v>
      </c>
      <c r="D6563" t="s">
        <v>31</v>
      </c>
      <c r="E6563" t="s">
        <v>158</v>
      </c>
      <c r="F6563" t="s">
        <v>158</v>
      </c>
      <c r="G6563" t="s">
        <v>158</v>
      </c>
    </row>
    <row r="6564" spans="1:7" x14ac:dyDescent="0.25">
      <c r="A6564" t="s">
        <v>110</v>
      </c>
      <c r="B6564" s="5">
        <v>308936</v>
      </c>
      <c r="C6564" s="3">
        <v>43759.474083252317</v>
      </c>
      <c r="D6564" t="s">
        <v>31</v>
      </c>
      <c r="E6564" t="s">
        <v>158</v>
      </c>
      <c r="F6564" t="s">
        <v>158</v>
      </c>
      <c r="G6564" t="s">
        <v>158</v>
      </c>
    </row>
    <row r="6565" spans="1:7" x14ac:dyDescent="0.25">
      <c r="A6565" t="s">
        <v>110</v>
      </c>
      <c r="B6565" s="5">
        <v>308937</v>
      </c>
      <c r="C6565" s="3">
        <v>43759.474083414352</v>
      </c>
      <c r="D6565" t="s">
        <v>31</v>
      </c>
      <c r="E6565" t="s">
        <v>158</v>
      </c>
      <c r="F6565" t="s">
        <v>158</v>
      </c>
      <c r="G6565" t="s">
        <v>158</v>
      </c>
    </row>
    <row r="6566" spans="1:7" x14ac:dyDescent="0.25">
      <c r="A6566" t="s">
        <v>110</v>
      </c>
      <c r="B6566" s="5">
        <v>308938</v>
      </c>
      <c r="C6566" s="3">
        <v>43759.474083645837</v>
      </c>
      <c r="D6566" t="s">
        <v>31</v>
      </c>
      <c r="E6566" t="s">
        <v>158</v>
      </c>
      <c r="F6566" t="s">
        <v>158</v>
      </c>
      <c r="G6566" t="s">
        <v>158</v>
      </c>
    </row>
    <row r="6567" spans="1:7" x14ac:dyDescent="0.25">
      <c r="A6567" t="s">
        <v>110</v>
      </c>
      <c r="B6567" s="5">
        <v>308939</v>
      </c>
      <c r="C6567" s="3">
        <v>43759.474083912035</v>
      </c>
      <c r="D6567" t="s">
        <v>31</v>
      </c>
      <c r="E6567" t="s">
        <v>158</v>
      </c>
      <c r="F6567" t="s">
        <v>158</v>
      </c>
      <c r="G6567" t="s">
        <v>158</v>
      </c>
    </row>
    <row r="6568" spans="1:7" x14ac:dyDescent="0.25">
      <c r="A6568" t="s">
        <v>110</v>
      </c>
      <c r="B6568" s="5">
        <v>308940</v>
      </c>
      <c r="C6568" s="3">
        <v>43759.47408414352</v>
      </c>
      <c r="D6568" t="s">
        <v>31</v>
      </c>
      <c r="E6568" t="s">
        <v>158</v>
      </c>
      <c r="F6568" t="s">
        <v>158</v>
      </c>
      <c r="G6568" t="s">
        <v>158</v>
      </c>
    </row>
    <row r="6569" spans="1:7" x14ac:dyDescent="0.25">
      <c r="A6569" t="s">
        <v>110</v>
      </c>
      <c r="B6569" s="5">
        <v>308941</v>
      </c>
      <c r="C6569" s="3">
        <v>43759.474084340276</v>
      </c>
      <c r="D6569" t="s">
        <v>31</v>
      </c>
      <c r="E6569" t="s">
        <v>158</v>
      </c>
      <c r="F6569" t="s">
        <v>158</v>
      </c>
      <c r="G6569" t="s">
        <v>158</v>
      </c>
    </row>
    <row r="6570" spans="1:7" x14ac:dyDescent="0.25">
      <c r="A6570" t="s">
        <v>110</v>
      </c>
      <c r="B6570" s="5">
        <v>308942</v>
      </c>
      <c r="C6570" s="3">
        <v>43759.474084490743</v>
      </c>
      <c r="D6570" t="s">
        <v>31</v>
      </c>
      <c r="E6570" t="s">
        <v>158</v>
      </c>
      <c r="F6570" t="s">
        <v>158</v>
      </c>
      <c r="G6570" t="s">
        <v>158</v>
      </c>
    </row>
    <row r="6571" spans="1:7" x14ac:dyDescent="0.25">
      <c r="A6571" t="s">
        <v>110</v>
      </c>
      <c r="B6571" s="5">
        <v>308943</v>
      </c>
      <c r="C6571" s="3">
        <v>43759.47408472222</v>
      </c>
      <c r="D6571" t="s">
        <v>31</v>
      </c>
      <c r="E6571" t="s">
        <v>158</v>
      </c>
      <c r="F6571" t="s">
        <v>158</v>
      </c>
      <c r="G6571" t="s">
        <v>158</v>
      </c>
    </row>
    <row r="6572" spans="1:7" x14ac:dyDescent="0.25">
      <c r="A6572" t="s">
        <v>110</v>
      </c>
      <c r="B6572" s="5">
        <v>308944</v>
      </c>
      <c r="C6572" s="3">
        <v>43759.474084918984</v>
      </c>
      <c r="D6572" t="s">
        <v>31</v>
      </c>
      <c r="E6572" t="s">
        <v>158</v>
      </c>
      <c r="F6572" t="s">
        <v>158</v>
      </c>
      <c r="G6572" t="s">
        <v>158</v>
      </c>
    </row>
    <row r="6573" spans="1:7" x14ac:dyDescent="0.25">
      <c r="A6573" t="s">
        <v>110</v>
      </c>
      <c r="B6573" s="5">
        <v>308945</v>
      </c>
      <c r="C6573" s="3">
        <v>43759.474085150461</v>
      </c>
      <c r="D6573" t="s">
        <v>31</v>
      </c>
      <c r="E6573" t="s">
        <v>158</v>
      </c>
      <c r="F6573" t="s">
        <v>158</v>
      </c>
      <c r="G6573" t="s">
        <v>158</v>
      </c>
    </row>
    <row r="6574" spans="1:7" x14ac:dyDescent="0.25">
      <c r="A6574" t="s">
        <v>110</v>
      </c>
      <c r="B6574" s="5">
        <v>308946</v>
      </c>
      <c r="C6574" s="3">
        <v>43759.474085335649</v>
      </c>
      <c r="D6574" t="s">
        <v>31</v>
      </c>
      <c r="E6574" t="s">
        <v>158</v>
      </c>
      <c r="F6574" t="s">
        <v>158</v>
      </c>
      <c r="G6574" t="s">
        <v>158</v>
      </c>
    </row>
    <row r="6575" spans="1:7" x14ac:dyDescent="0.25">
      <c r="A6575" t="s">
        <v>110</v>
      </c>
      <c r="B6575" s="5">
        <v>308947</v>
      </c>
      <c r="C6575" s="3">
        <v>43759.474085532405</v>
      </c>
      <c r="D6575" t="s">
        <v>31</v>
      </c>
      <c r="E6575" t="s">
        <v>158</v>
      </c>
      <c r="F6575" t="s">
        <v>158</v>
      </c>
      <c r="G6575" t="s">
        <v>158</v>
      </c>
    </row>
    <row r="6576" spans="1:7" x14ac:dyDescent="0.25">
      <c r="A6576" t="s">
        <v>110</v>
      </c>
      <c r="B6576" s="5">
        <v>308948</v>
      </c>
      <c r="C6576" s="3">
        <v>43759.47408576389</v>
      </c>
      <c r="D6576" t="s">
        <v>31</v>
      </c>
      <c r="E6576" t="s">
        <v>158</v>
      </c>
      <c r="F6576" t="s">
        <v>158</v>
      </c>
      <c r="G6576" t="s">
        <v>158</v>
      </c>
    </row>
    <row r="6577" spans="1:7" x14ac:dyDescent="0.25">
      <c r="A6577" t="s">
        <v>110</v>
      </c>
      <c r="B6577" s="5">
        <v>308949</v>
      </c>
      <c r="C6577" s="3">
        <v>43759.474085914349</v>
      </c>
      <c r="D6577" t="s">
        <v>31</v>
      </c>
      <c r="E6577" t="s">
        <v>158</v>
      </c>
      <c r="F6577" t="s">
        <v>158</v>
      </c>
      <c r="G6577" t="s">
        <v>158</v>
      </c>
    </row>
    <row r="6578" spans="1:7" x14ac:dyDescent="0.25">
      <c r="A6578" t="s">
        <v>110</v>
      </c>
      <c r="B6578" s="5">
        <v>308950</v>
      </c>
      <c r="C6578" s="3">
        <v>43759.474086145834</v>
      </c>
      <c r="D6578" t="s">
        <v>31</v>
      </c>
      <c r="E6578" t="s">
        <v>158</v>
      </c>
      <c r="F6578" t="s">
        <v>158</v>
      </c>
      <c r="G6578" t="s">
        <v>158</v>
      </c>
    </row>
    <row r="6579" spans="1:7" x14ac:dyDescent="0.25">
      <c r="A6579" t="s">
        <v>110</v>
      </c>
      <c r="B6579" s="5">
        <v>308951</v>
      </c>
      <c r="C6579" s="3">
        <v>43759.474086377311</v>
      </c>
      <c r="D6579" t="s">
        <v>31</v>
      </c>
      <c r="E6579" t="s">
        <v>158</v>
      </c>
      <c r="F6579" t="s">
        <v>158</v>
      </c>
      <c r="G6579" t="s">
        <v>158</v>
      </c>
    </row>
    <row r="6580" spans="1:7" x14ac:dyDescent="0.25">
      <c r="A6580" t="s">
        <v>110</v>
      </c>
      <c r="B6580" s="5">
        <v>308952</v>
      </c>
      <c r="C6580" s="3">
        <v>43759.474086608796</v>
      </c>
      <c r="D6580" t="s">
        <v>31</v>
      </c>
      <c r="E6580" t="s">
        <v>158</v>
      </c>
      <c r="F6580" t="s">
        <v>158</v>
      </c>
      <c r="G6580" t="s">
        <v>158</v>
      </c>
    </row>
    <row r="6581" spans="1:7" x14ac:dyDescent="0.25">
      <c r="A6581" t="s">
        <v>110</v>
      </c>
      <c r="B6581" s="5">
        <v>308953</v>
      </c>
      <c r="C6581" s="3">
        <v>43759.474086805552</v>
      </c>
      <c r="D6581" t="s">
        <v>31</v>
      </c>
      <c r="E6581" t="s">
        <v>158</v>
      </c>
      <c r="F6581" t="s">
        <v>158</v>
      </c>
      <c r="G6581" t="s">
        <v>158</v>
      </c>
    </row>
    <row r="6582" spans="1:7" x14ac:dyDescent="0.25">
      <c r="A6582" t="s">
        <v>110</v>
      </c>
      <c r="B6582" s="5">
        <v>308954</v>
      </c>
      <c r="C6582" s="3">
        <v>43759.474087002316</v>
      </c>
      <c r="D6582" t="s">
        <v>31</v>
      </c>
      <c r="E6582" t="s">
        <v>158</v>
      </c>
      <c r="F6582" t="s">
        <v>158</v>
      </c>
      <c r="G6582" t="s">
        <v>158</v>
      </c>
    </row>
    <row r="6583" spans="1:7" x14ac:dyDescent="0.25">
      <c r="A6583" t="s">
        <v>111</v>
      </c>
      <c r="B6583" s="5">
        <v>359542</v>
      </c>
      <c r="C6583" s="3">
        <v>43889.628578391203</v>
      </c>
      <c r="D6583" t="s">
        <v>31</v>
      </c>
      <c r="E6583" t="s">
        <v>158</v>
      </c>
      <c r="F6583" t="s">
        <v>158</v>
      </c>
      <c r="G6583" t="s">
        <v>158</v>
      </c>
    </row>
    <row r="6584" spans="1:7" x14ac:dyDescent="0.25">
      <c r="A6584" t="s">
        <v>111</v>
      </c>
      <c r="B6584" s="5">
        <v>359543</v>
      </c>
      <c r="C6584" s="3">
        <v>43889.628578587966</v>
      </c>
      <c r="D6584" t="s">
        <v>31</v>
      </c>
      <c r="E6584" t="s">
        <v>158</v>
      </c>
      <c r="F6584" t="s">
        <v>158</v>
      </c>
      <c r="G6584" t="s">
        <v>158</v>
      </c>
    </row>
    <row r="6585" spans="1:7" x14ac:dyDescent="0.25">
      <c r="A6585" t="s">
        <v>111</v>
      </c>
      <c r="B6585" s="5">
        <v>359544</v>
      </c>
      <c r="C6585" s="3">
        <v>43889.628578784723</v>
      </c>
      <c r="D6585" t="s">
        <v>31</v>
      </c>
      <c r="E6585" t="s">
        <v>158</v>
      </c>
      <c r="F6585" t="s">
        <v>158</v>
      </c>
      <c r="G6585" t="s">
        <v>158</v>
      </c>
    </row>
    <row r="6586" spans="1:7" x14ac:dyDescent="0.25">
      <c r="A6586" t="s">
        <v>111</v>
      </c>
      <c r="B6586" s="5">
        <v>359545</v>
      </c>
      <c r="C6586" s="3">
        <v>43889.62857896991</v>
      </c>
      <c r="D6586" t="s">
        <v>31</v>
      </c>
      <c r="E6586" t="s">
        <v>158</v>
      </c>
      <c r="F6586" t="s">
        <v>158</v>
      </c>
      <c r="G6586" t="s">
        <v>158</v>
      </c>
    </row>
    <row r="6587" spans="1:7" x14ac:dyDescent="0.25">
      <c r="A6587" t="s">
        <v>111</v>
      </c>
      <c r="B6587" s="5">
        <v>359546</v>
      </c>
      <c r="C6587" s="3">
        <v>43889.628579131946</v>
      </c>
      <c r="D6587" t="s">
        <v>31</v>
      </c>
      <c r="E6587" t="s">
        <v>158</v>
      </c>
      <c r="F6587" t="s">
        <v>158</v>
      </c>
      <c r="G6587" t="s">
        <v>158</v>
      </c>
    </row>
    <row r="6588" spans="1:7" x14ac:dyDescent="0.25">
      <c r="A6588" t="s">
        <v>111</v>
      </c>
      <c r="B6588" s="5">
        <v>359547</v>
      </c>
      <c r="C6588" s="3">
        <v>43889.628579317126</v>
      </c>
      <c r="D6588" t="s">
        <v>31</v>
      </c>
      <c r="E6588" t="s">
        <v>158</v>
      </c>
      <c r="F6588" t="s">
        <v>158</v>
      </c>
      <c r="G6588" t="s">
        <v>158</v>
      </c>
    </row>
    <row r="6589" spans="1:7" x14ac:dyDescent="0.25">
      <c r="A6589" t="s">
        <v>111</v>
      </c>
      <c r="B6589" s="5">
        <v>359548</v>
      </c>
      <c r="C6589" s="3">
        <v>43889.628579479169</v>
      </c>
      <c r="D6589" t="s">
        <v>31</v>
      </c>
      <c r="E6589" t="s">
        <v>158</v>
      </c>
      <c r="F6589" t="s">
        <v>158</v>
      </c>
      <c r="G6589" t="s">
        <v>158</v>
      </c>
    </row>
    <row r="6590" spans="1:7" x14ac:dyDescent="0.25">
      <c r="A6590" t="s">
        <v>111</v>
      </c>
      <c r="B6590" s="5">
        <v>359549</v>
      </c>
      <c r="C6590" s="3">
        <v>43889.62857966435</v>
      </c>
      <c r="D6590" t="s">
        <v>31</v>
      </c>
      <c r="E6590" t="s">
        <v>158</v>
      </c>
      <c r="F6590" t="s">
        <v>158</v>
      </c>
      <c r="G6590" t="s">
        <v>158</v>
      </c>
    </row>
    <row r="6591" spans="1:7" x14ac:dyDescent="0.25">
      <c r="A6591" t="s">
        <v>111</v>
      </c>
      <c r="B6591" s="5">
        <v>359550</v>
      </c>
      <c r="C6591" s="3">
        <v>43889.628579861113</v>
      </c>
      <c r="D6591" t="s">
        <v>31</v>
      </c>
      <c r="E6591" t="s">
        <v>158</v>
      </c>
      <c r="F6591" t="s">
        <v>158</v>
      </c>
      <c r="G6591" t="s">
        <v>158</v>
      </c>
    </row>
    <row r="6592" spans="1:7" x14ac:dyDescent="0.25">
      <c r="A6592" t="s">
        <v>111</v>
      </c>
      <c r="B6592" s="5">
        <v>359551</v>
      </c>
      <c r="C6592" s="3">
        <v>43889.62858005787</v>
      </c>
      <c r="D6592" t="s">
        <v>31</v>
      </c>
      <c r="E6592" t="s">
        <v>158</v>
      </c>
      <c r="F6592" t="s">
        <v>158</v>
      </c>
      <c r="G6592" t="s">
        <v>158</v>
      </c>
    </row>
    <row r="6593" spans="1:7" x14ac:dyDescent="0.25">
      <c r="A6593" t="s">
        <v>111</v>
      </c>
      <c r="B6593" s="5">
        <v>359552</v>
      </c>
      <c r="C6593" s="3">
        <v>43889.628580208337</v>
      </c>
      <c r="D6593" t="s">
        <v>31</v>
      </c>
      <c r="E6593" t="s">
        <v>158</v>
      </c>
      <c r="F6593" t="s">
        <v>158</v>
      </c>
      <c r="G6593" t="s">
        <v>158</v>
      </c>
    </row>
    <row r="6594" spans="1:7" x14ac:dyDescent="0.25">
      <c r="A6594" t="s">
        <v>111</v>
      </c>
      <c r="B6594" s="5">
        <v>359553</v>
      </c>
      <c r="C6594" s="3">
        <v>43889.628580439814</v>
      </c>
      <c r="D6594" t="s">
        <v>31</v>
      </c>
      <c r="E6594" t="s">
        <v>158</v>
      </c>
      <c r="F6594" t="s">
        <v>158</v>
      </c>
      <c r="G6594" t="s">
        <v>158</v>
      </c>
    </row>
    <row r="6595" spans="1:7" x14ac:dyDescent="0.25">
      <c r="A6595" t="s">
        <v>111</v>
      </c>
      <c r="B6595" s="5">
        <v>359554</v>
      </c>
      <c r="C6595" s="3">
        <v>43889.628580590281</v>
      </c>
      <c r="D6595" t="s">
        <v>31</v>
      </c>
      <c r="E6595" t="s">
        <v>158</v>
      </c>
      <c r="F6595" t="s">
        <v>158</v>
      </c>
      <c r="G6595" t="s">
        <v>158</v>
      </c>
    </row>
    <row r="6596" spans="1:7" x14ac:dyDescent="0.25">
      <c r="A6596" t="s">
        <v>111</v>
      </c>
      <c r="B6596" s="5">
        <v>359555</v>
      </c>
      <c r="C6596" s="3">
        <v>43889.628580787037</v>
      </c>
      <c r="D6596" t="s">
        <v>31</v>
      </c>
      <c r="E6596" t="s">
        <v>158</v>
      </c>
      <c r="F6596" t="s">
        <v>158</v>
      </c>
      <c r="G6596" t="s">
        <v>158</v>
      </c>
    </row>
    <row r="6597" spans="1:7" x14ac:dyDescent="0.25">
      <c r="A6597" t="s">
        <v>111</v>
      </c>
      <c r="B6597" s="5">
        <v>359556</v>
      </c>
      <c r="C6597" s="3">
        <v>43889.628580983794</v>
      </c>
      <c r="D6597" t="s">
        <v>31</v>
      </c>
      <c r="E6597" t="s">
        <v>158</v>
      </c>
      <c r="F6597" t="s">
        <v>158</v>
      </c>
      <c r="G6597" t="s">
        <v>158</v>
      </c>
    </row>
    <row r="6598" spans="1:7" x14ac:dyDescent="0.25">
      <c r="A6598" t="s">
        <v>111</v>
      </c>
      <c r="B6598" s="5">
        <v>359557</v>
      </c>
      <c r="C6598" s="3">
        <v>43889.62858113426</v>
      </c>
      <c r="D6598" t="s">
        <v>31</v>
      </c>
      <c r="E6598" t="s">
        <v>158</v>
      </c>
      <c r="F6598" t="s">
        <v>158</v>
      </c>
      <c r="G6598" t="s">
        <v>158</v>
      </c>
    </row>
    <row r="6599" spans="1:7" x14ac:dyDescent="0.25">
      <c r="A6599" t="s">
        <v>111</v>
      </c>
      <c r="B6599" s="5">
        <v>359558</v>
      </c>
      <c r="C6599" s="3">
        <v>43889.628581331017</v>
      </c>
      <c r="D6599" t="s">
        <v>31</v>
      </c>
      <c r="E6599" t="s">
        <v>158</v>
      </c>
      <c r="F6599" t="s">
        <v>158</v>
      </c>
      <c r="G6599" t="s">
        <v>158</v>
      </c>
    </row>
    <row r="6600" spans="1:7" x14ac:dyDescent="0.25">
      <c r="A6600" t="s">
        <v>111</v>
      </c>
      <c r="B6600" s="5">
        <v>359559</v>
      </c>
      <c r="C6600" s="3">
        <v>43889.628581481484</v>
      </c>
      <c r="D6600" t="s">
        <v>31</v>
      </c>
      <c r="E6600" t="s">
        <v>158</v>
      </c>
      <c r="F6600" t="s">
        <v>158</v>
      </c>
      <c r="G6600" t="s">
        <v>158</v>
      </c>
    </row>
    <row r="6601" spans="1:7" x14ac:dyDescent="0.25">
      <c r="A6601" t="s">
        <v>111</v>
      </c>
      <c r="B6601" s="5">
        <v>359560</v>
      </c>
      <c r="C6601" s="3">
        <v>43889.628581631943</v>
      </c>
      <c r="D6601" t="s">
        <v>31</v>
      </c>
      <c r="E6601" t="s">
        <v>158</v>
      </c>
      <c r="F6601" t="s">
        <v>158</v>
      </c>
      <c r="G6601" t="s">
        <v>158</v>
      </c>
    </row>
    <row r="6602" spans="1:7" x14ac:dyDescent="0.25">
      <c r="A6602" t="s">
        <v>111</v>
      </c>
      <c r="B6602" s="5">
        <v>359561</v>
      </c>
      <c r="C6602" s="3">
        <v>43889.628581793979</v>
      </c>
      <c r="D6602" t="s">
        <v>31</v>
      </c>
      <c r="E6602" t="s">
        <v>158</v>
      </c>
      <c r="F6602" t="s">
        <v>158</v>
      </c>
      <c r="G6602" t="s">
        <v>158</v>
      </c>
    </row>
    <row r="6603" spans="1:7" x14ac:dyDescent="0.25">
      <c r="A6603" t="s">
        <v>111</v>
      </c>
      <c r="B6603" s="5">
        <v>359562</v>
      </c>
      <c r="C6603" s="3">
        <v>43889.628581944446</v>
      </c>
      <c r="D6603" t="s">
        <v>31</v>
      </c>
      <c r="E6603" t="s">
        <v>158</v>
      </c>
      <c r="F6603" t="s">
        <v>158</v>
      </c>
      <c r="G6603" t="s">
        <v>158</v>
      </c>
    </row>
    <row r="6604" spans="1:7" x14ac:dyDescent="0.25">
      <c r="A6604" t="s">
        <v>111</v>
      </c>
      <c r="B6604" s="5">
        <v>359563</v>
      </c>
      <c r="C6604" s="3">
        <v>43889.628582094905</v>
      </c>
      <c r="D6604" t="s">
        <v>31</v>
      </c>
      <c r="E6604" t="s">
        <v>158</v>
      </c>
      <c r="F6604" t="s">
        <v>158</v>
      </c>
      <c r="G6604" t="s">
        <v>158</v>
      </c>
    </row>
    <row r="6605" spans="1:7" x14ac:dyDescent="0.25">
      <c r="A6605" t="s">
        <v>111</v>
      </c>
      <c r="B6605" s="5">
        <v>359564</v>
      </c>
      <c r="C6605" s="3">
        <v>43889.628582256948</v>
      </c>
      <c r="D6605" t="s">
        <v>31</v>
      </c>
      <c r="E6605" t="s">
        <v>158</v>
      </c>
      <c r="F6605" t="s">
        <v>158</v>
      </c>
      <c r="G6605" t="s">
        <v>158</v>
      </c>
    </row>
    <row r="6606" spans="1:7" x14ac:dyDescent="0.25">
      <c r="A6606" t="s">
        <v>111</v>
      </c>
      <c r="B6606" s="5">
        <v>359565</v>
      </c>
      <c r="C6606" s="3">
        <v>43889.628582407408</v>
      </c>
      <c r="D6606" t="s">
        <v>31</v>
      </c>
      <c r="E6606" t="s">
        <v>158</v>
      </c>
      <c r="F6606" t="s">
        <v>158</v>
      </c>
      <c r="G6606" t="s">
        <v>158</v>
      </c>
    </row>
    <row r="6607" spans="1:7" x14ac:dyDescent="0.25">
      <c r="A6607" t="s">
        <v>111</v>
      </c>
      <c r="B6607" s="5">
        <v>359566</v>
      </c>
      <c r="C6607" s="3">
        <v>43889.628582557867</v>
      </c>
      <c r="D6607" t="s">
        <v>31</v>
      </c>
      <c r="E6607" t="s">
        <v>158</v>
      </c>
      <c r="F6607" t="s">
        <v>158</v>
      </c>
      <c r="G6607" t="s">
        <v>158</v>
      </c>
    </row>
    <row r="6608" spans="1:7" x14ac:dyDescent="0.25">
      <c r="A6608" t="s">
        <v>111</v>
      </c>
      <c r="B6608" s="5">
        <v>359567</v>
      </c>
      <c r="C6608" s="3">
        <v>43889.628582754631</v>
      </c>
      <c r="D6608" t="s">
        <v>31</v>
      </c>
      <c r="E6608" t="s">
        <v>158</v>
      </c>
      <c r="F6608" t="s">
        <v>158</v>
      </c>
      <c r="G6608" t="s">
        <v>158</v>
      </c>
    </row>
    <row r="6609" spans="1:7" x14ac:dyDescent="0.25">
      <c r="A6609" t="s">
        <v>111</v>
      </c>
      <c r="B6609" s="5">
        <v>359568</v>
      </c>
      <c r="C6609" s="3">
        <v>43889.628582870369</v>
      </c>
      <c r="D6609" t="s">
        <v>31</v>
      </c>
      <c r="E6609" t="s">
        <v>158</v>
      </c>
      <c r="F6609" t="s">
        <v>158</v>
      </c>
      <c r="G6609" t="s">
        <v>158</v>
      </c>
    </row>
    <row r="6610" spans="1:7" x14ac:dyDescent="0.25">
      <c r="A6610" t="s">
        <v>111</v>
      </c>
      <c r="B6610" s="5">
        <v>359569</v>
      </c>
      <c r="C6610" s="3">
        <v>43889.628583067133</v>
      </c>
      <c r="D6610" t="s">
        <v>31</v>
      </c>
      <c r="E6610" t="s">
        <v>158</v>
      </c>
      <c r="F6610" t="s">
        <v>158</v>
      </c>
      <c r="G6610" t="s">
        <v>158</v>
      </c>
    </row>
    <row r="6611" spans="1:7" x14ac:dyDescent="0.25">
      <c r="A6611" t="s">
        <v>111</v>
      </c>
      <c r="B6611" s="5">
        <v>359570</v>
      </c>
      <c r="C6611" s="3">
        <v>43889.628583217593</v>
      </c>
      <c r="D6611" t="s">
        <v>31</v>
      </c>
      <c r="E6611" t="s">
        <v>158</v>
      </c>
      <c r="F6611" t="s">
        <v>158</v>
      </c>
      <c r="G6611" t="s">
        <v>158</v>
      </c>
    </row>
    <row r="6612" spans="1:7" x14ac:dyDescent="0.25">
      <c r="A6612" t="s">
        <v>111</v>
      </c>
      <c r="B6612" s="5">
        <v>359571</v>
      </c>
      <c r="C6612" s="3">
        <v>43889.628583368052</v>
      </c>
      <c r="D6612" t="s">
        <v>31</v>
      </c>
      <c r="E6612" t="s">
        <v>158</v>
      </c>
      <c r="F6612" t="s">
        <v>158</v>
      </c>
      <c r="G6612" t="s">
        <v>158</v>
      </c>
    </row>
    <row r="6613" spans="1:7" x14ac:dyDescent="0.25">
      <c r="A6613" t="s">
        <v>111</v>
      </c>
      <c r="B6613" s="5">
        <v>359572</v>
      </c>
      <c r="C6613" s="3">
        <v>43889.628583530095</v>
      </c>
      <c r="D6613" t="s">
        <v>31</v>
      </c>
      <c r="E6613" t="s">
        <v>158</v>
      </c>
      <c r="F6613" t="s">
        <v>158</v>
      </c>
      <c r="G6613" t="s">
        <v>158</v>
      </c>
    </row>
    <row r="6614" spans="1:7" x14ac:dyDescent="0.25">
      <c r="A6614" t="s">
        <v>111</v>
      </c>
      <c r="B6614" s="5">
        <v>359573</v>
      </c>
      <c r="C6614" s="3">
        <v>43889.628583680555</v>
      </c>
      <c r="D6614" t="s">
        <v>31</v>
      </c>
      <c r="E6614" t="s">
        <v>158</v>
      </c>
      <c r="F6614" t="s">
        <v>158</v>
      </c>
      <c r="G6614" t="s">
        <v>158</v>
      </c>
    </row>
    <row r="6615" spans="1:7" x14ac:dyDescent="0.25">
      <c r="A6615" t="s">
        <v>112</v>
      </c>
      <c r="B6615" s="5">
        <v>94151</v>
      </c>
      <c r="C6615" s="3">
        <v>42780.641802349535</v>
      </c>
      <c r="D6615" t="s">
        <v>31</v>
      </c>
      <c r="E6615" t="s">
        <v>158</v>
      </c>
      <c r="F6615" t="s">
        <v>158</v>
      </c>
      <c r="G6615" t="s">
        <v>158</v>
      </c>
    </row>
    <row r="6616" spans="1:7" x14ac:dyDescent="0.25">
      <c r="A6616" t="s">
        <v>112</v>
      </c>
      <c r="B6616" s="5">
        <v>94154</v>
      </c>
      <c r="C6616" s="3">
        <v>42780.641804166669</v>
      </c>
      <c r="D6616" t="s">
        <v>31</v>
      </c>
      <c r="E6616" t="s">
        <v>158</v>
      </c>
      <c r="F6616" t="s">
        <v>158</v>
      </c>
      <c r="G6616" t="s">
        <v>158</v>
      </c>
    </row>
    <row r="6617" spans="1:7" x14ac:dyDescent="0.25">
      <c r="A6617" t="s">
        <v>112</v>
      </c>
      <c r="B6617" s="5">
        <v>94156</v>
      </c>
      <c r="C6617" s="3">
        <v>42780.641805243053</v>
      </c>
      <c r="D6617" t="s">
        <v>31</v>
      </c>
      <c r="E6617" t="s">
        <v>158</v>
      </c>
      <c r="F6617" t="s">
        <v>158</v>
      </c>
      <c r="G6617" t="s">
        <v>158</v>
      </c>
    </row>
    <row r="6618" spans="1:7" x14ac:dyDescent="0.25">
      <c r="A6618" t="s">
        <v>112</v>
      </c>
      <c r="B6618" s="5">
        <v>94157</v>
      </c>
      <c r="C6618" s="3">
        <v>42780.641806099535</v>
      </c>
      <c r="D6618" t="s">
        <v>31</v>
      </c>
      <c r="E6618" t="s">
        <v>158</v>
      </c>
      <c r="F6618" t="s">
        <v>158</v>
      </c>
      <c r="G6618" t="s">
        <v>158</v>
      </c>
    </row>
    <row r="6619" spans="1:7" x14ac:dyDescent="0.25">
      <c r="A6619" t="s">
        <v>112</v>
      </c>
      <c r="B6619" s="5">
        <v>94158</v>
      </c>
      <c r="C6619" s="3">
        <v>42780.641807060187</v>
      </c>
      <c r="D6619" t="s">
        <v>31</v>
      </c>
      <c r="E6619" t="s">
        <v>158</v>
      </c>
      <c r="F6619" t="s">
        <v>158</v>
      </c>
      <c r="G6619" t="s">
        <v>158</v>
      </c>
    </row>
    <row r="6620" spans="1:7" x14ac:dyDescent="0.25">
      <c r="A6620" t="s">
        <v>112</v>
      </c>
      <c r="B6620" s="5">
        <v>94561</v>
      </c>
      <c r="C6620" s="3">
        <v>42780.642037071761</v>
      </c>
      <c r="D6620" t="s">
        <v>31</v>
      </c>
      <c r="E6620" t="s">
        <v>158</v>
      </c>
      <c r="F6620" t="s">
        <v>158</v>
      </c>
      <c r="G6620" t="s">
        <v>158</v>
      </c>
    </row>
    <row r="6621" spans="1:7" x14ac:dyDescent="0.25">
      <c r="A6621" t="s">
        <v>112</v>
      </c>
      <c r="B6621" s="5">
        <v>94562</v>
      </c>
      <c r="C6621" s="3">
        <v>42780.642037847225</v>
      </c>
      <c r="D6621" t="s">
        <v>31</v>
      </c>
      <c r="E6621" t="s">
        <v>158</v>
      </c>
      <c r="F6621" t="s">
        <v>158</v>
      </c>
      <c r="G6621" t="s">
        <v>158</v>
      </c>
    </row>
    <row r="6622" spans="1:7" x14ac:dyDescent="0.25">
      <c r="A6622" t="s">
        <v>112</v>
      </c>
      <c r="B6622" s="5">
        <v>94563</v>
      </c>
      <c r="C6622" s="3">
        <v>42780.642038460646</v>
      </c>
      <c r="D6622" t="s">
        <v>31</v>
      </c>
      <c r="E6622" t="s">
        <v>158</v>
      </c>
      <c r="F6622" t="s">
        <v>158</v>
      </c>
      <c r="G6622" t="s">
        <v>158</v>
      </c>
    </row>
    <row r="6623" spans="1:7" x14ac:dyDescent="0.25">
      <c r="A6623" t="s">
        <v>112</v>
      </c>
      <c r="B6623" s="5">
        <v>94570</v>
      </c>
      <c r="C6623" s="3">
        <v>42780.642042974534</v>
      </c>
      <c r="D6623" t="s">
        <v>31</v>
      </c>
      <c r="E6623" t="s">
        <v>158</v>
      </c>
      <c r="F6623" t="s">
        <v>158</v>
      </c>
      <c r="G6623" t="s">
        <v>158</v>
      </c>
    </row>
    <row r="6624" spans="1:7" x14ac:dyDescent="0.25">
      <c r="A6624" t="s">
        <v>112</v>
      </c>
      <c r="B6624" s="5">
        <v>94571</v>
      </c>
      <c r="C6624" s="3">
        <v>42780.642043715277</v>
      </c>
      <c r="D6624" t="s">
        <v>31</v>
      </c>
      <c r="E6624" t="s">
        <v>158</v>
      </c>
      <c r="F6624" t="s">
        <v>158</v>
      </c>
      <c r="G6624" t="s">
        <v>158</v>
      </c>
    </row>
    <row r="6625" spans="1:7" x14ac:dyDescent="0.25">
      <c r="A6625" t="s">
        <v>112</v>
      </c>
      <c r="B6625" s="5">
        <v>94572</v>
      </c>
      <c r="C6625" s="3">
        <v>42780.642044328706</v>
      </c>
      <c r="D6625" t="s">
        <v>31</v>
      </c>
      <c r="E6625" t="s">
        <v>158</v>
      </c>
      <c r="F6625" t="s">
        <v>158</v>
      </c>
      <c r="G6625" t="s">
        <v>158</v>
      </c>
    </row>
    <row r="6626" spans="1:7" x14ac:dyDescent="0.25">
      <c r="A6626" t="s">
        <v>112</v>
      </c>
      <c r="B6626" s="5">
        <v>94577</v>
      </c>
      <c r="C6626" s="3">
        <v>42780.642046608795</v>
      </c>
      <c r="D6626" t="s">
        <v>31</v>
      </c>
      <c r="E6626" t="s">
        <v>158</v>
      </c>
      <c r="F6626" t="s">
        <v>158</v>
      </c>
      <c r="G6626" t="s">
        <v>158</v>
      </c>
    </row>
    <row r="6627" spans="1:7" x14ac:dyDescent="0.25">
      <c r="A6627" t="s">
        <v>112</v>
      </c>
      <c r="B6627" s="5">
        <v>358290</v>
      </c>
      <c r="C6627" s="3">
        <v>43889.628370335646</v>
      </c>
      <c r="D6627" t="s">
        <v>31</v>
      </c>
      <c r="E6627" t="s">
        <v>158</v>
      </c>
      <c r="F6627" t="s">
        <v>158</v>
      </c>
      <c r="G6627" t="s">
        <v>158</v>
      </c>
    </row>
    <row r="6628" spans="1:7" x14ac:dyDescent="0.25">
      <c r="A6628" t="s">
        <v>112</v>
      </c>
      <c r="B6628" s="5">
        <v>358291</v>
      </c>
      <c r="C6628" s="3">
        <v>43889.628370486113</v>
      </c>
      <c r="D6628" t="s">
        <v>31</v>
      </c>
      <c r="E6628" t="s">
        <v>158</v>
      </c>
      <c r="F6628" t="s">
        <v>158</v>
      </c>
      <c r="G6628" t="s">
        <v>158</v>
      </c>
    </row>
    <row r="6629" spans="1:7" x14ac:dyDescent="0.25">
      <c r="A6629" t="s">
        <v>112</v>
      </c>
      <c r="B6629" s="5">
        <v>358292</v>
      </c>
      <c r="C6629" s="3">
        <v>43889.628370636572</v>
      </c>
      <c r="D6629" t="s">
        <v>31</v>
      </c>
      <c r="E6629" t="s">
        <v>158</v>
      </c>
      <c r="F6629" t="s">
        <v>158</v>
      </c>
      <c r="G6629" t="s">
        <v>158</v>
      </c>
    </row>
    <row r="6630" spans="1:7" x14ac:dyDescent="0.25">
      <c r="A6630" t="s">
        <v>112</v>
      </c>
      <c r="B6630" s="5">
        <v>358293</v>
      </c>
      <c r="C6630" s="3">
        <v>43889.628370798608</v>
      </c>
      <c r="D6630" t="s">
        <v>31</v>
      </c>
      <c r="E6630" t="s">
        <v>158</v>
      </c>
      <c r="F6630" t="s">
        <v>158</v>
      </c>
      <c r="G6630" t="s">
        <v>158</v>
      </c>
    </row>
    <row r="6631" spans="1:7" x14ac:dyDescent="0.25">
      <c r="A6631" t="s">
        <v>112</v>
      </c>
      <c r="B6631" s="5">
        <v>358294</v>
      </c>
      <c r="C6631" s="3">
        <v>43889.628370949074</v>
      </c>
      <c r="D6631" t="s">
        <v>31</v>
      </c>
      <c r="E6631" t="s">
        <v>158</v>
      </c>
      <c r="F6631" t="s">
        <v>158</v>
      </c>
      <c r="G6631" t="s">
        <v>158</v>
      </c>
    </row>
    <row r="6632" spans="1:7" x14ac:dyDescent="0.25">
      <c r="A6632" t="s">
        <v>112</v>
      </c>
      <c r="B6632" s="5">
        <v>358295</v>
      </c>
      <c r="C6632" s="3">
        <v>43889.628371099534</v>
      </c>
      <c r="D6632" t="s">
        <v>31</v>
      </c>
      <c r="E6632" t="s">
        <v>158</v>
      </c>
      <c r="F6632" t="s">
        <v>158</v>
      </c>
      <c r="G6632" t="s">
        <v>158</v>
      </c>
    </row>
    <row r="6633" spans="1:7" x14ac:dyDescent="0.25">
      <c r="A6633" t="s">
        <v>112</v>
      </c>
      <c r="B6633" s="5">
        <v>358296</v>
      </c>
      <c r="C6633" s="3">
        <v>43889.628371296298</v>
      </c>
      <c r="D6633" t="s">
        <v>31</v>
      </c>
      <c r="E6633" t="s">
        <v>158</v>
      </c>
      <c r="F6633" t="s">
        <v>158</v>
      </c>
      <c r="G6633" t="s">
        <v>158</v>
      </c>
    </row>
    <row r="6634" spans="1:7" x14ac:dyDescent="0.25">
      <c r="A6634" t="s">
        <v>112</v>
      </c>
      <c r="B6634" s="5">
        <v>358297</v>
      </c>
      <c r="C6634" s="3">
        <v>43889.628371446757</v>
      </c>
      <c r="D6634" t="s">
        <v>31</v>
      </c>
      <c r="E6634" t="s">
        <v>158</v>
      </c>
      <c r="F6634" t="s">
        <v>158</v>
      </c>
      <c r="G6634" t="s">
        <v>158</v>
      </c>
    </row>
    <row r="6635" spans="1:7" x14ac:dyDescent="0.25">
      <c r="A6635" t="s">
        <v>112</v>
      </c>
      <c r="B6635" s="5">
        <v>358298</v>
      </c>
      <c r="C6635" s="3">
        <v>43889.628371608793</v>
      </c>
      <c r="D6635" t="s">
        <v>31</v>
      </c>
      <c r="E6635" t="s">
        <v>158</v>
      </c>
      <c r="F6635" t="s">
        <v>158</v>
      </c>
      <c r="G6635" t="s">
        <v>158</v>
      </c>
    </row>
    <row r="6636" spans="1:7" x14ac:dyDescent="0.25">
      <c r="A6636" t="s">
        <v>112</v>
      </c>
      <c r="B6636" s="5">
        <v>358299</v>
      </c>
      <c r="C6636" s="3">
        <v>43889.62837175926</v>
      </c>
      <c r="D6636" t="s">
        <v>31</v>
      </c>
      <c r="E6636" t="s">
        <v>158</v>
      </c>
      <c r="F6636" t="s">
        <v>158</v>
      </c>
      <c r="G6636" t="s">
        <v>158</v>
      </c>
    </row>
    <row r="6637" spans="1:7" x14ac:dyDescent="0.25">
      <c r="A6637" t="s">
        <v>112</v>
      </c>
      <c r="B6637" s="5">
        <v>358300</v>
      </c>
      <c r="C6637" s="3">
        <v>43889.628371909719</v>
      </c>
      <c r="D6637" t="s">
        <v>31</v>
      </c>
      <c r="E6637" t="s">
        <v>158</v>
      </c>
      <c r="F6637" t="s">
        <v>158</v>
      </c>
      <c r="G6637" t="s">
        <v>158</v>
      </c>
    </row>
    <row r="6638" spans="1:7" x14ac:dyDescent="0.25">
      <c r="A6638" t="s">
        <v>112</v>
      </c>
      <c r="B6638" s="5">
        <v>358301</v>
      </c>
      <c r="C6638" s="3">
        <v>43889.628372071762</v>
      </c>
      <c r="D6638" t="s">
        <v>31</v>
      </c>
      <c r="E6638" t="s">
        <v>158</v>
      </c>
      <c r="F6638" t="s">
        <v>158</v>
      </c>
      <c r="G6638" t="s">
        <v>158</v>
      </c>
    </row>
    <row r="6639" spans="1:7" x14ac:dyDescent="0.25">
      <c r="A6639" t="s">
        <v>112</v>
      </c>
      <c r="B6639" s="5">
        <v>358302</v>
      </c>
      <c r="C6639" s="3">
        <v>43889.628372222222</v>
      </c>
      <c r="D6639" t="s">
        <v>31</v>
      </c>
      <c r="E6639" t="s">
        <v>158</v>
      </c>
      <c r="F6639" t="s">
        <v>158</v>
      </c>
      <c r="G6639" t="s">
        <v>158</v>
      </c>
    </row>
    <row r="6640" spans="1:7" x14ac:dyDescent="0.25">
      <c r="A6640" t="s">
        <v>112</v>
      </c>
      <c r="B6640" s="5">
        <v>358303</v>
      </c>
      <c r="C6640" s="3">
        <v>43889.628372372688</v>
      </c>
      <c r="D6640" t="s">
        <v>31</v>
      </c>
      <c r="E6640" t="s">
        <v>158</v>
      </c>
      <c r="F6640" t="s">
        <v>158</v>
      </c>
      <c r="G6640" t="s">
        <v>158</v>
      </c>
    </row>
    <row r="6641" spans="1:7" x14ac:dyDescent="0.25">
      <c r="A6641" t="s">
        <v>112</v>
      </c>
      <c r="B6641" s="5">
        <v>358304</v>
      </c>
      <c r="C6641" s="3">
        <v>43889.628372534724</v>
      </c>
      <c r="D6641" t="s">
        <v>31</v>
      </c>
      <c r="E6641" t="s">
        <v>158</v>
      </c>
      <c r="F6641" t="s">
        <v>158</v>
      </c>
      <c r="G6641" t="s">
        <v>158</v>
      </c>
    </row>
    <row r="6642" spans="1:7" x14ac:dyDescent="0.25">
      <c r="A6642" t="s">
        <v>112</v>
      </c>
      <c r="B6642" s="5">
        <v>358305</v>
      </c>
      <c r="C6642" s="3">
        <v>43889.628372685183</v>
      </c>
      <c r="D6642" t="s">
        <v>31</v>
      </c>
      <c r="E6642" t="s">
        <v>158</v>
      </c>
      <c r="F6642" t="s">
        <v>158</v>
      </c>
      <c r="G6642" t="s">
        <v>158</v>
      </c>
    </row>
    <row r="6643" spans="1:7" x14ac:dyDescent="0.25">
      <c r="A6643" t="s">
        <v>112</v>
      </c>
      <c r="B6643" s="5">
        <v>358306</v>
      </c>
      <c r="C6643" s="3">
        <v>43889.62837283565</v>
      </c>
      <c r="D6643" t="s">
        <v>31</v>
      </c>
      <c r="E6643" t="s">
        <v>158</v>
      </c>
      <c r="F6643" t="s">
        <v>158</v>
      </c>
      <c r="G6643" t="s">
        <v>158</v>
      </c>
    </row>
    <row r="6644" spans="1:7" x14ac:dyDescent="0.25">
      <c r="A6644" t="s">
        <v>112</v>
      </c>
      <c r="B6644" s="5">
        <v>358307</v>
      </c>
      <c r="C6644" s="3">
        <v>43889.628372997686</v>
      </c>
      <c r="D6644" t="s">
        <v>31</v>
      </c>
      <c r="E6644" t="s">
        <v>158</v>
      </c>
      <c r="F6644" t="s">
        <v>158</v>
      </c>
      <c r="G6644" t="s">
        <v>158</v>
      </c>
    </row>
    <row r="6645" spans="1:7" x14ac:dyDescent="0.25">
      <c r="A6645" t="s">
        <v>112</v>
      </c>
      <c r="B6645" s="5">
        <v>358308</v>
      </c>
      <c r="C6645" s="3">
        <v>43889.628373148145</v>
      </c>
      <c r="D6645" t="s">
        <v>31</v>
      </c>
      <c r="E6645" t="s">
        <v>158</v>
      </c>
      <c r="F6645" t="s">
        <v>158</v>
      </c>
      <c r="G6645" t="s">
        <v>158</v>
      </c>
    </row>
    <row r="6646" spans="1:7" x14ac:dyDescent="0.25">
      <c r="A6646" t="s">
        <v>112</v>
      </c>
      <c r="B6646" s="5">
        <v>358309</v>
      </c>
      <c r="C6646" s="3">
        <v>43889.628373298612</v>
      </c>
      <c r="D6646" t="s">
        <v>31</v>
      </c>
      <c r="E6646" t="s">
        <v>158</v>
      </c>
      <c r="F6646" t="s">
        <v>158</v>
      </c>
      <c r="G6646" t="s">
        <v>158</v>
      </c>
    </row>
    <row r="6647" spans="1:7" x14ac:dyDescent="0.25">
      <c r="A6647" t="s">
        <v>112</v>
      </c>
      <c r="B6647" s="5">
        <v>358310</v>
      </c>
      <c r="C6647" s="3">
        <v>43889.628373495369</v>
      </c>
      <c r="D6647" t="s">
        <v>31</v>
      </c>
      <c r="E6647" t="s">
        <v>158</v>
      </c>
      <c r="F6647" t="s">
        <v>158</v>
      </c>
      <c r="G6647" t="s">
        <v>158</v>
      </c>
    </row>
    <row r="6648" spans="1:7" x14ac:dyDescent="0.25">
      <c r="A6648" t="s">
        <v>112</v>
      </c>
      <c r="B6648" s="5">
        <v>358311</v>
      </c>
      <c r="C6648" s="3">
        <v>43889.628373611115</v>
      </c>
      <c r="D6648" t="s">
        <v>31</v>
      </c>
      <c r="E6648" t="s">
        <v>158</v>
      </c>
      <c r="F6648" t="s">
        <v>158</v>
      </c>
      <c r="G6648" t="s">
        <v>158</v>
      </c>
    </row>
    <row r="6649" spans="1:7" x14ac:dyDescent="0.25">
      <c r="A6649" t="s">
        <v>112</v>
      </c>
      <c r="B6649" s="5">
        <v>358312</v>
      </c>
      <c r="C6649" s="3">
        <v>43889.628373807871</v>
      </c>
      <c r="D6649" t="s">
        <v>31</v>
      </c>
      <c r="E6649" t="s">
        <v>158</v>
      </c>
      <c r="F6649" t="s">
        <v>158</v>
      </c>
      <c r="G6649" t="s">
        <v>158</v>
      </c>
    </row>
    <row r="6650" spans="1:7" x14ac:dyDescent="0.25">
      <c r="A6650" t="s">
        <v>112</v>
      </c>
      <c r="B6650" s="5">
        <v>358313</v>
      </c>
      <c r="C6650" s="3">
        <v>43889.62837395833</v>
      </c>
      <c r="D6650" t="s">
        <v>31</v>
      </c>
      <c r="E6650" t="s">
        <v>158</v>
      </c>
      <c r="F6650" t="s">
        <v>158</v>
      </c>
      <c r="G6650" t="s">
        <v>158</v>
      </c>
    </row>
    <row r="6651" spans="1:7" x14ac:dyDescent="0.25">
      <c r="A6651" t="s">
        <v>112</v>
      </c>
      <c r="B6651" s="5">
        <v>358314</v>
      </c>
      <c r="C6651" s="3">
        <v>43889.628374108797</v>
      </c>
      <c r="D6651" t="s">
        <v>31</v>
      </c>
      <c r="E6651" t="s">
        <v>158</v>
      </c>
      <c r="F6651" t="s">
        <v>158</v>
      </c>
      <c r="G6651" t="s">
        <v>158</v>
      </c>
    </row>
    <row r="6652" spans="1:7" x14ac:dyDescent="0.25">
      <c r="A6652" t="s">
        <v>112</v>
      </c>
      <c r="B6652" s="5">
        <v>358315</v>
      </c>
      <c r="C6652" s="3">
        <v>43889.628374270833</v>
      </c>
      <c r="D6652" t="s">
        <v>31</v>
      </c>
      <c r="E6652" t="s">
        <v>158</v>
      </c>
      <c r="F6652" t="s">
        <v>158</v>
      </c>
      <c r="G6652" t="s">
        <v>158</v>
      </c>
    </row>
    <row r="6653" spans="1:7" x14ac:dyDescent="0.25">
      <c r="A6653" t="s">
        <v>112</v>
      </c>
      <c r="B6653" s="5">
        <v>358316</v>
      </c>
      <c r="C6653" s="3">
        <v>43889.6283744213</v>
      </c>
      <c r="D6653" t="s">
        <v>31</v>
      </c>
      <c r="E6653" t="s">
        <v>158</v>
      </c>
      <c r="F6653" t="s">
        <v>158</v>
      </c>
      <c r="G6653" t="s">
        <v>158</v>
      </c>
    </row>
    <row r="6654" spans="1:7" x14ac:dyDescent="0.25">
      <c r="A6654" t="s">
        <v>112</v>
      </c>
      <c r="B6654" s="5">
        <v>358317</v>
      </c>
      <c r="C6654" s="3">
        <v>43889.628374571759</v>
      </c>
      <c r="D6654" t="s">
        <v>31</v>
      </c>
      <c r="E6654" t="s">
        <v>158</v>
      </c>
      <c r="F6654" t="s">
        <v>158</v>
      </c>
      <c r="G6654" t="s">
        <v>158</v>
      </c>
    </row>
    <row r="6655" spans="1:7" x14ac:dyDescent="0.25">
      <c r="A6655" t="s">
        <v>112</v>
      </c>
      <c r="B6655" s="5">
        <v>358318</v>
      </c>
      <c r="C6655" s="3">
        <v>43889.628374768516</v>
      </c>
      <c r="D6655" t="s">
        <v>31</v>
      </c>
      <c r="E6655" t="s">
        <v>158</v>
      </c>
      <c r="F6655" t="s">
        <v>158</v>
      </c>
      <c r="G6655" t="s">
        <v>158</v>
      </c>
    </row>
    <row r="6656" spans="1:7" x14ac:dyDescent="0.25">
      <c r="A6656" t="s">
        <v>112</v>
      </c>
      <c r="B6656" s="5">
        <v>358319</v>
      </c>
      <c r="C6656" s="3">
        <v>43889.628374918982</v>
      </c>
      <c r="D6656" t="s">
        <v>31</v>
      </c>
      <c r="E6656" t="s">
        <v>158</v>
      </c>
      <c r="F6656" t="s">
        <v>158</v>
      </c>
      <c r="G6656" t="s">
        <v>158</v>
      </c>
    </row>
    <row r="6657" spans="1:7" x14ac:dyDescent="0.25">
      <c r="A6657" t="s">
        <v>112</v>
      </c>
      <c r="B6657" s="5">
        <v>358320</v>
      </c>
      <c r="C6657" s="3">
        <v>43889.628375081018</v>
      </c>
      <c r="D6657" t="s">
        <v>31</v>
      </c>
      <c r="E6657" t="s">
        <v>158</v>
      </c>
      <c r="F6657" t="s">
        <v>158</v>
      </c>
      <c r="G6657" t="s">
        <v>158</v>
      </c>
    </row>
    <row r="6658" spans="1:7" x14ac:dyDescent="0.25">
      <c r="A6658" t="s">
        <v>112</v>
      </c>
      <c r="B6658" s="5">
        <v>358321</v>
      </c>
      <c r="C6658" s="3">
        <v>43889.628375231485</v>
      </c>
      <c r="D6658" t="s">
        <v>31</v>
      </c>
      <c r="E6658" t="s">
        <v>158</v>
      </c>
      <c r="F6658" t="s">
        <v>158</v>
      </c>
      <c r="G6658" t="s">
        <v>158</v>
      </c>
    </row>
    <row r="6659" spans="1:7" x14ac:dyDescent="0.25">
      <c r="A6659" t="s">
        <v>112</v>
      </c>
      <c r="B6659" s="5">
        <v>358322</v>
      </c>
      <c r="C6659" s="3">
        <v>43889.628375381944</v>
      </c>
      <c r="D6659" t="s">
        <v>31</v>
      </c>
      <c r="E6659" t="s">
        <v>158</v>
      </c>
      <c r="F6659" t="s">
        <v>158</v>
      </c>
      <c r="G6659" t="s">
        <v>158</v>
      </c>
    </row>
    <row r="6660" spans="1:7" x14ac:dyDescent="0.25">
      <c r="A6660" t="s">
        <v>112</v>
      </c>
      <c r="B6660" s="5">
        <v>358323</v>
      </c>
      <c r="C6660" s="3">
        <v>43889.628375578701</v>
      </c>
      <c r="D6660" t="s">
        <v>31</v>
      </c>
      <c r="E6660" t="s">
        <v>158</v>
      </c>
      <c r="F6660" t="s">
        <v>158</v>
      </c>
      <c r="G6660" t="s">
        <v>158</v>
      </c>
    </row>
    <row r="6661" spans="1:7" x14ac:dyDescent="0.25">
      <c r="A6661" t="s">
        <v>112</v>
      </c>
      <c r="B6661" s="5">
        <v>76370</v>
      </c>
      <c r="C6661" s="3">
        <v>42174.444001307871</v>
      </c>
      <c r="D6661" t="s">
        <v>31</v>
      </c>
      <c r="E6661" t="s">
        <v>158</v>
      </c>
      <c r="F6661" t="s">
        <v>158</v>
      </c>
      <c r="G6661" t="s">
        <v>158</v>
      </c>
    </row>
    <row r="6662" spans="1:7" x14ac:dyDescent="0.25">
      <c r="A6662" t="s">
        <v>112</v>
      </c>
      <c r="B6662" s="5">
        <v>76371</v>
      </c>
      <c r="C6662" s="3">
        <v>42174.444001620373</v>
      </c>
      <c r="D6662" t="s">
        <v>31</v>
      </c>
      <c r="E6662" t="s">
        <v>158</v>
      </c>
      <c r="F6662" t="s">
        <v>158</v>
      </c>
      <c r="G6662" t="s">
        <v>158</v>
      </c>
    </row>
    <row r="6663" spans="1:7" x14ac:dyDescent="0.25">
      <c r="A6663" t="s">
        <v>112</v>
      </c>
      <c r="B6663" s="5">
        <v>76372</v>
      </c>
      <c r="C6663" s="3">
        <v>42174.444001932869</v>
      </c>
      <c r="D6663" t="s">
        <v>31</v>
      </c>
      <c r="E6663" t="s">
        <v>158</v>
      </c>
      <c r="F6663" t="s">
        <v>158</v>
      </c>
      <c r="G6663" t="s">
        <v>158</v>
      </c>
    </row>
    <row r="6664" spans="1:7" x14ac:dyDescent="0.25">
      <c r="A6664" t="s">
        <v>112</v>
      </c>
      <c r="B6664" s="5">
        <v>76377</v>
      </c>
      <c r="C6664" s="3">
        <v>42174.444003553239</v>
      </c>
      <c r="D6664" t="s">
        <v>31</v>
      </c>
      <c r="E6664" t="s">
        <v>158</v>
      </c>
      <c r="F6664" t="s">
        <v>158</v>
      </c>
      <c r="G6664" t="s">
        <v>158</v>
      </c>
    </row>
    <row r="6665" spans="1:7" x14ac:dyDescent="0.25">
      <c r="A6665" t="s">
        <v>112</v>
      </c>
      <c r="B6665" s="5">
        <v>63480</v>
      </c>
      <c r="C6665" s="3">
        <v>41829.487831863429</v>
      </c>
      <c r="D6665" t="s">
        <v>31</v>
      </c>
      <c r="E6665" t="s">
        <v>158</v>
      </c>
      <c r="F6665" t="s">
        <v>158</v>
      </c>
      <c r="G6665" t="s">
        <v>158</v>
      </c>
    </row>
    <row r="6666" spans="1:7" x14ac:dyDescent="0.25">
      <c r="A6666" t="s">
        <v>112</v>
      </c>
      <c r="B6666" s="5">
        <v>243213</v>
      </c>
      <c r="C6666" s="3">
        <v>43602.525213969908</v>
      </c>
      <c r="D6666" t="s">
        <v>31</v>
      </c>
      <c r="E6666" t="s">
        <v>158</v>
      </c>
      <c r="F6666" t="s">
        <v>158</v>
      </c>
      <c r="G6666" t="s">
        <v>158</v>
      </c>
    </row>
    <row r="6667" spans="1:7" x14ac:dyDescent="0.25">
      <c r="A6667" t="s">
        <v>112</v>
      </c>
      <c r="B6667" s="5">
        <v>288245</v>
      </c>
      <c r="C6667" s="3">
        <v>43697.494593483796</v>
      </c>
      <c r="D6667" t="s">
        <v>31</v>
      </c>
      <c r="E6667" t="s">
        <v>158</v>
      </c>
      <c r="F6667" t="s">
        <v>158</v>
      </c>
      <c r="G6667" t="s">
        <v>158</v>
      </c>
    </row>
    <row r="6668" spans="1:7" x14ac:dyDescent="0.25">
      <c r="A6668" t="s">
        <v>112</v>
      </c>
      <c r="B6668" s="5">
        <v>288246</v>
      </c>
      <c r="C6668" s="3">
        <v>43697.494593634263</v>
      </c>
      <c r="D6668" t="s">
        <v>31</v>
      </c>
      <c r="E6668" t="s">
        <v>158</v>
      </c>
      <c r="F6668" t="s">
        <v>158</v>
      </c>
      <c r="G6668" t="s">
        <v>158</v>
      </c>
    </row>
    <row r="6669" spans="1:7" x14ac:dyDescent="0.25">
      <c r="A6669" t="s">
        <v>112</v>
      </c>
      <c r="B6669" s="5">
        <v>288247</v>
      </c>
      <c r="C6669" s="3">
        <v>43697.494593831019</v>
      </c>
      <c r="D6669" t="s">
        <v>31</v>
      </c>
      <c r="E6669" t="s">
        <v>158</v>
      </c>
      <c r="F6669" t="s">
        <v>158</v>
      </c>
      <c r="G6669" t="s">
        <v>158</v>
      </c>
    </row>
    <row r="6670" spans="1:7" x14ac:dyDescent="0.25">
      <c r="A6670" t="s">
        <v>112</v>
      </c>
      <c r="B6670" s="5">
        <v>628</v>
      </c>
      <c r="C6670" s="3">
        <v>39994.38117025463</v>
      </c>
      <c r="D6670" t="s">
        <v>31</v>
      </c>
      <c r="E6670" t="s">
        <v>159</v>
      </c>
      <c r="F6670" t="s">
        <v>158</v>
      </c>
      <c r="G6670" t="s">
        <v>158</v>
      </c>
    </row>
    <row r="6671" spans="1:7" x14ac:dyDescent="0.25">
      <c r="A6671" t="s">
        <v>112</v>
      </c>
      <c r="B6671" s="5">
        <v>629</v>
      </c>
      <c r="C6671" s="3">
        <v>39994.38117025463</v>
      </c>
      <c r="D6671" t="s">
        <v>31</v>
      </c>
      <c r="E6671" t="s">
        <v>159</v>
      </c>
      <c r="F6671" t="s">
        <v>158</v>
      </c>
      <c r="G6671" t="s">
        <v>158</v>
      </c>
    </row>
    <row r="6672" spans="1:7" x14ac:dyDescent="0.25">
      <c r="A6672" t="s">
        <v>112</v>
      </c>
      <c r="B6672" s="5">
        <v>630</v>
      </c>
      <c r="C6672" s="3">
        <v>39994.38117025463</v>
      </c>
      <c r="D6672" t="s">
        <v>31</v>
      </c>
      <c r="E6672" t="s">
        <v>159</v>
      </c>
      <c r="F6672" t="s">
        <v>158</v>
      </c>
      <c r="G6672" t="s">
        <v>158</v>
      </c>
    </row>
    <row r="6673" spans="1:7" x14ac:dyDescent="0.25">
      <c r="A6673" t="s">
        <v>112</v>
      </c>
      <c r="B6673" s="5">
        <v>631</v>
      </c>
      <c r="C6673" s="3">
        <v>39994.38117025463</v>
      </c>
      <c r="D6673" t="s">
        <v>31</v>
      </c>
      <c r="E6673" t="s">
        <v>159</v>
      </c>
      <c r="F6673" t="s">
        <v>158</v>
      </c>
      <c r="G6673" t="s">
        <v>158</v>
      </c>
    </row>
    <row r="6674" spans="1:7" x14ac:dyDescent="0.25">
      <c r="A6674" t="s">
        <v>112</v>
      </c>
      <c r="B6674" s="5">
        <v>632</v>
      </c>
      <c r="C6674" s="3">
        <v>39994.38117025463</v>
      </c>
      <c r="D6674" t="s">
        <v>31</v>
      </c>
      <c r="E6674" t="s">
        <v>159</v>
      </c>
      <c r="F6674" t="s">
        <v>158</v>
      </c>
      <c r="G6674" t="s">
        <v>158</v>
      </c>
    </row>
    <row r="6675" spans="1:7" x14ac:dyDescent="0.25">
      <c r="A6675" t="s">
        <v>112</v>
      </c>
      <c r="B6675" s="5">
        <v>633</v>
      </c>
      <c r="C6675" s="3">
        <v>39994.38117025463</v>
      </c>
      <c r="D6675" t="s">
        <v>31</v>
      </c>
      <c r="E6675" t="s">
        <v>159</v>
      </c>
      <c r="F6675" t="s">
        <v>158</v>
      </c>
      <c r="G6675" t="s">
        <v>158</v>
      </c>
    </row>
    <row r="6676" spans="1:7" x14ac:dyDescent="0.25">
      <c r="A6676" t="s">
        <v>112</v>
      </c>
      <c r="B6676" s="5">
        <v>634</v>
      </c>
      <c r="C6676" s="3">
        <v>39994.38117025463</v>
      </c>
      <c r="D6676" t="s">
        <v>31</v>
      </c>
      <c r="E6676" t="s">
        <v>159</v>
      </c>
      <c r="F6676" t="s">
        <v>158</v>
      </c>
      <c r="G6676" t="s">
        <v>158</v>
      </c>
    </row>
    <row r="6677" spans="1:7" x14ac:dyDescent="0.25">
      <c r="A6677" t="s">
        <v>112</v>
      </c>
      <c r="B6677" s="5">
        <v>635</v>
      </c>
      <c r="C6677" s="3">
        <v>39994.38117025463</v>
      </c>
      <c r="D6677" t="s">
        <v>31</v>
      </c>
      <c r="E6677" t="s">
        <v>159</v>
      </c>
      <c r="F6677" t="s">
        <v>158</v>
      </c>
      <c r="G6677" t="s">
        <v>158</v>
      </c>
    </row>
    <row r="6678" spans="1:7" x14ac:dyDescent="0.25">
      <c r="A6678" t="s">
        <v>112</v>
      </c>
      <c r="B6678" s="5">
        <v>636</v>
      </c>
      <c r="C6678" s="3">
        <v>39994.38117025463</v>
      </c>
      <c r="D6678" t="s">
        <v>31</v>
      </c>
      <c r="E6678" t="s">
        <v>159</v>
      </c>
      <c r="F6678" t="s">
        <v>158</v>
      </c>
      <c r="G6678" t="s">
        <v>158</v>
      </c>
    </row>
    <row r="6679" spans="1:7" x14ac:dyDescent="0.25">
      <c r="A6679" t="s">
        <v>112</v>
      </c>
      <c r="B6679" s="5">
        <v>637</v>
      </c>
      <c r="C6679" s="3">
        <v>39994.38117025463</v>
      </c>
      <c r="D6679" t="s">
        <v>31</v>
      </c>
      <c r="E6679" t="s">
        <v>159</v>
      </c>
      <c r="F6679" t="s">
        <v>158</v>
      </c>
      <c r="G6679" t="s">
        <v>158</v>
      </c>
    </row>
    <row r="6680" spans="1:7" x14ac:dyDescent="0.25">
      <c r="A6680" t="s">
        <v>112</v>
      </c>
      <c r="B6680" s="5">
        <v>638</v>
      </c>
      <c r="C6680" s="3">
        <v>39994.38117025463</v>
      </c>
      <c r="D6680" t="s">
        <v>31</v>
      </c>
      <c r="E6680" t="s">
        <v>159</v>
      </c>
      <c r="F6680" t="s">
        <v>158</v>
      </c>
      <c r="G6680" t="s">
        <v>158</v>
      </c>
    </row>
    <row r="6681" spans="1:7" x14ac:dyDescent="0.25">
      <c r="A6681" t="s">
        <v>112</v>
      </c>
      <c r="B6681" s="5">
        <v>639</v>
      </c>
      <c r="C6681" s="3">
        <v>39994.381170289351</v>
      </c>
      <c r="D6681" t="s">
        <v>31</v>
      </c>
      <c r="E6681" t="s">
        <v>159</v>
      </c>
      <c r="F6681" t="s">
        <v>158</v>
      </c>
      <c r="G6681" t="s">
        <v>158</v>
      </c>
    </row>
    <row r="6682" spans="1:7" x14ac:dyDescent="0.25">
      <c r="A6682" t="s">
        <v>112</v>
      </c>
      <c r="B6682" s="5">
        <v>640</v>
      </c>
      <c r="C6682" s="3">
        <v>39994.381170289351</v>
      </c>
      <c r="D6682" t="s">
        <v>31</v>
      </c>
      <c r="E6682" t="s">
        <v>159</v>
      </c>
      <c r="F6682" t="s">
        <v>158</v>
      </c>
      <c r="G6682" t="s">
        <v>158</v>
      </c>
    </row>
    <row r="6683" spans="1:7" x14ac:dyDescent="0.25">
      <c r="A6683" t="s">
        <v>112</v>
      </c>
      <c r="B6683" s="5">
        <v>54945</v>
      </c>
      <c r="C6683" s="3">
        <v>41576.419881562499</v>
      </c>
      <c r="D6683" t="s">
        <v>31</v>
      </c>
      <c r="E6683" t="s">
        <v>158</v>
      </c>
      <c r="F6683" t="s">
        <v>158</v>
      </c>
      <c r="G6683" t="s">
        <v>158</v>
      </c>
    </row>
    <row r="6684" spans="1:7" x14ac:dyDescent="0.25">
      <c r="A6684" t="s">
        <v>112</v>
      </c>
      <c r="B6684" s="5">
        <v>54946</v>
      </c>
      <c r="C6684" s="3">
        <v>41576.419881562499</v>
      </c>
      <c r="D6684" t="s">
        <v>31</v>
      </c>
      <c r="E6684" t="s">
        <v>158</v>
      </c>
      <c r="F6684" t="s">
        <v>158</v>
      </c>
      <c r="G6684" t="s">
        <v>158</v>
      </c>
    </row>
    <row r="6685" spans="1:7" x14ac:dyDescent="0.25">
      <c r="A6685" t="s">
        <v>112</v>
      </c>
      <c r="B6685" s="5">
        <v>54947</v>
      </c>
      <c r="C6685" s="3">
        <v>41576.419881562499</v>
      </c>
      <c r="D6685" t="s">
        <v>31</v>
      </c>
      <c r="E6685" t="s">
        <v>158</v>
      </c>
      <c r="F6685" t="s">
        <v>158</v>
      </c>
      <c r="G6685" t="s">
        <v>158</v>
      </c>
    </row>
    <row r="6686" spans="1:7" x14ac:dyDescent="0.25">
      <c r="A6686" t="s">
        <v>112</v>
      </c>
      <c r="B6686" s="5">
        <v>54948</v>
      </c>
      <c r="C6686" s="3">
        <v>41576.419881562499</v>
      </c>
      <c r="D6686" t="s">
        <v>31</v>
      </c>
      <c r="E6686" t="s">
        <v>158</v>
      </c>
      <c r="F6686" t="s">
        <v>158</v>
      </c>
      <c r="G6686" t="s">
        <v>158</v>
      </c>
    </row>
    <row r="6687" spans="1:7" x14ac:dyDescent="0.25">
      <c r="A6687" t="s">
        <v>112</v>
      </c>
      <c r="B6687" s="5">
        <v>82354</v>
      </c>
      <c r="C6687" s="3">
        <v>42345.477041284721</v>
      </c>
      <c r="D6687" t="s">
        <v>31</v>
      </c>
      <c r="E6687" t="s">
        <v>158</v>
      </c>
      <c r="F6687" t="s">
        <v>158</v>
      </c>
      <c r="G6687" t="s">
        <v>158</v>
      </c>
    </row>
    <row r="6688" spans="1:7" x14ac:dyDescent="0.25">
      <c r="A6688" t="s">
        <v>112</v>
      </c>
      <c r="B6688" s="5">
        <v>82357</v>
      </c>
      <c r="C6688" s="3">
        <v>42345.477042280094</v>
      </c>
      <c r="D6688" t="s">
        <v>31</v>
      </c>
      <c r="E6688" t="s">
        <v>158</v>
      </c>
      <c r="F6688" t="s">
        <v>158</v>
      </c>
      <c r="G6688" t="s">
        <v>158</v>
      </c>
    </row>
    <row r="6689" spans="1:7" x14ac:dyDescent="0.25">
      <c r="A6689" t="s">
        <v>112</v>
      </c>
      <c r="B6689" s="5">
        <v>82358</v>
      </c>
      <c r="C6689" s="3">
        <v>42345.477042627317</v>
      </c>
      <c r="D6689" t="s">
        <v>31</v>
      </c>
      <c r="E6689" t="s">
        <v>158</v>
      </c>
      <c r="F6689" t="s">
        <v>158</v>
      </c>
      <c r="G6689" t="s">
        <v>158</v>
      </c>
    </row>
    <row r="6690" spans="1:7" x14ac:dyDescent="0.25">
      <c r="A6690" t="s">
        <v>112</v>
      </c>
      <c r="B6690" s="5">
        <v>82359</v>
      </c>
      <c r="C6690" s="3">
        <v>42345.47704297454</v>
      </c>
      <c r="D6690" t="s">
        <v>31</v>
      </c>
      <c r="E6690" t="s">
        <v>158</v>
      </c>
      <c r="F6690" t="s">
        <v>158</v>
      </c>
      <c r="G6690" t="s">
        <v>158</v>
      </c>
    </row>
    <row r="6691" spans="1:7" x14ac:dyDescent="0.25">
      <c r="A6691" t="s">
        <v>112</v>
      </c>
      <c r="B6691" s="5">
        <v>82360</v>
      </c>
      <c r="C6691" s="3">
        <v>42345.477043321756</v>
      </c>
      <c r="D6691" t="s">
        <v>31</v>
      </c>
      <c r="E6691" t="s">
        <v>158</v>
      </c>
      <c r="F6691" t="s">
        <v>158</v>
      </c>
      <c r="G6691" t="s">
        <v>158</v>
      </c>
    </row>
    <row r="6692" spans="1:7" x14ac:dyDescent="0.25">
      <c r="A6692" t="s">
        <v>112</v>
      </c>
      <c r="B6692" s="5">
        <v>82361</v>
      </c>
      <c r="C6692" s="3">
        <v>42345.47704366898</v>
      </c>
      <c r="D6692" t="s">
        <v>31</v>
      </c>
      <c r="E6692" t="s">
        <v>158</v>
      </c>
      <c r="F6692" t="s">
        <v>158</v>
      </c>
      <c r="G6692" t="s">
        <v>158</v>
      </c>
    </row>
    <row r="6693" spans="1:7" x14ac:dyDescent="0.25">
      <c r="A6693" t="s">
        <v>112</v>
      </c>
      <c r="B6693" s="5">
        <v>82373</v>
      </c>
      <c r="C6693" s="3">
        <v>42345.477047800923</v>
      </c>
      <c r="D6693" t="s">
        <v>31</v>
      </c>
      <c r="E6693" t="s">
        <v>158</v>
      </c>
      <c r="F6693" t="s">
        <v>158</v>
      </c>
      <c r="G6693" t="s">
        <v>158</v>
      </c>
    </row>
    <row r="6694" spans="1:7" x14ac:dyDescent="0.25">
      <c r="A6694" t="s">
        <v>112</v>
      </c>
      <c r="B6694" s="5">
        <v>82374</v>
      </c>
      <c r="C6694" s="3">
        <v>42345.477048148146</v>
      </c>
      <c r="D6694" t="s">
        <v>31</v>
      </c>
      <c r="E6694" t="s">
        <v>158</v>
      </c>
      <c r="F6694" t="s">
        <v>158</v>
      </c>
      <c r="G6694" t="s">
        <v>158</v>
      </c>
    </row>
    <row r="6695" spans="1:7" x14ac:dyDescent="0.25">
      <c r="A6695" t="s">
        <v>112</v>
      </c>
      <c r="B6695" s="5">
        <v>82375</v>
      </c>
      <c r="C6695" s="3">
        <v>42345.477048460649</v>
      </c>
      <c r="D6695" t="s">
        <v>31</v>
      </c>
      <c r="E6695" t="s">
        <v>158</v>
      </c>
      <c r="F6695" t="s">
        <v>158</v>
      </c>
      <c r="G6695" t="s">
        <v>158</v>
      </c>
    </row>
    <row r="6696" spans="1:7" x14ac:dyDescent="0.25">
      <c r="A6696" t="s">
        <v>112</v>
      </c>
      <c r="B6696" s="5">
        <v>82376</v>
      </c>
      <c r="C6696" s="3">
        <v>42345.477048807872</v>
      </c>
      <c r="D6696" t="s">
        <v>31</v>
      </c>
      <c r="E6696" t="s">
        <v>158</v>
      </c>
      <c r="F6696" t="s">
        <v>158</v>
      </c>
      <c r="G6696" t="s">
        <v>158</v>
      </c>
    </row>
    <row r="6697" spans="1:7" x14ac:dyDescent="0.25">
      <c r="A6697" t="s">
        <v>112</v>
      </c>
      <c r="B6697" s="5">
        <v>82377</v>
      </c>
      <c r="C6697" s="3">
        <v>42345.477049155095</v>
      </c>
      <c r="D6697" t="s">
        <v>31</v>
      </c>
      <c r="E6697" t="s">
        <v>158</v>
      </c>
      <c r="F6697" t="s">
        <v>158</v>
      </c>
      <c r="G6697" t="s">
        <v>158</v>
      </c>
    </row>
    <row r="6698" spans="1:7" x14ac:dyDescent="0.25">
      <c r="A6698" t="s">
        <v>112</v>
      </c>
      <c r="B6698" s="5">
        <v>82378</v>
      </c>
      <c r="C6698" s="3">
        <v>42345.477049502311</v>
      </c>
      <c r="D6698" t="s">
        <v>31</v>
      </c>
      <c r="E6698" t="s">
        <v>158</v>
      </c>
      <c r="F6698" t="s">
        <v>158</v>
      </c>
      <c r="G6698" t="s">
        <v>158</v>
      </c>
    </row>
    <row r="6699" spans="1:7" x14ac:dyDescent="0.25">
      <c r="A6699" t="s">
        <v>112</v>
      </c>
      <c r="B6699" s="5">
        <v>82380</v>
      </c>
      <c r="C6699" s="3">
        <v>42345.477050266207</v>
      </c>
      <c r="D6699" t="s">
        <v>31</v>
      </c>
      <c r="E6699" t="s">
        <v>158</v>
      </c>
      <c r="F6699" t="s">
        <v>158</v>
      </c>
      <c r="G6699" t="s">
        <v>158</v>
      </c>
    </row>
    <row r="6700" spans="1:7" x14ac:dyDescent="0.25">
      <c r="A6700" t="s">
        <v>112</v>
      </c>
      <c r="B6700" s="5">
        <v>82381</v>
      </c>
      <c r="C6700" s="3">
        <v>42345.47705065972</v>
      </c>
      <c r="D6700" t="s">
        <v>31</v>
      </c>
      <c r="E6700" t="s">
        <v>158</v>
      </c>
      <c r="F6700" t="s">
        <v>158</v>
      </c>
      <c r="G6700" t="s">
        <v>158</v>
      </c>
    </row>
    <row r="6701" spans="1:7" x14ac:dyDescent="0.25">
      <c r="A6701" t="s">
        <v>112</v>
      </c>
      <c r="B6701" s="5">
        <v>82382</v>
      </c>
      <c r="C6701" s="3">
        <v>42345.477051076392</v>
      </c>
      <c r="D6701" t="s">
        <v>31</v>
      </c>
      <c r="E6701" t="s">
        <v>158</v>
      </c>
      <c r="F6701" t="s">
        <v>158</v>
      </c>
      <c r="G6701" t="s">
        <v>158</v>
      </c>
    </row>
    <row r="6702" spans="1:7" x14ac:dyDescent="0.25">
      <c r="A6702" t="s">
        <v>112</v>
      </c>
      <c r="B6702" s="5">
        <v>82386</v>
      </c>
      <c r="C6702" s="3">
        <v>42345.477052696762</v>
      </c>
      <c r="D6702" t="s">
        <v>31</v>
      </c>
      <c r="E6702" t="s">
        <v>158</v>
      </c>
      <c r="F6702" t="s">
        <v>158</v>
      </c>
      <c r="G6702" t="s">
        <v>158</v>
      </c>
    </row>
    <row r="6703" spans="1:7" x14ac:dyDescent="0.25">
      <c r="A6703" t="s">
        <v>112</v>
      </c>
      <c r="B6703" s="5">
        <v>82387</v>
      </c>
      <c r="C6703" s="3">
        <v>42345.477053125003</v>
      </c>
      <c r="D6703" t="s">
        <v>31</v>
      </c>
      <c r="E6703" t="s">
        <v>158</v>
      </c>
      <c r="F6703" t="s">
        <v>158</v>
      </c>
      <c r="G6703" t="s">
        <v>158</v>
      </c>
    </row>
    <row r="6704" spans="1:7" x14ac:dyDescent="0.25">
      <c r="A6704" t="s">
        <v>112</v>
      </c>
      <c r="B6704" s="5">
        <v>82388</v>
      </c>
      <c r="C6704" s="3">
        <v>42345.477053506947</v>
      </c>
      <c r="D6704" t="s">
        <v>31</v>
      </c>
      <c r="E6704" t="s">
        <v>158</v>
      </c>
      <c r="F6704" t="s">
        <v>158</v>
      </c>
      <c r="G6704" t="s">
        <v>158</v>
      </c>
    </row>
    <row r="6705" spans="1:7" x14ac:dyDescent="0.25">
      <c r="A6705" t="s">
        <v>112</v>
      </c>
      <c r="B6705" s="5">
        <v>133008</v>
      </c>
      <c r="C6705" s="3">
        <v>43273.640445104167</v>
      </c>
      <c r="D6705" t="s">
        <v>31</v>
      </c>
      <c r="E6705" t="s">
        <v>158</v>
      </c>
      <c r="F6705" t="s">
        <v>158</v>
      </c>
      <c r="G6705" t="s">
        <v>158</v>
      </c>
    </row>
    <row r="6706" spans="1:7" x14ac:dyDescent="0.25">
      <c r="A6706" t="s">
        <v>112</v>
      </c>
      <c r="B6706" s="5">
        <v>133009</v>
      </c>
      <c r="C6706" s="3">
        <v>43273.640445717596</v>
      </c>
      <c r="D6706" t="s">
        <v>31</v>
      </c>
      <c r="E6706" t="s">
        <v>158</v>
      </c>
      <c r="F6706" t="s">
        <v>158</v>
      </c>
      <c r="G6706" t="s">
        <v>158</v>
      </c>
    </row>
    <row r="6707" spans="1:7" x14ac:dyDescent="0.25">
      <c r="A6707" t="s">
        <v>112</v>
      </c>
      <c r="B6707" s="5">
        <v>133036</v>
      </c>
      <c r="C6707" s="3">
        <v>43273.640469479164</v>
      </c>
      <c r="D6707" t="s">
        <v>31</v>
      </c>
      <c r="E6707" t="s">
        <v>158</v>
      </c>
      <c r="F6707" t="s">
        <v>158</v>
      </c>
      <c r="G6707" t="s">
        <v>158</v>
      </c>
    </row>
    <row r="6708" spans="1:7" x14ac:dyDescent="0.25">
      <c r="A6708" t="s">
        <v>112</v>
      </c>
      <c r="B6708" s="5">
        <v>86902</v>
      </c>
      <c r="C6708" s="3">
        <v>42527.498731099535</v>
      </c>
      <c r="D6708" t="s">
        <v>31</v>
      </c>
      <c r="E6708" t="s">
        <v>158</v>
      </c>
      <c r="F6708" t="s">
        <v>158</v>
      </c>
      <c r="G6708" t="s">
        <v>158</v>
      </c>
    </row>
    <row r="6709" spans="1:7" x14ac:dyDescent="0.25">
      <c r="A6709" t="s">
        <v>112</v>
      </c>
      <c r="B6709" s="5">
        <v>86903</v>
      </c>
      <c r="C6709" s="3">
        <v>42527.498731446758</v>
      </c>
      <c r="D6709" t="s">
        <v>31</v>
      </c>
      <c r="E6709" t="s">
        <v>158</v>
      </c>
      <c r="F6709" t="s">
        <v>158</v>
      </c>
      <c r="G6709" t="s">
        <v>158</v>
      </c>
    </row>
    <row r="6710" spans="1:7" x14ac:dyDescent="0.25">
      <c r="A6710" t="s">
        <v>112</v>
      </c>
      <c r="B6710" s="5">
        <v>86904</v>
      </c>
      <c r="C6710" s="3">
        <v>42527.498731828702</v>
      </c>
      <c r="D6710" t="s">
        <v>31</v>
      </c>
      <c r="E6710" t="s">
        <v>158</v>
      </c>
      <c r="F6710" t="s">
        <v>158</v>
      </c>
      <c r="G6710" t="s">
        <v>158</v>
      </c>
    </row>
    <row r="6711" spans="1:7" x14ac:dyDescent="0.25">
      <c r="A6711" t="s">
        <v>112</v>
      </c>
      <c r="B6711" s="5">
        <v>86905</v>
      </c>
      <c r="C6711" s="3">
        <v>42527.498732175925</v>
      </c>
      <c r="D6711" t="s">
        <v>31</v>
      </c>
      <c r="E6711" t="s">
        <v>158</v>
      </c>
      <c r="F6711" t="s">
        <v>158</v>
      </c>
      <c r="G6711" t="s">
        <v>158</v>
      </c>
    </row>
    <row r="6712" spans="1:7" x14ac:dyDescent="0.25">
      <c r="A6712" t="s">
        <v>112</v>
      </c>
      <c r="B6712" s="5">
        <v>86908</v>
      </c>
      <c r="C6712" s="3">
        <v>42527.498733333334</v>
      </c>
      <c r="D6712" t="s">
        <v>31</v>
      </c>
      <c r="E6712" t="s">
        <v>158</v>
      </c>
      <c r="F6712" t="s">
        <v>158</v>
      </c>
      <c r="G6712" t="s">
        <v>158</v>
      </c>
    </row>
    <row r="6713" spans="1:7" x14ac:dyDescent="0.25">
      <c r="A6713" t="s">
        <v>112</v>
      </c>
      <c r="B6713" s="5">
        <v>86909</v>
      </c>
      <c r="C6713" s="3">
        <v>42527.498733680557</v>
      </c>
      <c r="D6713" t="s">
        <v>31</v>
      </c>
      <c r="E6713" t="s">
        <v>158</v>
      </c>
      <c r="F6713" t="s">
        <v>158</v>
      </c>
      <c r="G6713" t="s">
        <v>158</v>
      </c>
    </row>
    <row r="6714" spans="1:7" x14ac:dyDescent="0.25">
      <c r="A6714" t="s">
        <v>112</v>
      </c>
      <c r="B6714" s="5">
        <v>86910</v>
      </c>
      <c r="C6714" s="3">
        <v>42527.498734062501</v>
      </c>
      <c r="D6714" t="s">
        <v>31</v>
      </c>
      <c r="E6714" t="s">
        <v>158</v>
      </c>
      <c r="F6714" t="s">
        <v>158</v>
      </c>
      <c r="G6714" t="s">
        <v>158</v>
      </c>
    </row>
    <row r="6715" spans="1:7" x14ac:dyDescent="0.25">
      <c r="A6715" t="s">
        <v>112</v>
      </c>
      <c r="B6715" s="5">
        <v>86911</v>
      </c>
      <c r="C6715" s="3">
        <v>42527.498734490742</v>
      </c>
      <c r="D6715" t="s">
        <v>31</v>
      </c>
      <c r="E6715" t="s">
        <v>158</v>
      </c>
      <c r="F6715" t="s">
        <v>158</v>
      </c>
      <c r="G6715" t="s">
        <v>158</v>
      </c>
    </row>
    <row r="6716" spans="1:7" x14ac:dyDescent="0.25">
      <c r="A6716" t="s">
        <v>112</v>
      </c>
      <c r="B6716" s="5">
        <v>86912</v>
      </c>
      <c r="C6716" s="3">
        <v>42527.498734918983</v>
      </c>
      <c r="D6716" t="s">
        <v>31</v>
      </c>
      <c r="E6716" t="s">
        <v>158</v>
      </c>
      <c r="F6716" t="s">
        <v>158</v>
      </c>
      <c r="G6716" t="s">
        <v>158</v>
      </c>
    </row>
    <row r="6717" spans="1:7" x14ac:dyDescent="0.25">
      <c r="A6717" t="s">
        <v>112</v>
      </c>
      <c r="B6717" s="5">
        <v>86913</v>
      </c>
      <c r="C6717" s="3">
        <v>42527.498735335648</v>
      </c>
      <c r="D6717" t="s">
        <v>31</v>
      </c>
      <c r="E6717" t="s">
        <v>158</v>
      </c>
      <c r="F6717" t="s">
        <v>158</v>
      </c>
      <c r="G6717" t="s">
        <v>158</v>
      </c>
    </row>
    <row r="6718" spans="1:7" x14ac:dyDescent="0.25">
      <c r="A6718" t="s">
        <v>112</v>
      </c>
      <c r="B6718" s="5">
        <v>86914</v>
      </c>
      <c r="C6718" s="3">
        <v>42527.49873579861</v>
      </c>
      <c r="D6718" t="s">
        <v>31</v>
      </c>
      <c r="E6718" t="s">
        <v>158</v>
      </c>
      <c r="F6718" t="s">
        <v>158</v>
      </c>
      <c r="G6718" t="s">
        <v>158</v>
      </c>
    </row>
    <row r="6719" spans="1:7" x14ac:dyDescent="0.25">
      <c r="A6719" t="s">
        <v>112</v>
      </c>
      <c r="B6719" s="5">
        <v>86941</v>
      </c>
      <c r="C6719" s="3">
        <v>42527.498745914352</v>
      </c>
      <c r="D6719" t="s">
        <v>31</v>
      </c>
      <c r="E6719" t="s">
        <v>158</v>
      </c>
      <c r="F6719" t="s">
        <v>158</v>
      </c>
      <c r="G6719" t="s">
        <v>158</v>
      </c>
    </row>
    <row r="6720" spans="1:7" x14ac:dyDescent="0.25">
      <c r="A6720" t="s">
        <v>112</v>
      </c>
      <c r="B6720" s="5">
        <v>86942</v>
      </c>
      <c r="C6720" s="3">
        <v>42527.498746296296</v>
      </c>
      <c r="D6720" t="s">
        <v>31</v>
      </c>
      <c r="E6720" t="s">
        <v>158</v>
      </c>
      <c r="F6720" t="s">
        <v>158</v>
      </c>
      <c r="G6720" t="s">
        <v>158</v>
      </c>
    </row>
    <row r="6721" spans="1:7" x14ac:dyDescent="0.25">
      <c r="A6721" t="s">
        <v>112</v>
      </c>
      <c r="B6721" s="5">
        <v>86943</v>
      </c>
      <c r="C6721" s="3">
        <v>42527.49874667824</v>
      </c>
      <c r="D6721" t="s">
        <v>31</v>
      </c>
      <c r="E6721" t="s">
        <v>158</v>
      </c>
      <c r="F6721" t="s">
        <v>158</v>
      </c>
      <c r="G6721" t="s">
        <v>158</v>
      </c>
    </row>
    <row r="6722" spans="1:7" x14ac:dyDescent="0.25">
      <c r="A6722" t="s">
        <v>112</v>
      </c>
      <c r="B6722" s="5">
        <v>86944</v>
      </c>
      <c r="C6722" s="3">
        <v>42527.498747025464</v>
      </c>
      <c r="D6722" t="s">
        <v>31</v>
      </c>
      <c r="E6722" t="s">
        <v>158</v>
      </c>
      <c r="F6722" t="s">
        <v>158</v>
      </c>
      <c r="G6722" t="s">
        <v>158</v>
      </c>
    </row>
    <row r="6723" spans="1:7" x14ac:dyDescent="0.25">
      <c r="A6723" t="s">
        <v>112</v>
      </c>
      <c r="B6723" s="5">
        <v>227025</v>
      </c>
      <c r="C6723" s="3">
        <v>43565.433046099541</v>
      </c>
      <c r="D6723" t="s">
        <v>31</v>
      </c>
      <c r="E6723" t="s">
        <v>158</v>
      </c>
      <c r="F6723" t="s">
        <v>158</v>
      </c>
      <c r="G6723" t="s">
        <v>158</v>
      </c>
    </row>
    <row r="6724" spans="1:7" x14ac:dyDescent="0.25">
      <c r="A6724" t="s">
        <v>112</v>
      </c>
      <c r="B6724" s="5">
        <v>23724</v>
      </c>
      <c r="C6724" s="3">
        <v>40924.575758449071</v>
      </c>
      <c r="D6724" t="s">
        <v>31</v>
      </c>
      <c r="E6724" t="s">
        <v>159</v>
      </c>
      <c r="F6724" t="s">
        <v>158</v>
      </c>
      <c r="G6724" t="s">
        <v>158</v>
      </c>
    </row>
    <row r="6725" spans="1:7" x14ac:dyDescent="0.25">
      <c r="A6725" t="s">
        <v>112</v>
      </c>
      <c r="B6725" s="5">
        <v>23725</v>
      </c>
      <c r="C6725" s="3">
        <v>40924.575758449071</v>
      </c>
      <c r="D6725" t="s">
        <v>31</v>
      </c>
      <c r="E6725" t="s">
        <v>159</v>
      </c>
      <c r="F6725" t="s">
        <v>158</v>
      </c>
      <c r="G6725" t="s">
        <v>158</v>
      </c>
    </row>
    <row r="6726" spans="1:7" x14ac:dyDescent="0.25">
      <c r="A6726" t="s">
        <v>112</v>
      </c>
      <c r="B6726" s="5">
        <v>58207</v>
      </c>
      <c r="C6726" s="3">
        <v>41661.329656099537</v>
      </c>
      <c r="D6726" t="s">
        <v>31</v>
      </c>
      <c r="E6726" t="s">
        <v>158</v>
      </c>
      <c r="F6726" t="s">
        <v>158</v>
      </c>
      <c r="G6726" t="s">
        <v>158</v>
      </c>
    </row>
    <row r="6727" spans="1:7" x14ac:dyDescent="0.25">
      <c r="A6727" t="s">
        <v>112</v>
      </c>
      <c r="B6727" s="5">
        <v>58208</v>
      </c>
      <c r="C6727" s="3">
        <v>41661.329656099537</v>
      </c>
      <c r="D6727" t="s">
        <v>31</v>
      </c>
      <c r="E6727" t="s">
        <v>158</v>
      </c>
      <c r="F6727" t="s">
        <v>158</v>
      </c>
      <c r="G6727" t="s">
        <v>158</v>
      </c>
    </row>
    <row r="6728" spans="1:7" x14ac:dyDescent="0.25">
      <c r="A6728" t="s">
        <v>112</v>
      </c>
      <c r="B6728" s="5">
        <v>58247</v>
      </c>
      <c r="C6728" s="3">
        <v>41661.329656331021</v>
      </c>
      <c r="D6728" t="s">
        <v>31</v>
      </c>
      <c r="E6728" t="s">
        <v>158</v>
      </c>
      <c r="F6728" t="s">
        <v>158</v>
      </c>
      <c r="G6728" t="s">
        <v>158</v>
      </c>
    </row>
    <row r="6729" spans="1:7" x14ac:dyDescent="0.25">
      <c r="A6729" t="s">
        <v>112</v>
      </c>
      <c r="B6729" s="5">
        <v>58248</v>
      </c>
      <c r="C6729" s="3">
        <v>41661.329656331021</v>
      </c>
      <c r="D6729" t="s">
        <v>31</v>
      </c>
      <c r="E6729" t="s">
        <v>158</v>
      </c>
      <c r="F6729" t="s">
        <v>158</v>
      </c>
      <c r="G6729" t="s">
        <v>158</v>
      </c>
    </row>
    <row r="6730" spans="1:7" x14ac:dyDescent="0.25">
      <c r="A6730" t="s">
        <v>112</v>
      </c>
      <c r="B6730" s="5">
        <v>58249</v>
      </c>
      <c r="C6730" s="3">
        <v>41661.329656331021</v>
      </c>
      <c r="D6730" t="s">
        <v>31</v>
      </c>
      <c r="E6730" t="s">
        <v>158</v>
      </c>
      <c r="F6730" t="s">
        <v>158</v>
      </c>
      <c r="G6730" t="s">
        <v>158</v>
      </c>
    </row>
    <row r="6731" spans="1:7" x14ac:dyDescent="0.25">
      <c r="A6731" t="s">
        <v>112</v>
      </c>
      <c r="B6731" s="5">
        <v>58250</v>
      </c>
      <c r="C6731" s="3">
        <v>41661.329656331021</v>
      </c>
      <c r="D6731" t="s">
        <v>31</v>
      </c>
      <c r="E6731" t="s">
        <v>158</v>
      </c>
      <c r="F6731" t="s">
        <v>158</v>
      </c>
      <c r="G6731" t="s">
        <v>158</v>
      </c>
    </row>
    <row r="6732" spans="1:7" x14ac:dyDescent="0.25">
      <c r="A6732" t="s">
        <v>112</v>
      </c>
      <c r="B6732" s="5">
        <v>4139</v>
      </c>
      <c r="C6732" s="3">
        <v>40316.490920752316</v>
      </c>
      <c r="D6732" t="s">
        <v>31</v>
      </c>
      <c r="E6732" t="s">
        <v>159</v>
      </c>
      <c r="F6732" t="s">
        <v>158</v>
      </c>
      <c r="G6732" t="s">
        <v>158</v>
      </c>
    </row>
    <row r="6733" spans="1:7" x14ac:dyDescent="0.25">
      <c r="A6733" t="s">
        <v>112</v>
      </c>
      <c r="B6733" s="5">
        <v>4175</v>
      </c>
      <c r="C6733" s="3">
        <v>40316.490920914352</v>
      </c>
      <c r="D6733" t="s">
        <v>31</v>
      </c>
      <c r="E6733" t="s">
        <v>159</v>
      </c>
      <c r="F6733" t="s">
        <v>158</v>
      </c>
      <c r="G6733" t="s">
        <v>158</v>
      </c>
    </row>
    <row r="6734" spans="1:7" x14ac:dyDescent="0.25">
      <c r="A6734" t="s">
        <v>112</v>
      </c>
      <c r="B6734" s="5">
        <v>4176</v>
      </c>
      <c r="C6734" s="3">
        <v>40316.490920914352</v>
      </c>
      <c r="D6734" t="s">
        <v>31</v>
      </c>
      <c r="E6734" t="s">
        <v>159</v>
      </c>
      <c r="F6734" t="s">
        <v>158</v>
      </c>
      <c r="G6734" t="s">
        <v>158</v>
      </c>
    </row>
    <row r="6735" spans="1:7" x14ac:dyDescent="0.25">
      <c r="A6735" t="s">
        <v>112</v>
      </c>
      <c r="B6735" s="5">
        <v>4177</v>
      </c>
      <c r="C6735" s="3">
        <v>40316.490920914352</v>
      </c>
      <c r="D6735" t="s">
        <v>31</v>
      </c>
      <c r="E6735" t="s">
        <v>159</v>
      </c>
      <c r="F6735" t="s">
        <v>158</v>
      </c>
      <c r="G6735" t="s">
        <v>158</v>
      </c>
    </row>
    <row r="6736" spans="1:7" x14ac:dyDescent="0.25">
      <c r="A6736" t="s">
        <v>112</v>
      </c>
      <c r="B6736" s="5">
        <v>4179</v>
      </c>
      <c r="C6736" s="3">
        <v>40316.490920914352</v>
      </c>
      <c r="D6736" t="s">
        <v>31</v>
      </c>
      <c r="E6736" t="s">
        <v>159</v>
      </c>
      <c r="F6736" t="s">
        <v>158</v>
      </c>
      <c r="G6736" t="s">
        <v>158</v>
      </c>
    </row>
    <row r="6737" spans="1:7" x14ac:dyDescent="0.25">
      <c r="A6737" t="s">
        <v>112</v>
      </c>
      <c r="B6737" s="5">
        <v>4183</v>
      </c>
      <c r="C6737" s="3">
        <v>40316.490920949072</v>
      </c>
      <c r="D6737" t="s">
        <v>31</v>
      </c>
      <c r="E6737" t="s">
        <v>159</v>
      </c>
      <c r="F6737" t="s">
        <v>158</v>
      </c>
      <c r="G6737" t="s">
        <v>158</v>
      </c>
    </row>
    <row r="6738" spans="1:7" x14ac:dyDescent="0.25">
      <c r="A6738" t="s">
        <v>112</v>
      </c>
      <c r="B6738" s="5">
        <v>4184</v>
      </c>
      <c r="C6738" s="3">
        <v>40316.490920949072</v>
      </c>
      <c r="D6738" t="s">
        <v>31</v>
      </c>
      <c r="E6738" t="s">
        <v>159</v>
      </c>
      <c r="F6738" t="s">
        <v>158</v>
      </c>
      <c r="G6738" t="s">
        <v>158</v>
      </c>
    </row>
    <row r="6739" spans="1:7" x14ac:dyDescent="0.25">
      <c r="A6739" t="s">
        <v>112</v>
      </c>
      <c r="B6739" s="5">
        <v>4185</v>
      </c>
      <c r="C6739" s="3">
        <v>40316.490920949072</v>
      </c>
      <c r="D6739" t="s">
        <v>31</v>
      </c>
      <c r="E6739" t="s">
        <v>159</v>
      </c>
      <c r="F6739" t="s">
        <v>158</v>
      </c>
      <c r="G6739" t="s">
        <v>158</v>
      </c>
    </row>
    <row r="6740" spans="1:7" x14ac:dyDescent="0.25">
      <c r="A6740" t="s">
        <v>112</v>
      </c>
      <c r="B6740" s="5">
        <v>4186</v>
      </c>
      <c r="C6740" s="3">
        <v>40316.490920949072</v>
      </c>
      <c r="D6740" t="s">
        <v>31</v>
      </c>
      <c r="E6740" t="s">
        <v>159</v>
      </c>
      <c r="F6740" t="s">
        <v>158</v>
      </c>
      <c r="G6740" t="s">
        <v>158</v>
      </c>
    </row>
    <row r="6741" spans="1:7" x14ac:dyDescent="0.25">
      <c r="A6741" t="s">
        <v>112</v>
      </c>
      <c r="B6741" s="5">
        <v>4187</v>
      </c>
      <c r="C6741" s="3">
        <v>40316.490920949072</v>
      </c>
      <c r="D6741" t="s">
        <v>31</v>
      </c>
      <c r="E6741" t="s">
        <v>159</v>
      </c>
      <c r="F6741" t="s">
        <v>158</v>
      </c>
      <c r="G6741" t="s">
        <v>158</v>
      </c>
    </row>
    <row r="6742" spans="1:7" x14ac:dyDescent="0.25">
      <c r="A6742" t="s">
        <v>112</v>
      </c>
      <c r="B6742" s="5">
        <v>4206</v>
      </c>
      <c r="C6742" s="3">
        <v>40316.49092103009</v>
      </c>
      <c r="D6742" t="s">
        <v>31</v>
      </c>
      <c r="E6742" t="s">
        <v>159</v>
      </c>
      <c r="F6742" t="s">
        <v>158</v>
      </c>
      <c r="G6742" t="s">
        <v>158</v>
      </c>
    </row>
    <row r="6743" spans="1:7" x14ac:dyDescent="0.25">
      <c r="A6743" t="s">
        <v>112</v>
      </c>
      <c r="B6743" s="5">
        <v>4207</v>
      </c>
      <c r="C6743" s="3">
        <v>40316.49092103009</v>
      </c>
      <c r="D6743" t="s">
        <v>31</v>
      </c>
      <c r="E6743" t="s">
        <v>159</v>
      </c>
      <c r="F6743" t="s">
        <v>158</v>
      </c>
      <c r="G6743" t="s">
        <v>158</v>
      </c>
    </row>
    <row r="6744" spans="1:7" x14ac:dyDescent="0.25">
      <c r="A6744" t="s">
        <v>112</v>
      </c>
      <c r="B6744" s="5">
        <v>94590</v>
      </c>
      <c r="C6744" s="3">
        <v>42780.642053668984</v>
      </c>
      <c r="D6744" t="s">
        <v>31</v>
      </c>
      <c r="E6744" t="s">
        <v>158</v>
      </c>
      <c r="F6744" t="s">
        <v>158</v>
      </c>
      <c r="G6744" t="s">
        <v>158</v>
      </c>
    </row>
    <row r="6745" spans="1:7" x14ac:dyDescent="0.25">
      <c r="A6745" t="s">
        <v>112</v>
      </c>
      <c r="B6745" s="5">
        <v>94591</v>
      </c>
      <c r="C6745" s="3">
        <v>42780.642054317126</v>
      </c>
      <c r="D6745" t="s">
        <v>31</v>
      </c>
      <c r="E6745" t="s">
        <v>158</v>
      </c>
      <c r="F6745" t="s">
        <v>158</v>
      </c>
      <c r="G6745" t="s">
        <v>158</v>
      </c>
    </row>
    <row r="6746" spans="1:7" x14ac:dyDescent="0.25">
      <c r="A6746" t="s">
        <v>112</v>
      </c>
      <c r="B6746" s="5">
        <v>94592</v>
      </c>
      <c r="C6746" s="3">
        <v>42780.642054780095</v>
      </c>
      <c r="D6746" t="s">
        <v>31</v>
      </c>
      <c r="E6746" t="s">
        <v>158</v>
      </c>
      <c r="F6746" t="s">
        <v>158</v>
      </c>
      <c r="G6746" t="s">
        <v>158</v>
      </c>
    </row>
    <row r="6747" spans="1:7" x14ac:dyDescent="0.25">
      <c r="A6747" t="s">
        <v>112</v>
      </c>
      <c r="B6747" s="5">
        <v>94593</v>
      </c>
      <c r="C6747" s="3">
        <v>42780.642055243057</v>
      </c>
      <c r="D6747" t="s">
        <v>31</v>
      </c>
      <c r="E6747" t="s">
        <v>158</v>
      </c>
      <c r="F6747" t="s">
        <v>158</v>
      </c>
      <c r="G6747" t="s">
        <v>158</v>
      </c>
    </row>
    <row r="6748" spans="1:7" x14ac:dyDescent="0.25">
      <c r="A6748" t="s">
        <v>112</v>
      </c>
      <c r="B6748" s="5">
        <v>94594</v>
      </c>
      <c r="C6748" s="3">
        <v>42780.642055671298</v>
      </c>
      <c r="D6748" t="s">
        <v>31</v>
      </c>
      <c r="E6748" t="s">
        <v>158</v>
      </c>
      <c r="F6748" t="s">
        <v>158</v>
      </c>
      <c r="G6748" t="s">
        <v>158</v>
      </c>
    </row>
    <row r="6749" spans="1:7" x14ac:dyDescent="0.25">
      <c r="A6749" t="s">
        <v>112</v>
      </c>
      <c r="B6749" s="5">
        <v>94595</v>
      </c>
      <c r="C6749" s="3">
        <v>42780.642056168981</v>
      </c>
      <c r="D6749" t="s">
        <v>31</v>
      </c>
      <c r="E6749" t="s">
        <v>158</v>
      </c>
      <c r="F6749" t="s">
        <v>158</v>
      </c>
      <c r="G6749" t="s">
        <v>158</v>
      </c>
    </row>
    <row r="6750" spans="1:7" x14ac:dyDescent="0.25">
      <c r="A6750" t="s">
        <v>112</v>
      </c>
      <c r="B6750" s="5">
        <v>94596</v>
      </c>
      <c r="C6750" s="3">
        <v>42780.642056712961</v>
      </c>
      <c r="D6750" t="s">
        <v>31</v>
      </c>
      <c r="E6750" t="s">
        <v>158</v>
      </c>
      <c r="F6750" t="s">
        <v>158</v>
      </c>
      <c r="G6750" t="s">
        <v>158</v>
      </c>
    </row>
    <row r="6751" spans="1:7" x14ac:dyDescent="0.25">
      <c r="A6751" t="s">
        <v>112</v>
      </c>
      <c r="B6751" s="5">
        <v>94597</v>
      </c>
      <c r="C6751" s="3">
        <v>42780.642057326389</v>
      </c>
      <c r="D6751" t="s">
        <v>31</v>
      </c>
      <c r="E6751" t="s">
        <v>158</v>
      </c>
      <c r="F6751" t="s">
        <v>158</v>
      </c>
      <c r="G6751" t="s">
        <v>158</v>
      </c>
    </row>
    <row r="6752" spans="1:7" x14ac:dyDescent="0.25">
      <c r="A6752" t="s">
        <v>112</v>
      </c>
      <c r="B6752" s="5">
        <v>94598</v>
      </c>
      <c r="C6752" s="3">
        <v>42780.642057870369</v>
      </c>
      <c r="D6752" t="s">
        <v>31</v>
      </c>
      <c r="E6752" t="s">
        <v>158</v>
      </c>
      <c r="F6752" t="s">
        <v>158</v>
      </c>
      <c r="G6752" t="s">
        <v>158</v>
      </c>
    </row>
    <row r="6753" spans="1:7" x14ac:dyDescent="0.25">
      <c r="A6753" t="s">
        <v>112</v>
      </c>
      <c r="B6753" s="5">
        <v>94599</v>
      </c>
      <c r="C6753" s="3">
        <v>42780.642058449077</v>
      </c>
      <c r="D6753" t="s">
        <v>31</v>
      </c>
      <c r="E6753" t="s">
        <v>158</v>
      </c>
      <c r="F6753" t="s">
        <v>158</v>
      </c>
      <c r="G6753" t="s">
        <v>158</v>
      </c>
    </row>
    <row r="6754" spans="1:7" x14ac:dyDescent="0.25">
      <c r="A6754" t="s">
        <v>112</v>
      </c>
      <c r="B6754" s="5">
        <v>94600</v>
      </c>
      <c r="C6754" s="3">
        <v>42780.642059027778</v>
      </c>
      <c r="D6754" t="s">
        <v>31</v>
      </c>
      <c r="E6754" t="s">
        <v>158</v>
      </c>
      <c r="F6754" t="s">
        <v>158</v>
      </c>
      <c r="G6754" t="s">
        <v>158</v>
      </c>
    </row>
    <row r="6755" spans="1:7" x14ac:dyDescent="0.25">
      <c r="A6755" t="s">
        <v>112</v>
      </c>
      <c r="B6755" s="5">
        <v>91702</v>
      </c>
      <c r="C6755" s="3">
        <v>42683.518860219905</v>
      </c>
      <c r="D6755" t="s">
        <v>31</v>
      </c>
      <c r="E6755" t="s">
        <v>158</v>
      </c>
      <c r="F6755" t="s">
        <v>158</v>
      </c>
      <c r="G6755" t="s">
        <v>158</v>
      </c>
    </row>
    <row r="6756" spans="1:7" x14ac:dyDescent="0.25">
      <c r="A6756" t="s">
        <v>112</v>
      </c>
      <c r="B6756" s="5">
        <v>91703</v>
      </c>
      <c r="C6756" s="3">
        <v>42683.518860995369</v>
      </c>
      <c r="D6756" t="s">
        <v>31</v>
      </c>
      <c r="E6756" t="s">
        <v>158</v>
      </c>
      <c r="F6756" t="s">
        <v>158</v>
      </c>
      <c r="G6756" t="s">
        <v>158</v>
      </c>
    </row>
    <row r="6757" spans="1:7" x14ac:dyDescent="0.25">
      <c r="A6757" t="s">
        <v>112</v>
      </c>
      <c r="B6757" s="5">
        <v>91704</v>
      </c>
      <c r="C6757" s="3">
        <v>42683.518861458331</v>
      </c>
      <c r="D6757" t="s">
        <v>31</v>
      </c>
      <c r="E6757" t="s">
        <v>158</v>
      </c>
      <c r="F6757" t="s">
        <v>158</v>
      </c>
      <c r="G6757" t="s">
        <v>158</v>
      </c>
    </row>
    <row r="6758" spans="1:7" x14ac:dyDescent="0.25">
      <c r="A6758" t="s">
        <v>112</v>
      </c>
      <c r="B6758" s="5">
        <v>91705</v>
      </c>
      <c r="C6758" s="3">
        <v>42683.518862037039</v>
      </c>
      <c r="D6758" t="s">
        <v>31</v>
      </c>
      <c r="E6758" t="s">
        <v>158</v>
      </c>
      <c r="F6758" t="s">
        <v>158</v>
      </c>
      <c r="G6758" t="s">
        <v>158</v>
      </c>
    </row>
    <row r="6759" spans="1:7" x14ac:dyDescent="0.25">
      <c r="A6759" t="s">
        <v>112</v>
      </c>
      <c r="B6759" s="5">
        <v>91714</v>
      </c>
      <c r="C6759" s="3">
        <v>42683.518867858795</v>
      </c>
      <c r="D6759" t="s">
        <v>31</v>
      </c>
      <c r="E6759" t="s">
        <v>158</v>
      </c>
      <c r="F6759" t="s">
        <v>158</v>
      </c>
      <c r="G6759" t="s">
        <v>158</v>
      </c>
    </row>
    <row r="6760" spans="1:7" x14ac:dyDescent="0.25">
      <c r="A6760" t="s">
        <v>112</v>
      </c>
      <c r="B6760" s="5">
        <v>91726</v>
      </c>
      <c r="C6760" s="3">
        <v>42683.518876006943</v>
      </c>
      <c r="D6760" t="s">
        <v>31</v>
      </c>
      <c r="E6760" t="s">
        <v>158</v>
      </c>
      <c r="F6760" t="s">
        <v>158</v>
      </c>
      <c r="G6760" t="s">
        <v>158</v>
      </c>
    </row>
    <row r="6761" spans="1:7" x14ac:dyDescent="0.25">
      <c r="A6761" t="s">
        <v>112</v>
      </c>
      <c r="B6761" s="5">
        <v>91728</v>
      </c>
      <c r="C6761" s="3">
        <v>42683.518877743052</v>
      </c>
      <c r="D6761" t="s">
        <v>31</v>
      </c>
      <c r="E6761" t="s">
        <v>158</v>
      </c>
      <c r="F6761" t="s">
        <v>158</v>
      </c>
      <c r="G6761" t="s">
        <v>158</v>
      </c>
    </row>
    <row r="6762" spans="1:7" x14ac:dyDescent="0.25">
      <c r="A6762" t="s">
        <v>112</v>
      </c>
      <c r="B6762" s="5">
        <v>91729</v>
      </c>
      <c r="C6762" s="3">
        <v>42683.51887832176</v>
      </c>
      <c r="D6762" t="s">
        <v>31</v>
      </c>
      <c r="E6762" t="s">
        <v>158</v>
      </c>
      <c r="F6762" t="s">
        <v>158</v>
      </c>
      <c r="G6762" t="s">
        <v>158</v>
      </c>
    </row>
    <row r="6763" spans="1:7" x14ac:dyDescent="0.25">
      <c r="A6763" t="s">
        <v>112</v>
      </c>
      <c r="B6763" s="5">
        <v>150772</v>
      </c>
      <c r="C6763" s="3">
        <v>43334.425864004632</v>
      </c>
      <c r="D6763" t="s">
        <v>31</v>
      </c>
      <c r="E6763" t="s">
        <v>158</v>
      </c>
      <c r="F6763" t="s">
        <v>158</v>
      </c>
      <c r="G6763" t="s">
        <v>158</v>
      </c>
    </row>
    <row r="6764" spans="1:7" x14ac:dyDescent="0.25">
      <c r="A6764" t="s">
        <v>113</v>
      </c>
      <c r="B6764" s="5">
        <v>361240</v>
      </c>
      <c r="C6764" s="3">
        <v>43889.628886423612</v>
      </c>
      <c r="D6764" t="s">
        <v>31</v>
      </c>
      <c r="E6764" t="s">
        <v>158</v>
      </c>
      <c r="F6764" t="s">
        <v>158</v>
      </c>
      <c r="G6764" t="s">
        <v>158</v>
      </c>
    </row>
    <row r="6765" spans="1:7" x14ac:dyDescent="0.25">
      <c r="A6765" t="s">
        <v>113</v>
      </c>
      <c r="B6765" s="5">
        <v>361241</v>
      </c>
      <c r="C6765" s="3">
        <v>43889.628886574072</v>
      </c>
      <c r="D6765" t="s">
        <v>31</v>
      </c>
      <c r="E6765" t="s">
        <v>158</v>
      </c>
      <c r="F6765" t="s">
        <v>158</v>
      </c>
      <c r="G6765" t="s">
        <v>158</v>
      </c>
    </row>
    <row r="6766" spans="1:7" x14ac:dyDescent="0.25">
      <c r="A6766" t="s">
        <v>113</v>
      </c>
      <c r="B6766" s="5">
        <v>361242</v>
      </c>
      <c r="C6766" s="3">
        <v>43889.628886724538</v>
      </c>
      <c r="D6766" t="s">
        <v>31</v>
      </c>
      <c r="E6766" t="s">
        <v>158</v>
      </c>
      <c r="F6766" t="s">
        <v>158</v>
      </c>
      <c r="G6766" t="s">
        <v>158</v>
      </c>
    </row>
    <row r="6767" spans="1:7" x14ac:dyDescent="0.25">
      <c r="A6767" t="s">
        <v>113</v>
      </c>
      <c r="B6767" s="5">
        <v>361243</v>
      </c>
      <c r="C6767" s="3">
        <v>43889.628886921295</v>
      </c>
      <c r="D6767" t="s">
        <v>31</v>
      </c>
      <c r="E6767" t="s">
        <v>158</v>
      </c>
      <c r="F6767" t="s">
        <v>158</v>
      </c>
      <c r="G6767" t="s">
        <v>158</v>
      </c>
    </row>
    <row r="6768" spans="1:7" x14ac:dyDescent="0.25">
      <c r="A6768" t="s">
        <v>113</v>
      </c>
      <c r="B6768" s="5">
        <v>361244</v>
      </c>
      <c r="C6768" s="3">
        <v>43889.628887071762</v>
      </c>
      <c r="D6768" t="s">
        <v>31</v>
      </c>
      <c r="E6768" t="s">
        <v>158</v>
      </c>
      <c r="F6768" t="s">
        <v>158</v>
      </c>
      <c r="G6768" t="s">
        <v>158</v>
      </c>
    </row>
    <row r="6769" spans="1:7" x14ac:dyDescent="0.25">
      <c r="A6769" t="s">
        <v>113</v>
      </c>
      <c r="B6769" s="5">
        <v>361245</v>
      </c>
      <c r="C6769" s="3">
        <v>43889.628887233797</v>
      </c>
      <c r="D6769" t="s">
        <v>31</v>
      </c>
      <c r="E6769" t="s">
        <v>158</v>
      </c>
      <c r="F6769" t="s">
        <v>158</v>
      </c>
      <c r="G6769" t="s">
        <v>158</v>
      </c>
    </row>
    <row r="6770" spans="1:7" x14ac:dyDescent="0.25">
      <c r="A6770" t="s">
        <v>113</v>
      </c>
      <c r="B6770" s="5">
        <v>361246</v>
      </c>
      <c r="C6770" s="3">
        <v>43889.628887384257</v>
      </c>
      <c r="D6770" t="s">
        <v>31</v>
      </c>
      <c r="E6770" t="s">
        <v>158</v>
      </c>
      <c r="F6770" t="s">
        <v>158</v>
      </c>
      <c r="G6770" t="s">
        <v>158</v>
      </c>
    </row>
    <row r="6771" spans="1:7" x14ac:dyDescent="0.25">
      <c r="A6771" t="s">
        <v>113</v>
      </c>
      <c r="B6771" s="5">
        <v>361247</v>
      </c>
      <c r="C6771" s="3">
        <v>43889.628887534724</v>
      </c>
      <c r="D6771" t="s">
        <v>31</v>
      </c>
      <c r="E6771" t="s">
        <v>158</v>
      </c>
      <c r="F6771" t="s">
        <v>158</v>
      </c>
      <c r="G6771" t="s">
        <v>158</v>
      </c>
    </row>
    <row r="6772" spans="1:7" x14ac:dyDescent="0.25">
      <c r="A6772" t="s">
        <v>113</v>
      </c>
      <c r="B6772" s="5">
        <v>361248</v>
      </c>
      <c r="C6772" s="3">
        <v>43889.628887696759</v>
      </c>
      <c r="D6772" t="s">
        <v>31</v>
      </c>
      <c r="E6772" t="s">
        <v>158</v>
      </c>
      <c r="F6772" t="s">
        <v>158</v>
      </c>
      <c r="G6772" t="s">
        <v>158</v>
      </c>
    </row>
    <row r="6773" spans="1:7" x14ac:dyDescent="0.25">
      <c r="A6773" t="s">
        <v>113</v>
      </c>
      <c r="B6773" s="5">
        <v>361249</v>
      </c>
      <c r="C6773" s="3">
        <v>43889.628887847219</v>
      </c>
      <c r="D6773" t="s">
        <v>31</v>
      </c>
      <c r="E6773" t="s">
        <v>158</v>
      </c>
      <c r="F6773" t="s">
        <v>158</v>
      </c>
      <c r="G6773" t="s">
        <v>158</v>
      </c>
    </row>
    <row r="6774" spans="1:7" x14ac:dyDescent="0.25">
      <c r="A6774" t="s">
        <v>113</v>
      </c>
      <c r="B6774" s="5">
        <v>361250</v>
      </c>
      <c r="C6774" s="3">
        <v>43889.628887997686</v>
      </c>
      <c r="D6774" t="s">
        <v>31</v>
      </c>
      <c r="E6774" t="s">
        <v>158</v>
      </c>
      <c r="F6774" t="s">
        <v>158</v>
      </c>
      <c r="G6774" t="s">
        <v>158</v>
      </c>
    </row>
    <row r="6775" spans="1:7" x14ac:dyDescent="0.25">
      <c r="A6775" t="s">
        <v>113</v>
      </c>
      <c r="B6775" s="5">
        <v>361251</v>
      </c>
      <c r="C6775" s="3">
        <v>43889.628888159721</v>
      </c>
      <c r="D6775" t="s">
        <v>31</v>
      </c>
      <c r="E6775" t="s">
        <v>158</v>
      </c>
      <c r="F6775" t="s">
        <v>158</v>
      </c>
      <c r="G6775" t="s">
        <v>158</v>
      </c>
    </row>
    <row r="6776" spans="1:7" x14ac:dyDescent="0.25">
      <c r="A6776" t="s">
        <v>113</v>
      </c>
      <c r="B6776" s="5">
        <v>361252</v>
      </c>
      <c r="C6776" s="3">
        <v>43889.628888310188</v>
      </c>
      <c r="D6776" t="s">
        <v>31</v>
      </c>
      <c r="E6776" t="s">
        <v>158</v>
      </c>
      <c r="F6776" t="s">
        <v>158</v>
      </c>
      <c r="G6776" t="s">
        <v>158</v>
      </c>
    </row>
    <row r="6777" spans="1:7" x14ac:dyDescent="0.25">
      <c r="A6777" t="s">
        <v>113</v>
      </c>
      <c r="B6777" s="5">
        <v>361253</v>
      </c>
      <c r="C6777" s="3">
        <v>43889.628888506944</v>
      </c>
      <c r="D6777" t="s">
        <v>31</v>
      </c>
      <c r="E6777" t="s">
        <v>158</v>
      </c>
      <c r="F6777" t="s">
        <v>158</v>
      </c>
      <c r="G6777" t="s">
        <v>158</v>
      </c>
    </row>
    <row r="6778" spans="1:7" x14ac:dyDescent="0.25">
      <c r="A6778" t="s">
        <v>113</v>
      </c>
      <c r="B6778" s="5">
        <v>361254</v>
      </c>
      <c r="C6778" s="3">
        <v>43889.628888657404</v>
      </c>
      <c r="D6778" t="s">
        <v>31</v>
      </c>
      <c r="E6778" t="s">
        <v>158</v>
      </c>
      <c r="F6778" t="s">
        <v>158</v>
      </c>
      <c r="G6778" t="s">
        <v>158</v>
      </c>
    </row>
    <row r="6779" spans="1:7" x14ac:dyDescent="0.25">
      <c r="A6779" t="s">
        <v>113</v>
      </c>
      <c r="B6779" s="5">
        <v>361255</v>
      </c>
      <c r="C6779" s="3">
        <v>43889.628888807871</v>
      </c>
      <c r="D6779" t="s">
        <v>31</v>
      </c>
      <c r="E6779" t="s">
        <v>158</v>
      </c>
      <c r="F6779" t="s">
        <v>158</v>
      </c>
      <c r="G6779" t="s">
        <v>158</v>
      </c>
    </row>
    <row r="6780" spans="1:7" x14ac:dyDescent="0.25">
      <c r="A6780" t="s">
        <v>113</v>
      </c>
      <c r="B6780" s="5">
        <v>361256</v>
      </c>
      <c r="C6780" s="3">
        <v>43889.628888969906</v>
      </c>
      <c r="D6780" t="s">
        <v>31</v>
      </c>
      <c r="E6780" t="s">
        <v>158</v>
      </c>
      <c r="F6780" t="s">
        <v>158</v>
      </c>
      <c r="G6780" t="s">
        <v>158</v>
      </c>
    </row>
    <row r="6781" spans="1:7" x14ac:dyDescent="0.25">
      <c r="A6781" t="s">
        <v>113</v>
      </c>
      <c r="B6781" s="5">
        <v>361257</v>
      </c>
      <c r="C6781" s="3">
        <v>43889.628889120373</v>
      </c>
      <c r="D6781" t="s">
        <v>31</v>
      </c>
      <c r="E6781" t="s">
        <v>158</v>
      </c>
      <c r="F6781" t="s">
        <v>158</v>
      </c>
      <c r="G6781" t="s">
        <v>158</v>
      </c>
    </row>
    <row r="6782" spans="1:7" x14ac:dyDescent="0.25">
      <c r="A6782" t="s">
        <v>113</v>
      </c>
      <c r="B6782" s="5">
        <v>361258</v>
      </c>
      <c r="C6782" s="3">
        <v>43889.62888931713</v>
      </c>
      <c r="D6782" t="s">
        <v>31</v>
      </c>
      <c r="E6782" t="s">
        <v>158</v>
      </c>
      <c r="F6782" t="s">
        <v>158</v>
      </c>
      <c r="G6782" t="s">
        <v>158</v>
      </c>
    </row>
    <row r="6783" spans="1:7" x14ac:dyDescent="0.25">
      <c r="A6783" t="s">
        <v>113</v>
      </c>
      <c r="B6783" s="5">
        <v>361259</v>
      </c>
      <c r="C6783" s="3">
        <v>43889.628889467589</v>
      </c>
      <c r="D6783" t="s">
        <v>31</v>
      </c>
      <c r="E6783" t="s">
        <v>158</v>
      </c>
      <c r="F6783" t="s">
        <v>158</v>
      </c>
      <c r="G6783" t="s">
        <v>158</v>
      </c>
    </row>
    <row r="6784" spans="1:7" x14ac:dyDescent="0.25">
      <c r="A6784" t="s">
        <v>113</v>
      </c>
      <c r="B6784" s="5">
        <v>361260</v>
      </c>
      <c r="C6784" s="3">
        <v>43889.628889618056</v>
      </c>
      <c r="D6784" t="s">
        <v>31</v>
      </c>
      <c r="E6784" t="s">
        <v>158</v>
      </c>
      <c r="F6784" t="s">
        <v>158</v>
      </c>
      <c r="G6784" t="s">
        <v>158</v>
      </c>
    </row>
    <row r="6785" spans="1:7" x14ac:dyDescent="0.25">
      <c r="A6785" t="s">
        <v>113</v>
      </c>
      <c r="B6785" s="5">
        <v>361261</v>
      </c>
      <c r="C6785" s="3">
        <v>43889.628889780091</v>
      </c>
      <c r="D6785" t="s">
        <v>31</v>
      </c>
      <c r="E6785" t="s">
        <v>158</v>
      </c>
      <c r="F6785" t="s">
        <v>158</v>
      </c>
      <c r="G6785" t="s">
        <v>158</v>
      </c>
    </row>
    <row r="6786" spans="1:7" x14ac:dyDescent="0.25">
      <c r="A6786" t="s">
        <v>113</v>
      </c>
      <c r="B6786" s="5">
        <v>361262</v>
      </c>
      <c r="C6786" s="3">
        <v>43889.628889930558</v>
      </c>
      <c r="D6786" t="s">
        <v>31</v>
      </c>
      <c r="E6786" t="s">
        <v>158</v>
      </c>
      <c r="F6786" t="s">
        <v>158</v>
      </c>
      <c r="G6786" t="s">
        <v>158</v>
      </c>
    </row>
    <row r="6787" spans="1:7" x14ac:dyDescent="0.25">
      <c r="A6787" t="s">
        <v>113</v>
      </c>
      <c r="B6787" s="5">
        <v>361263</v>
      </c>
      <c r="C6787" s="3">
        <v>43889.628890081018</v>
      </c>
      <c r="D6787" t="s">
        <v>31</v>
      </c>
      <c r="E6787" t="s">
        <v>158</v>
      </c>
      <c r="F6787" t="s">
        <v>158</v>
      </c>
      <c r="G6787" t="s">
        <v>158</v>
      </c>
    </row>
    <row r="6788" spans="1:7" x14ac:dyDescent="0.25">
      <c r="A6788" t="s">
        <v>113</v>
      </c>
      <c r="B6788" s="5">
        <v>361264</v>
      </c>
      <c r="C6788" s="3">
        <v>43889.628890243053</v>
      </c>
      <c r="D6788" t="s">
        <v>31</v>
      </c>
      <c r="E6788" t="s">
        <v>158</v>
      </c>
      <c r="F6788" t="s">
        <v>158</v>
      </c>
      <c r="G6788" t="s">
        <v>158</v>
      </c>
    </row>
    <row r="6789" spans="1:7" x14ac:dyDescent="0.25">
      <c r="A6789" t="s">
        <v>113</v>
      </c>
      <c r="B6789" s="5">
        <v>361265</v>
      </c>
      <c r="C6789" s="3">
        <v>43889.62889039352</v>
      </c>
      <c r="D6789" t="s">
        <v>31</v>
      </c>
      <c r="E6789" t="s">
        <v>158</v>
      </c>
      <c r="F6789" t="s">
        <v>158</v>
      </c>
      <c r="G6789" t="s">
        <v>158</v>
      </c>
    </row>
    <row r="6790" spans="1:7" x14ac:dyDescent="0.25">
      <c r="A6790" t="s">
        <v>113</v>
      </c>
      <c r="B6790" s="5">
        <v>361266</v>
      </c>
      <c r="C6790" s="3">
        <v>43889.62889054398</v>
      </c>
      <c r="D6790" t="s">
        <v>31</v>
      </c>
      <c r="E6790" t="s">
        <v>158</v>
      </c>
      <c r="F6790" t="s">
        <v>158</v>
      </c>
      <c r="G6790" t="s">
        <v>158</v>
      </c>
    </row>
    <row r="6791" spans="1:7" x14ac:dyDescent="0.25">
      <c r="A6791" t="s">
        <v>113</v>
      </c>
      <c r="B6791" s="5">
        <v>361267</v>
      </c>
      <c r="C6791" s="3">
        <v>43889.628890740743</v>
      </c>
      <c r="D6791" t="s">
        <v>31</v>
      </c>
      <c r="E6791" t="s">
        <v>158</v>
      </c>
      <c r="F6791" t="s">
        <v>158</v>
      </c>
      <c r="G6791" t="s">
        <v>158</v>
      </c>
    </row>
    <row r="6792" spans="1:7" x14ac:dyDescent="0.25">
      <c r="A6792" t="s">
        <v>113</v>
      </c>
      <c r="B6792" s="5">
        <v>361268</v>
      </c>
      <c r="C6792" s="3">
        <v>43889.628890891203</v>
      </c>
      <c r="D6792" t="s">
        <v>31</v>
      </c>
      <c r="E6792" t="s">
        <v>158</v>
      </c>
      <c r="F6792" t="s">
        <v>158</v>
      </c>
      <c r="G6792" t="s">
        <v>158</v>
      </c>
    </row>
    <row r="6793" spans="1:7" x14ac:dyDescent="0.25">
      <c r="A6793" t="s">
        <v>113</v>
      </c>
      <c r="B6793" s="5">
        <v>361269</v>
      </c>
      <c r="C6793" s="3">
        <v>43889.628891053238</v>
      </c>
      <c r="D6793" t="s">
        <v>31</v>
      </c>
      <c r="E6793" t="s">
        <v>158</v>
      </c>
      <c r="F6793" t="s">
        <v>158</v>
      </c>
      <c r="G6793" t="s">
        <v>158</v>
      </c>
    </row>
    <row r="6794" spans="1:7" x14ac:dyDescent="0.25">
      <c r="A6794" t="s">
        <v>113</v>
      </c>
      <c r="B6794" s="5">
        <v>361270</v>
      </c>
      <c r="C6794" s="3">
        <v>43889.628891203705</v>
      </c>
      <c r="D6794" t="s">
        <v>31</v>
      </c>
      <c r="E6794" t="s">
        <v>158</v>
      </c>
      <c r="F6794" t="s">
        <v>158</v>
      </c>
      <c r="G6794" t="s">
        <v>158</v>
      </c>
    </row>
    <row r="6795" spans="1:7" x14ac:dyDescent="0.25">
      <c r="A6795" t="s">
        <v>113</v>
      </c>
      <c r="B6795" s="5">
        <v>361271</v>
      </c>
      <c r="C6795" s="3">
        <v>43889.628891400462</v>
      </c>
      <c r="D6795" t="s">
        <v>31</v>
      </c>
      <c r="E6795" t="s">
        <v>158</v>
      </c>
      <c r="F6795" t="s">
        <v>158</v>
      </c>
      <c r="G6795" t="s">
        <v>158</v>
      </c>
    </row>
    <row r="6796" spans="1:7" x14ac:dyDescent="0.25">
      <c r="A6796" t="s">
        <v>113</v>
      </c>
      <c r="B6796" s="5">
        <v>361272</v>
      </c>
      <c r="C6796" s="3">
        <v>43889.628891550929</v>
      </c>
      <c r="D6796" t="s">
        <v>31</v>
      </c>
      <c r="E6796" t="s">
        <v>158</v>
      </c>
      <c r="F6796" t="s">
        <v>158</v>
      </c>
      <c r="G6796" t="s">
        <v>158</v>
      </c>
    </row>
    <row r="6797" spans="1:7" x14ac:dyDescent="0.25">
      <c r="A6797" t="s">
        <v>113</v>
      </c>
      <c r="B6797" s="5">
        <v>361273</v>
      </c>
      <c r="C6797" s="3">
        <v>43889.628891782406</v>
      </c>
      <c r="D6797" t="s">
        <v>31</v>
      </c>
      <c r="E6797" t="s">
        <v>158</v>
      </c>
      <c r="F6797" t="s">
        <v>158</v>
      </c>
      <c r="G6797" t="s">
        <v>158</v>
      </c>
    </row>
    <row r="6798" spans="1:7" x14ac:dyDescent="0.25">
      <c r="A6798" t="s">
        <v>113</v>
      </c>
      <c r="B6798" s="5">
        <v>345918</v>
      </c>
      <c r="C6798" s="3">
        <v>43859.502315277779</v>
      </c>
      <c r="D6798" t="s">
        <v>31</v>
      </c>
      <c r="E6798" t="s">
        <v>158</v>
      </c>
      <c r="F6798" t="s">
        <v>158</v>
      </c>
      <c r="G6798" t="s">
        <v>158</v>
      </c>
    </row>
    <row r="6799" spans="1:7" x14ac:dyDescent="0.25">
      <c r="A6799" t="s">
        <v>114</v>
      </c>
      <c r="B6799" s="5">
        <v>267474</v>
      </c>
      <c r="C6799" s="3">
        <v>43655.567936956017</v>
      </c>
      <c r="D6799" t="s">
        <v>31</v>
      </c>
      <c r="E6799" t="s">
        <v>158</v>
      </c>
      <c r="F6799" t="s">
        <v>158</v>
      </c>
      <c r="G6799" t="s">
        <v>158</v>
      </c>
    </row>
    <row r="6800" spans="1:7" x14ac:dyDescent="0.25">
      <c r="A6800" t="s">
        <v>114</v>
      </c>
      <c r="B6800" s="5">
        <v>267475</v>
      </c>
      <c r="C6800" s="3">
        <v>43655.567937071763</v>
      </c>
      <c r="D6800" t="s">
        <v>31</v>
      </c>
      <c r="E6800" t="s">
        <v>158</v>
      </c>
      <c r="F6800" t="s">
        <v>158</v>
      </c>
      <c r="G6800" t="s">
        <v>158</v>
      </c>
    </row>
    <row r="6801" spans="1:7" x14ac:dyDescent="0.25">
      <c r="A6801" t="s">
        <v>114</v>
      </c>
      <c r="B6801" s="5">
        <v>315155</v>
      </c>
      <c r="C6801" s="3">
        <v>43759.47556003472</v>
      </c>
      <c r="D6801" t="s">
        <v>31</v>
      </c>
      <c r="E6801" t="s">
        <v>158</v>
      </c>
      <c r="F6801" t="s">
        <v>158</v>
      </c>
      <c r="G6801" t="s">
        <v>158</v>
      </c>
    </row>
    <row r="6802" spans="1:7" x14ac:dyDescent="0.25">
      <c r="A6802" t="s">
        <v>114</v>
      </c>
      <c r="B6802" s="5">
        <v>315156</v>
      </c>
      <c r="C6802" s="3">
        <v>43759.475560266204</v>
      </c>
      <c r="D6802" t="s">
        <v>31</v>
      </c>
      <c r="E6802" t="s">
        <v>158</v>
      </c>
      <c r="F6802" t="s">
        <v>158</v>
      </c>
      <c r="G6802" t="s">
        <v>158</v>
      </c>
    </row>
    <row r="6803" spans="1:7" x14ac:dyDescent="0.25">
      <c r="A6803" t="s">
        <v>114</v>
      </c>
      <c r="B6803" s="5">
        <v>315157</v>
      </c>
      <c r="C6803" s="3">
        <v>43759.475560497682</v>
      </c>
      <c r="D6803" t="s">
        <v>31</v>
      </c>
      <c r="E6803" t="s">
        <v>158</v>
      </c>
      <c r="F6803" t="s">
        <v>158</v>
      </c>
      <c r="G6803" t="s">
        <v>158</v>
      </c>
    </row>
    <row r="6804" spans="1:7" x14ac:dyDescent="0.25">
      <c r="A6804" t="s">
        <v>114</v>
      </c>
      <c r="B6804" s="5">
        <v>315158</v>
      </c>
      <c r="C6804" s="3">
        <v>43759.475560682869</v>
      </c>
      <c r="D6804" t="s">
        <v>31</v>
      </c>
      <c r="E6804" t="s">
        <v>158</v>
      </c>
      <c r="F6804" t="s">
        <v>158</v>
      </c>
      <c r="G6804" t="s">
        <v>158</v>
      </c>
    </row>
    <row r="6805" spans="1:7" x14ac:dyDescent="0.25">
      <c r="A6805" t="s">
        <v>114</v>
      </c>
      <c r="B6805" s="5">
        <v>315159</v>
      </c>
      <c r="C6805" s="3">
        <v>43759.475560879633</v>
      </c>
      <c r="D6805" t="s">
        <v>31</v>
      </c>
      <c r="E6805" t="s">
        <v>158</v>
      </c>
      <c r="F6805" t="s">
        <v>158</v>
      </c>
      <c r="G6805" t="s">
        <v>158</v>
      </c>
    </row>
    <row r="6806" spans="1:7" x14ac:dyDescent="0.25">
      <c r="A6806" t="s">
        <v>114</v>
      </c>
      <c r="B6806" s="5">
        <v>315160</v>
      </c>
      <c r="C6806" s="3">
        <v>43759.47556107639</v>
      </c>
      <c r="D6806" t="s">
        <v>31</v>
      </c>
      <c r="E6806" t="s">
        <v>158</v>
      </c>
      <c r="F6806" t="s">
        <v>158</v>
      </c>
      <c r="G6806" t="s">
        <v>158</v>
      </c>
    </row>
    <row r="6807" spans="1:7" x14ac:dyDescent="0.25">
      <c r="A6807" t="s">
        <v>114</v>
      </c>
      <c r="B6807" s="5">
        <v>315161</v>
      </c>
      <c r="C6807" s="3">
        <v>43759.475561342595</v>
      </c>
      <c r="D6807" t="s">
        <v>31</v>
      </c>
      <c r="E6807" t="s">
        <v>158</v>
      </c>
      <c r="F6807" t="s">
        <v>158</v>
      </c>
      <c r="G6807" t="s">
        <v>158</v>
      </c>
    </row>
    <row r="6808" spans="1:7" x14ac:dyDescent="0.25">
      <c r="A6808" t="s">
        <v>114</v>
      </c>
      <c r="B6808" s="5">
        <v>315162</v>
      </c>
      <c r="C6808" s="3">
        <v>43759.475561574072</v>
      </c>
      <c r="D6808" t="s">
        <v>31</v>
      </c>
      <c r="E6808" t="s">
        <v>158</v>
      </c>
      <c r="F6808" t="s">
        <v>158</v>
      </c>
      <c r="G6808" t="s">
        <v>158</v>
      </c>
    </row>
    <row r="6809" spans="1:7" x14ac:dyDescent="0.25">
      <c r="A6809" t="s">
        <v>114</v>
      </c>
      <c r="B6809" s="5">
        <v>315163</v>
      </c>
      <c r="C6809" s="3">
        <v>43759.475561805557</v>
      </c>
      <c r="D6809" t="s">
        <v>31</v>
      </c>
      <c r="E6809" t="s">
        <v>158</v>
      </c>
      <c r="F6809" t="s">
        <v>158</v>
      </c>
      <c r="G6809" t="s">
        <v>158</v>
      </c>
    </row>
    <row r="6810" spans="1:7" x14ac:dyDescent="0.25">
      <c r="A6810" t="s">
        <v>114</v>
      </c>
      <c r="B6810" s="5">
        <v>315164</v>
      </c>
      <c r="C6810" s="3">
        <v>43759.475562002313</v>
      </c>
      <c r="D6810" t="s">
        <v>31</v>
      </c>
      <c r="E6810" t="s">
        <v>158</v>
      </c>
      <c r="F6810" t="s">
        <v>158</v>
      </c>
      <c r="G6810" t="s">
        <v>158</v>
      </c>
    </row>
    <row r="6811" spans="1:7" x14ac:dyDescent="0.25">
      <c r="A6811" t="s">
        <v>114</v>
      </c>
      <c r="B6811" s="5">
        <v>315165</v>
      </c>
      <c r="C6811" s="3">
        <v>43759.475562268519</v>
      </c>
      <c r="D6811" t="s">
        <v>31</v>
      </c>
      <c r="E6811" t="s">
        <v>158</v>
      </c>
      <c r="F6811" t="s">
        <v>158</v>
      </c>
      <c r="G6811" t="s">
        <v>158</v>
      </c>
    </row>
    <row r="6812" spans="1:7" x14ac:dyDescent="0.25">
      <c r="A6812" t="s">
        <v>114</v>
      </c>
      <c r="B6812" s="5">
        <v>315166</v>
      </c>
      <c r="C6812" s="3">
        <v>43759.475562534724</v>
      </c>
      <c r="D6812" t="s">
        <v>31</v>
      </c>
      <c r="E6812" t="s">
        <v>158</v>
      </c>
      <c r="F6812" t="s">
        <v>158</v>
      </c>
      <c r="G6812" t="s">
        <v>158</v>
      </c>
    </row>
    <row r="6813" spans="1:7" x14ac:dyDescent="0.25">
      <c r="A6813" t="s">
        <v>114</v>
      </c>
      <c r="B6813" s="5">
        <v>315167</v>
      </c>
      <c r="C6813" s="3">
        <v>43759.475562847219</v>
      </c>
      <c r="D6813" t="s">
        <v>31</v>
      </c>
      <c r="E6813" t="s">
        <v>158</v>
      </c>
      <c r="F6813" t="s">
        <v>158</v>
      </c>
      <c r="G6813" t="s">
        <v>158</v>
      </c>
    </row>
    <row r="6814" spans="1:7" x14ac:dyDescent="0.25">
      <c r="A6814" t="s">
        <v>114</v>
      </c>
      <c r="B6814" s="5">
        <v>315168</v>
      </c>
      <c r="C6814" s="3">
        <v>43759.475563159722</v>
      </c>
      <c r="D6814" t="s">
        <v>31</v>
      </c>
      <c r="E6814" t="s">
        <v>158</v>
      </c>
      <c r="F6814" t="s">
        <v>158</v>
      </c>
      <c r="G6814" t="s">
        <v>158</v>
      </c>
    </row>
    <row r="6815" spans="1:7" x14ac:dyDescent="0.25">
      <c r="A6815" t="s">
        <v>114</v>
      </c>
      <c r="B6815" s="5">
        <v>315169</v>
      </c>
      <c r="C6815" s="3">
        <v>43759.475563460648</v>
      </c>
      <c r="D6815" t="s">
        <v>31</v>
      </c>
      <c r="E6815" t="s">
        <v>158</v>
      </c>
      <c r="F6815" t="s">
        <v>158</v>
      </c>
      <c r="G6815" t="s">
        <v>158</v>
      </c>
    </row>
    <row r="6816" spans="1:7" x14ac:dyDescent="0.25">
      <c r="A6816" t="s">
        <v>114</v>
      </c>
      <c r="B6816" s="5">
        <v>315170</v>
      </c>
      <c r="C6816" s="3">
        <v>43759.475563692133</v>
      </c>
      <c r="D6816" t="s">
        <v>31</v>
      </c>
      <c r="E6816" t="s">
        <v>158</v>
      </c>
      <c r="F6816" t="s">
        <v>158</v>
      </c>
      <c r="G6816" t="s">
        <v>158</v>
      </c>
    </row>
    <row r="6817" spans="1:7" x14ac:dyDescent="0.25">
      <c r="A6817" t="s">
        <v>114</v>
      </c>
      <c r="B6817" s="5">
        <v>315171</v>
      </c>
      <c r="C6817" s="3">
        <v>43759.47556392361</v>
      </c>
      <c r="D6817" t="s">
        <v>31</v>
      </c>
      <c r="E6817" t="s">
        <v>158</v>
      </c>
      <c r="F6817" t="s">
        <v>158</v>
      </c>
      <c r="G6817" t="s">
        <v>158</v>
      </c>
    </row>
    <row r="6818" spans="1:7" x14ac:dyDescent="0.25">
      <c r="A6818" t="s">
        <v>114</v>
      </c>
      <c r="B6818" s="5">
        <v>315172</v>
      </c>
      <c r="C6818" s="3">
        <v>43759.475564155095</v>
      </c>
      <c r="D6818" t="s">
        <v>31</v>
      </c>
      <c r="E6818" t="s">
        <v>158</v>
      </c>
      <c r="F6818" t="s">
        <v>158</v>
      </c>
      <c r="G6818" t="s">
        <v>158</v>
      </c>
    </row>
    <row r="6819" spans="1:7" x14ac:dyDescent="0.25">
      <c r="A6819" t="s">
        <v>114</v>
      </c>
      <c r="B6819" s="5">
        <v>315173</v>
      </c>
      <c r="C6819" s="3">
        <v>43759.475564386572</v>
      </c>
      <c r="D6819" t="s">
        <v>31</v>
      </c>
      <c r="E6819" t="s">
        <v>158</v>
      </c>
      <c r="F6819" t="s">
        <v>158</v>
      </c>
      <c r="G6819" t="s">
        <v>158</v>
      </c>
    </row>
    <row r="6820" spans="1:7" x14ac:dyDescent="0.25">
      <c r="A6820" t="s">
        <v>114</v>
      </c>
      <c r="B6820" s="5">
        <v>315174</v>
      </c>
      <c r="C6820" s="3">
        <v>43759.475564583336</v>
      </c>
      <c r="D6820" t="s">
        <v>31</v>
      </c>
      <c r="E6820" t="s">
        <v>158</v>
      </c>
      <c r="F6820" t="s">
        <v>158</v>
      </c>
      <c r="G6820" t="s">
        <v>158</v>
      </c>
    </row>
    <row r="6821" spans="1:7" x14ac:dyDescent="0.25">
      <c r="A6821" t="s">
        <v>114</v>
      </c>
      <c r="B6821" s="5">
        <v>315175</v>
      </c>
      <c r="C6821" s="3">
        <v>43759.475564849534</v>
      </c>
      <c r="D6821" t="s">
        <v>31</v>
      </c>
      <c r="E6821" t="s">
        <v>158</v>
      </c>
      <c r="F6821" t="s">
        <v>158</v>
      </c>
      <c r="G6821" t="s">
        <v>158</v>
      </c>
    </row>
    <row r="6822" spans="1:7" x14ac:dyDescent="0.25">
      <c r="A6822" t="s">
        <v>114</v>
      </c>
      <c r="B6822" s="5">
        <v>315176</v>
      </c>
      <c r="C6822" s="3">
        <v>43759.475565127315</v>
      </c>
      <c r="D6822" t="s">
        <v>31</v>
      </c>
      <c r="E6822" t="s">
        <v>158</v>
      </c>
      <c r="F6822" t="s">
        <v>158</v>
      </c>
      <c r="G6822" t="s">
        <v>158</v>
      </c>
    </row>
    <row r="6823" spans="1:7" x14ac:dyDescent="0.25">
      <c r="A6823" t="s">
        <v>114</v>
      </c>
      <c r="B6823" s="5">
        <v>315177</v>
      </c>
      <c r="C6823" s="3">
        <v>43759.475565312503</v>
      </c>
      <c r="D6823" t="s">
        <v>31</v>
      </c>
      <c r="E6823" t="s">
        <v>158</v>
      </c>
      <c r="F6823" t="s">
        <v>158</v>
      </c>
      <c r="G6823" t="s">
        <v>158</v>
      </c>
    </row>
    <row r="6824" spans="1:7" x14ac:dyDescent="0.25">
      <c r="A6824" t="s">
        <v>114</v>
      </c>
      <c r="B6824" s="5">
        <v>315178</v>
      </c>
      <c r="C6824" s="3">
        <v>43759.475565509259</v>
      </c>
      <c r="D6824" t="s">
        <v>31</v>
      </c>
      <c r="E6824" t="s">
        <v>158</v>
      </c>
      <c r="F6824" t="s">
        <v>158</v>
      </c>
      <c r="G6824" t="s">
        <v>158</v>
      </c>
    </row>
    <row r="6825" spans="1:7" x14ac:dyDescent="0.25">
      <c r="A6825" t="s">
        <v>114</v>
      </c>
      <c r="B6825" s="5">
        <v>315179</v>
      </c>
      <c r="C6825" s="3">
        <v>43759.475565740744</v>
      </c>
      <c r="D6825" t="s">
        <v>31</v>
      </c>
      <c r="E6825" t="s">
        <v>158</v>
      </c>
      <c r="F6825" t="s">
        <v>158</v>
      </c>
      <c r="G6825" t="s">
        <v>158</v>
      </c>
    </row>
    <row r="6826" spans="1:7" x14ac:dyDescent="0.25">
      <c r="A6826" t="s">
        <v>114</v>
      </c>
      <c r="B6826" s="5">
        <v>315180</v>
      </c>
      <c r="C6826" s="3">
        <v>43759.475565972221</v>
      </c>
      <c r="D6826" t="s">
        <v>31</v>
      </c>
      <c r="E6826" t="s">
        <v>158</v>
      </c>
      <c r="F6826" t="s">
        <v>158</v>
      </c>
      <c r="G6826" t="s">
        <v>158</v>
      </c>
    </row>
    <row r="6827" spans="1:7" x14ac:dyDescent="0.25">
      <c r="A6827" t="s">
        <v>114</v>
      </c>
      <c r="B6827" s="5">
        <v>315181</v>
      </c>
      <c r="C6827" s="3">
        <v>43759.475566168985</v>
      </c>
      <c r="D6827" t="s">
        <v>31</v>
      </c>
      <c r="E6827" t="s">
        <v>158</v>
      </c>
      <c r="F6827" t="s">
        <v>158</v>
      </c>
      <c r="G6827" t="s">
        <v>158</v>
      </c>
    </row>
    <row r="6828" spans="1:7" x14ac:dyDescent="0.25">
      <c r="A6828" t="s">
        <v>114</v>
      </c>
      <c r="B6828" s="5">
        <v>315182</v>
      </c>
      <c r="C6828" s="3">
        <v>43759.475566354165</v>
      </c>
      <c r="D6828" t="s">
        <v>31</v>
      </c>
      <c r="E6828" t="s">
        <v>158</v>
      </c>
      <c r="F6828" t="s">
        <v>158</v>
      </c>
      <c r="G6828" t="s">
        <v>158</v>
      </c>
    </row>
    <row r="6829" spans="1:7" x14ac:dyDescent="0.25">
      <c r="A6829" t="s">
        <v>114</v>
      </c>
      <c r="B6829" s="5">
        <v>315183</v>
      </c>
      <c r="C6829" s="3">
        <v>43759.475566550929</v>
      </c>
      <c r="D6829" t="s">
        <v>31</v>
      </c>
      <c r="E6829" t="s">
        <v>158</v>
      </c>
      <c r="F6829" t="s">
        <v>158</v>
      </c>
      <c r="G6829" t="s">
        <v>158</v>
      </c>
    </row>
    <row r="6830" spans="1:7" x14ac:dyDescent="0.25">
      <c r="A6830" t="s">
        <v>114</v>
      </c>
      <c r="B6830" s="5">
        <v>315184</v>
      </c>
      <c r="C6830" s="3">
        <v>43759.475566747686</v>
      </c>
      <c r="D6830" t="s">
        <v>31</v>
      </c>
      <c r="E6830" t="s">
        <v>158</v>
      </c>
      <c r="F6830" t="s">
        <v>158</v>
      </c>
      <c r="G6830" t="s">
        <v>158</v>
      </c>
    </row>
    <row r="6831" spans="1:7" x14ac:dyDescent="0.25">
      <c r="A6831" t="s">
        <v>114</v>
      </c>
      <c r="B6831" s="5">
        <v>315185</v>
      </c>
      <c r="C6831" s="3">
        <v>43759.475566932873</v>
      </c>
      <c r="D6831" t="s">
        <v>31</v>
      </c>
      <c r="E6831" t="s">
        <v>158</v>
      </c>
      <c r="F6831" t="s">
        <v>158</v>
      </c>
      <c r="G6831" t="s">
        <v>158</v>
      </c>
    </row>
    <row r="6832" spans="1:7" x14ac:dyDescent="0.25">
      <c r="A6832" t="s">
        <v>114</v>
      </c>
      <c r="B6832" s="5">
        <v>315186</v>
      </c>
      <c r="C6832" s="3">
        <v>43759.475567210648</v>
      </c>
      <c r="D6832" t="s">
        <v>31</v>
      </c>
      <c r="E6832" t="s">
        <v>158</v>
      </c>
      <c r="F6832" t="s">
        <v>158</v>
      </c>
      <c r="G6832" t="s">
        <v>158</v>
      </c>
    </row>
    <row r="6833" spans="1:7" x14ac:dyDescent="0.25">
      <c r="A6833" t="s">
        <v>114</v>
      </c>
      <c r="B6833" s="5">
        <v>315187</v>
      </c>
      <c r="C6833" s="3">
        <v>43759.475567395835</v>
      </c>
      <c r="D6833" t="s">
        <v>31</v>
      </c>
      <c r="E6833" t="s">
        <v>158</v>
      </c>
      <c r="F6833" t="s">
        <v>158</v>
      </c>
      <c r="G6833" t="s">
        <v>158</v>
      </c>
    </row>
    <row r="6834" spans="1:7" x14ac:dyDescent="0.25">
      <c r="A6834" t="s">
        <v>114</v>
      </c>
      <c r="B6834" s="5">
        <v>315188</v>
      </c>
      <c r="C6834" s="3">
        <v>43759.475567627313</v>
      </c>
      <c r="D6834" t="s">
        <v>31</v>
      </c>
      <c r="E6834" t="s">
        <v>158</v>
      </c>
      <c r="F6834" t="s">
        <v>158</v>
      </c>
      <c r="G6834" t="s">
        <v>158</v>
      </c>
    </row>
    <row r="6835" spans="1:7" x14ac:dyDescent="0.25">
      <c r="A6835" t="s">
        <v>114</v>
      </c>
      <c r="B6835" s="5">
        <v>315189</v>
      </c>
      <c r="C6835" s="3">
        <v>43759.475567905094</v>
      </c>
      <c r="D6835" t="s">
        <v>31</v>
      </c>
      <c r="E6835" t="s">
        <v>158</v>
      </c>
      <c r="F6835" t="s">
        <v>158</v>
      </c>
      <c r="G6835" t="s">
        <v>158</v>
      </c>
    </row>
    <row r="6836" spans="1:7" x14ac:dyDescent="0.25">
      <c r="A6836" t="s">
        <v>114</v>
      </c>
      <c r="B6836" s="5">
        <v>315190</v>
      </c>
      <c r="C6836" s="3">
        <v>43759.475568136571</v>
      </c>
      <c r="D6836" t="s">
        <v>31</v>
      </c>
      <c r="E6836" t="s">
        <v>158</v>
      </c>
      <c r="F6836" t="s">
        <v>158</v>
      </c>
      <c r="G6836" t="s">
        <v>158</v>
      </c>
    </row>
    <row r="6837" spans="1:7" x14ac:dyDescent="0.25">
      <c r="A6837" t="s">
        <v>114</v>
      </c>
      <c r="B6837" s="5">
        <v>315191</v>
      </c>
      <c r="C6837" s="3">
        <v>43759.475568402777</v>
      </c>
      <c r="D6837" t="s">
        <v>31</v>
      </c>
      <c r="E6837" t="s">
        <v>158</v>
      </c>
      <c r="F6837" t="s">
        <v>158</v>
      </c>
      <c r="G6837" t="s">
        <v>158</v>
      </c>
    </row>
    <row r="6838" spans="1:7" x14ac:dyDescent="0.25">
      <c r="A6838" t="s">
        <v>114</v>
      </c>
      <c r="B6838" s="5">
        <v>315192</v>
      </c>
      <c r="C6838" s="3">
        <v>43759.475568634261</v>
      </c>
      <c r="D6838" t="s">
        <v>31</v>
      </c>
      <c r="E6838" t="s">
        <v>158</v>
      </c>
      <c r="F6838" t="s">
        <v>158</v>
      </c>
      <c r="G6838" t="s">
        <v>158</v>
      </c>
    </row>
    <row r="6839" spans="1:7" x14ac:dyDescent="0.25">
      <c r="A6839" t="s">
        <v>114</v>
      </c>
      <c r="B6839" s="5">
        <v>315193</v>
      </c>
      <c r="C6839" s="3">
        <v>43759.475568831018</v>
      </c>
      <c r="D6839" t="s">
        <v>31</v>
      </c>
      <c r="E6839" t="s">
        <v>158</v>
      </c>
      <c r="F6839" t="s">
        <v>158</v>
      </c>
      <c r="G6839" t="s">
        <v>158</v>
      </c>
    </row>
    <row r="6840" spans="1:7" x14ac:dyDescent="0.25">
      <c r="A6840" t="s">
        <v>114</v>
      </c>
      <c r="B6840" s="5">
        <v>315194</v>
      </c>
      <c r="C6840" s="3">
        <v>43759.475569097223</v>
      </c>
      <c r="D6840" t="s">
        <v>31</v>
      </c>
      <c r="E6840" t="s">
        <v>158</v>
      </c>
      <c r="F6840" t="s">
        <v>158</v>
      </c>
      <c r="G6840" t="s">
        <v>158</v>
      </c>
    </row>
    <row r="6841" spans="1:7" x14ac:dyDescent="0.25">
      <c r="A6841" t="s">
        <v>114</v>
      </c>
      <c r="B6841" s="5">
        <v>315195</v>
      </c>
      <c r="C6841" s="3">
        <v>43759.47556929398</v>
      </c>
      <c r="D6841" t="s">
        <v>31</v>
      </c>
      <c r="E6841" t="s">
        <v>158</v>
      </c>
      <c r="F6841" t="s">
        <v>158</v>
      </c>
      <c r="G6841" t="s">
        <v>158</v>
      </c>
    </row>
    <row r="6842" spans="1:7" x14ac:dyDescent="0.25">
      <c r="A6842" t="s">
        <v>114</v>
      </c>
      <c r="B6842" s="5">
        <v>315196</v>
      </c>
      <c r="C6842" s="3">
        <v>43759.475569479167</v>
      </c>
      <c r="D6842" t="s">
        <v>31</v>
      </c>
      <c r="E6842" t="s">
        <v>158</v>
      </c>
      <c r="F6842" t="s">
        <v>158</v>
      </c>
      <c r="G6842" t="s">
        <v>158</v>
      </c>
    </row>
    <row r="6843" spans="1:7" x14ac:dyDescent="0.25">
      <c r="A6843" t="s">
        <v>114</v>
      </c>
      <c r="B6843" s="5">
        <v>315197</v>
      </c>
      <c r="C6843" s="3">
        <v>43759.475569756942</v>
      </c>
      <c r="D6843" t="s">
        <v>31</v>
      </c>
      <c r="E6843" t="s">
        <v>158</v>
      </c>
      <c r="F6843" t="s">
        <v>158</v>
      </c>
      <c r="G6843" t="s">
        <v>158</v>
      </c>
    </row>
    <row r="6844" spans="1:7" x14ac:dyDescent="0.25">
      <c r="A6844" t="s">
        <v>114</v>
      </c>
      <c r="B6844" s="5">
        <v>315198</v>
      </c>
      <c r="C6844" s="3">
        <v>43759.475569942129</v>
      </c>
      <c r="D6844" t="s">
        <v>31</v>
      </c>
      <c r="E6844" t="s">
        <v>158</v>
      </c>
      <c r="F6844" t="s">
        <v>158</v>
      </c>
      <c r="G6844" t="s">
        <v>158</v>
      </c>
    </row>
    <row r="6845" spans="1:7" x14ac:dyDescent="0.25">
      <c r="A6845" t="s">
        <v>114</v>
      </c>
      <c r="B6845" s="5">
        <v>315199</v>
      </c>
      <c r="C6845" s="3">
        <v>43759.475570219911</v>
      </c>
      <c r="D6845" t="s">
        <v>31</v>
      </c>
      <c r="E6845" t="s">
        <v>158</v>
      </c>
      <c r="F6845" t="s">
        <v>158</v>
      </c>
      <c r="G6845" t="s">
        <v>158</v>
      </c>
    </row>
    <row r="6846" spans="1:7" x14ac:dyDescent="0.25">
      <c r="A6846" t="s">
        <v>114</v>
      </c>
      <c r="B6846" s="5">
        <v>315200</v>
      </c>
      <c r="C6846" s="3">
        <v>43759.475570451388</v>
      </c>
      <c r="D6846" t="s">
        <v>31</v>
      </c>
      <c r="E6846" t="s">
        <v>158</v>
      </c>
      <c r="F6846" t="s">
        <v>158</v>
      </c>
      <c r="G6846" t="s">
        <v>158</v>
      </c>
    </row>
    <row r="6847" spans="1:7" x14ac:dyDescent="0.25">
      <c r="A6847" t="s">
        <v>114</v>
      </c>
      <c r="B6847" s="5">
        <v>315201</v>
      </c>
      <c r="C6847" s="3">
        <v>43759.475570636576</v>
      </c>
      <c r="D6847" t="s">
        <v>31</v>
      </c>
      <c r="E6847" t="s">
        <v>158</v>
      </c>
      <c r="F6847" t="s">
        <v>158</v>
      </c>
      <c r="G6847" t="s">
        <v>158</v>
      </c>
    </row>
    <row r="6848" spans="1:7" x14ac:dyDescent="0.25">
      <c r="A6848" t="s">
        <v>114</v>
      </c>
      <c r="B6848" s="5">
        <v>315202</v>
      </c>
      <c r="C6848" s="3">
        <v>43759.475570833332</v>
      </c>
      <c r="D6848" t="s">
        <v>31</v>
      </c>
      <c r="E6848" t="s">
        <v>158</v>
      </c>
      <c r="F6848" t="s">
        <v>158</v>
      </c>
      <c r="G6848" t="s">
        <v>158</v>
      </c>
    </row>
    <row r="6849" spans="1:7" x14ac:dyDescent="0.25">
      <c r="A6849" t="s">
        <v>114</v>
      </c>
      <c r="B6849" s="5">
        <v>315203</v>
      </c>
      <c r="C6849" s="3">
        <v>43759.475571030096</v>
      </c>
      <c r="D6849" t="s">
        <v>31</v>
      </c>
      <c r="E6849" t="s">
        <v>158</v>
      </c>
      <c r="F6849" t="s">
        <v>158</v>
      </c>
      <c r="G6849" t="s">
        <v>158</v>
      </c>
    </row>
    <row r="6850" spans="1:7" x14ac:dyDescent="0.25">
      <c r="A6850" t="s">
        <v>114</v>
      </c>
      <c r="B6850" s="5">
        <v>315204</v>
      </c>
      <c r="C6850" s="3">
        <v>43759.475571261573</v>
      </c>
      <c r="D6850" t="s">
        <v>31</v>
      </c>
      <c r="E6850" t="s">
        <v>158</v>
      </c>
      <c r="F6850" t="s">
        <v>158</v>
      </c>
      <c r="G6850" t="s">
        <v>158</v>
      </c>
    </row>
    <row r="6851" spans="1:7" x14ac:dyDescent="0.25">
      <c r="A6851" t="s">
        <v>114</v>
      </c>
      <c r="B6851" s="5">
        <v>315205</v>
      </c>
      <c r="C6851" s="3">
        <v>43759.475571446761</v>
      </c>
      <c r="D6851" t="s">
        <v>31</v>
      </c>
      <c r="E6851" t="s">
        <v>158</v>
      </c>
      <c r="F6851" t="s">
        <v>158</v>
      </c>
      <c r="G6851" t="s">
        <v>158</v>
      </c>
    </row>
    <row r="6852" spans="1:7" x14ac:dyDescent="0.25">
      <c r="A6852" t="s">
        <v>114</v>
      </c>
      <c r="B6852" s="5">
        <v>315206</v>
      </c>
      <c r="C6852" s="3">
        <v>43759.475571643517</v>
      </c>
      <c r="D6852" t="s">
        <v>31</v>
      </c>
      <c r="E6852" t="s">
        <v>158</v>
      </c>
      <c r="F6852" t="s">
        <v>158</v>
      </c>
      <c r="G6852" t="s">
        <v>158</v>
      </c>
    </row>
    <row r="6853" spans="1:7" x14ac:dyDescent="0.25">
      <c r="A6853" t="s">
        <v>114</v>
      </c>
      <c r="B6853" s="5">
        <v>315207</v>
      </c>
      <c r="C6853" s="3">
        <v>43759.475571793984</v>
      </c>
      <c r="D6853" t="s">
        <v>31</v>
      </c>
      <c r="E6853" t="s">
        <v>158</v>
      </c>
      <c r="F6853" t="s">
        <v>158</v>
      </c>
      <c r="G6853" t="s">
        <v>158</v>
      </c>
    </row>
    <row r="6854" spans="1:7" x14ac:dyDescent="0.25">
      <c r="A6854" t="s">
        <v>114</v>
      </c>
      <c r="B6854" s="5">
        <v>315208</v>
      </c>
      <c r="C6854" s="3">
        <v>43759.475571990741</v>
      </c>
      <c r="D6854" t="s">
        <v>31</v>
      </c>
      <c r="E6854" t="s">
        <v>158</v>
      </c>
      <c r="F6854" t="s">
        <v>158</v>
      </c>
      <c r="G6854" t="s">
        <v>158</v>
      </c>
    </row>
    <row r="6855" spans="1:7" x14ac:dyDescent="0.25">
      <c r="A6855" t="s">
        <v>114</v>
      </c>
      <c r="B6855" s="5">
        <v>315209</v>
      </c>
      <c r="C6855" s="3">
        <v>43759.475572222225</v>
      </c>
      <c r="D6855" t="s">
        <v>31</v>
      </c>
      <c r="E6855" t="s">
        <v>158</v>
      </c>
      <c r="F6855" t="s">
        <v>158</v>
      </c>
      <c r="G6855" t="s">
        <v>158</v>
      </c>
    </row>
    <row r="6856" spans="1:7" x14ac:dyDescent="0.25">
      <c r="A6856" t="s">
        <v>114</v>
      </c>
      <c r="B6856" s="5">
        <v>315210</v>
      </c>
      <c r="C6856" s="3">
        <v>43759.475572372685</v>
      </c>
      <c r="D6856" t="s">
        <v>31</v>
      </c>
      <c r="E6856" t="s">
        <v>158</v>
      </c>
      <c r="F6856" t="s">
        <v>158</v>
      </c>
      <c r="G6856" t="s">
        <v>158</v>
      </c>
    </row>
    <row r="6857" spans="1:7" x14ac:dyDescent="0.25">
      <c r="A6857" t="s">
        <v>114</v>
      </c>
      <c r="B6857" s="5">
        <v>315211</v>
      </c>
      <c r="C6857" s="3">
        <v>43759.475572569441</v>
      </c>
      <c r="D6857" t="s">
        <v>31</v>
      </c>
      <c r="E6857" t="s">
        <v>158</v>
      </c>
      <c r="F6857" t="s">
        <v>158</v>
      </c>
      <c r="G6857" t="s">
        <v>158</v>
      </c>
    </row>
    <row r="6858" spans="1:7" x14ac:dyDescent="0.25">
      <c r="A6858" t="s">
        <v>114</v>
      </c>
      <c r="B6858" s="5">
        <v>315212</v>
      </c>
      <c r="C6858" s="3">
        <v>43759.475572800926</v>
      </c>
      <c r="D6858" t="s">
        <v>31</v>
      </c>
      <c r="E6858" t="s">
        <v>158</v>
      </c>
      <c r="F6858" t="s">
        <v>158</v>
      </c>
      <c r="G6858" t="s">
        <v>158</v>
      </c>
    </row>
    <row r="6859" spans="1:7" x14ac:dyDescent="0.25">
      <c r="A6859" t="s">
        <v>114</v>
      </c>
      <c r="B6859" s="5">
        <v>315213</v>
      </c>
      <c r="C6859" s="3">
        <v>43759.475573067131</v>
      </c>
      <c r="D6859" t="s">
        <v>31</v>
      </c>
      <c r="E6859" t="s">
        <v>158</v>
      </c>
      <c r="F6859" t="s">
        <v>158</v>
      </c>
      <c r="G6859" t="s">
        <v>158</v>
      </c>
    </row>
    <row r="6860" spans="1:7" x14ac:dyDescent="0.25">
      <c r="A6860" t="s">
        <v>114</v>
      </c>
      <c r="B6860" s="5">
        <v>315214</v>
      </c>
      <c r="C6860" s="3">
        <v>43759.475573229167</v>
      </c>
      <c r="D6860" t="s">
        <v>31</v>
      </c>
      <c r="E6860" t="s">
        <v>158</v>
      </c>
      <c r="F6860" t="s">
        <v>158</v>
      </c>
      <c r="G6860" t="s">
        <v>158</v>
      </c>
    </row>
    <row r="6861" spans="1:7" x14ac:dyDescent="0.25">
      <c r="A6861" t="s">
        <v>114</v>
      </c>
      <c r="B6861" s="5">
        <v>315215</v>
      </c>
      <c r="C6861" s="3">
        <v>43759.475573460652</v>
      </c>
      <c r="D6861" t="s">
        <v>31</v>
      </c>
      <c r="E6861" t="s">
        <v>158</v>
      </c>
      <c r="F6861" t="s">
        <v>158</v>
      </c>
      <c r="G6861" t="s">
        <v>158</v>
      </c>
    </row>
    <row r="6862" spans="1:7" x14ac:dyDescent="0.25">
      <c r="A6862" t="s">
        <v>114</v>
      </c>
      <c r="B6862" s="5">
        <v>315216</v>
      </c>
      <c r="C6862" s="3">
        <v>43759.475573692129</v>
      </c>
      <c r="D6862" t="s">
        <v>31</v>
      </c>
      <c r="E6862" t="s">
        <v>158</v>
      </c>
      <c r="F6862" t="s">
        <v>158</v>
      </c>
      <c r="G6862" t="s">
        <v>158</v>
      </c>
    </row>
    <row r="6863" spans="1:7" x14ac:dyDescent="0.25">
      <c r="A6863" t="s">
        <v>114</v>
      </c>
      <c r="B6863" s="5">
        <v>315217</v>
      </c>
      <c r="C6863" s="3">
        <v>43759.475573958334</v>
      </c>
      <c r="D6863" t="s">
        <v>31</v>
      </c>
      <c r="E6863" t="s">
        <v>158</v>
      </c>
      <c r="F6863" t="s">
        <v>158</v>
      </c>
      <c r="G6863" t="s">
        <v>158</v>
      </c>
    </row>
    <row r="6864" spans="1:7" x14ac:dyDescent="0.25">
      <c r="A6864" t="s">
        <v>114</v>
      </c>
      <c r="B6864" s="5">
        <v>315218</v>
      </c>
      <c r="C6864" s="3">
        <v>43759.475574189812</v>
      </c>
      <c r="D6864" t="s">
        <v>31</v>
      </c>
      <c r="E6864" t="s">
        <v>158</v>
      </c>
      <c r="F6864" t="s">
        <v>158</v>
      </c>
      <c r="G6864" t="s">
        <v>158</v>
      </c>
    </row>
    <row r="6865" spans="1:7" x14ac:dyDescent="0.25">
      <c r="A6865" t="s">
        <v>114</v>
      </c>
      <c r="B6865" s="5">
        <v>315219</v>
      </c>
      <c r="C6865" s="3">
        <v>43759.475574537035</v>
      </c>
      <c r="D6865" t="s">
        <v>31</v>
      </c>
      <c r="E6865" t="s">
        <v>158</v>
      </c>
      <c r="F6865" t="s">
        <v>158</v>
      </c>
      <c r="G6865" t="s">
        <v>158</v>
      </c>
    </row>
    <row r="6866" spans="1:7" x14ac:dyDescent="0.25">
      <c r="A6866" t="s">
        <v>114</v>
      </c>
      <c r="B6866" s="5">
        <v>315220</v>
      </c>
      <c r="C6866" s="3">
        <v>43759.47557480324</v>
      </c>
      <c r="D6866" t="s">
        <v>31</v>
      </c>
      <c r="E6866" t="s">
        <v>158</v>
      </c>
      <c r="F6866" t="s">
        <v>158</v>
      </c>
      <c r="G6866" t="s">
        <v>158</v>
      </c>
    </row>
    <row r="6867" spans="1:7" x14ac:dyDescent="0.25">
      <c r="A6867" t="s">
        <v>114</v>
      </c>
      <c r="B6867" s="5">
        <v>315221</v>
      </c>
      <c r="C6867" s="3">
        <v>43759.475574965276</v>
      </c>
      <c r="D6867" t="s">
        <v>31</v>
      </c>
      <c r="E6867" t="s">
        <v>158</v>
      </c>
      <c r="F6867" t="s">
        <v>158</v>
      </c>
      <c r="G6867" t="s">
        <v>158</v>
      </c>
    </row>
    <row r="6868" spans="1:7" x14ac:dyDescent="0.25">
      <c r="A6868" t="s">
        <v>114</v>
      </c>
      <c r="B6868" s="5">
        <v>315222</v>
      </c>
      <c r="C6868" s="3">
        <v>43759.475575150464</v>
      </c>
      <c r="D6868" t="s">
        <v>31</v>
      </c>
      <c r="E6868" t="s">
        <v>158</v>
      </c>
      <c r="F6868" t="s">
        <v>158</v>
      </c>
      <c r="G6868" t="s">
        <v>158</v>
      </c>
    </row>
    <row r="6869" spans="1:7" x14ac:dyDescent="0.25">
      <c r="A6869" t="s">
        <v>114</v>
      </c>
      <c r="B6869" s="5">
        <v>315223</v>
      </c>
      <c r="C6869" s="3">
        <v>43759.475575312499</v>
      </c>
      <c r="D6869" t="s">
        <v>31</v>
      </c>
      <c r="E6869" t="s">
        <v>158</v>
      </c>
      <c r="F6869" t="s">
        <v>158</v>
      </c>
      <c r="G6869" t="s">
        <v>158</v>
      </c>
    </row>
    <row r="6870" spans="1:7" x14ac:dyDescent="0.25">
      <c r="A6870" t="s">
        <v>114</v>
      </c>
      <c r="B6870" s="5">
        <v>315224</v>
      </c>
      <c r="C6870" s="3">
        <v>43759.475575543984</v>
      </c>
      <c r="D6870" t="s">
        <v>31</v>
      </c>
      <c r="E6870" t="s">
        <v>158</v>
      </c>
      <c r="F6870" t="s">
        <v>158</v>
      </c>
      <c r="G6870" t="s">
        <v>158</v>
      </c>
    </row>
    <row r="6871" spans="1:7" x14ac:dyDescent="0.25">
      <c r="A6871" t="s">
        <v>114</v>
      </c>
      <c r="B6871" s="5">
        <v>315225</v>
      </c>
      <c r="C6871" s="3">
        <v>43759.475575694443</v>
      </c>
      <c r="D6871" t="s">
        <v>31</v>
      </c>
      <c r="E6871" t="s">
        <v>158</v>
      </c>
      <c r="F6871" t="s">
        <v>158</v>
      </c>
      <c r="G6871" t="s">
        <v>158</v>
      </c>
    </row>
    <row r="6872" spans="1:7" x14ac:dyDescent="0.25">
      <c r="A6872" t="s">
        <v>114</v>
      </c>
      <c r="B6872" s="5">
        <v>315226</v>
      </c>
      <c r="C6872" s="3">
        <v>43759.475575925928</v>
      </c>
      <c r="D6872" t="s">
        <v>31</v>
      </c>
      <c r="E6872" t="s">
        <v>158</v>
      </c>
      <c r="F6872" t="s">
        <v>158</v>
      </c>
      <c r="G6872" t="s">
        <v>158</v>
      </c>
    </row>
    <row r="6873" spans="1:7" x14ac:dyDescent="0.25">
      <c r="A6873" t="s">
        <v>114</v>
      </c>
      <c r="B6873" s="5">
        <v>315227</v>
      </c>
      <c r="C6873" s="3">
        <v>43759.475576157405</v>
      </c>
      <c r="D6873" t="s">
        <v>31</v>
      </c>
      <c r="E6873" t="s">
        <v>158</v>
      </c>
      <c r="F6873" t="s">
        <v>158</v>
      </c>
      <c r="G6873" t="s">
        <v>158</v>
      </c>
    </row>
    <row r="6874" spans="1:7" x14ac:dyDescent="0.25">
      <c r="A6874" t="s">
        <v>114</v>
      </c>
      <c r="B6874" s="5">
        <v>315228</v>
      </c>
      <c r="C6874" s="3">
        <v>43759.475576423611</v>
      </c>
      <c r="D6874" t="s">
        <v>31</v>
      </c>
      <c r="E6874" t="s">
        <v>158</v>
      </c>
      <c r="F6874" t="s">
        <v>158</v>
      </c>
      <c r="G6874" t="s">
        <v>158</v>
      </c>
    </row>
    <row r="6875" spans="1:7" x14ac:dyDescent="0.25">
      <c r="A6875" t="s">
        <v>114</v>
      </c>
      <c r="B6875" s="5">
        <v>315229</v>
      </c>
      <c r="C6875" s="3">
        <v>43759.475576620367</v>
      </c>
      <c r="D6875" t="s">
        <v>31</v>
      </c>
      <c r="E6875" t="s">
        <v>158</v>
      </c>
      <c r="F6875" t="s">
        <v>158</v>
      </c>
      <c r="G6875" t="s">
        <v>158</v>
      </c>
    </row>
    <row r="6876" spans="1:7" x14ac:dyDescent="0.25">
      <c r="A6876" t="s">
        <v>114</v>
      </c>
      <c r="B6876" s="5">
        <v>315230</v>
      </c>
      <c r="C6876" s="3">
        <v>43759.475576817131</v>
      </c>
      <c r="D6876" t="s">
        <v>31</v>
      </c>
      <c r="E6876" t="s">
        <v>158</v>
      </c>
      <c r="F6876" t="s">
        <v>158</v>
      </c>
      <c r="G6876" t="s">
        <v>158</v>
      </c>
    </row>
    <row r="6877" spans="1:7" x14ac:dyDescent="0.25">
      <c r="A6877" t="s">
        <v>114</v>
      </c>
      <c r="B6877" s="5">
        <v>315231</v>
      </c>
      <c r="C6877" s="3">
        <v>43759.47557696759</v>
      </c>
      <c r="D6877" t="s">
        <v>31</v>
      </c>
      <c r="E6877" t="s">
        <v>158</v>
      </c>
      <c r="F6877" t="s">
        <v>158</v>
      </c>
      <c r="G6877" t="s">
        <v>158</v>
      </c>
    </row>
    <row r="6878" spans="1:7" x14ac:dyDescent="0.25">
      <c r="A6878" t="s">
        <v>114</v>
      </c>
      <c r="B6878" s="5">
        <v>315232</v>
      </c>
      <c r="C6878" s="3">
        <v>43759.475577164354</v>
      </c>
      <c r="D6878" t="s">
        <v>31</v>
      </c>
      <c r="E6878" t="s">
        <v>158</v>
      </c>
      <c r="F6878" t="s">
        <v>158</v>
      </c>
      <c r="G6878" t="s">
        <v>158</v>
      </c>
    </row>
    <row r="6879" spans="1:7" x14ac:dyDescent="0.25">
      <c r="A6879" t="s">
        <v>114</v>
      </c>
      <c r="B6879" s="5">
        <v>315233</v>
      </c>
      <c r="C6879" s="3">
        <v>43759.475577430552</v>
      </c>
      <c r="D6879" t="s">
        <v>31</v>
      </c>
      <c r="E6879" t="s">
        <v>158</v>
      </c>
      <c r="F6879" t="s">
        <v>158</v>
      </c>
      <c r="G6879" t="s">
        <v>158</v>
      </c>
    </row>
    <row r="6880" spans="1:7" x14ac:dyDescent="0.25">
      <c r="A6880" t="s">
        <v>114</v>
      </c>
      <c r="B6880" s="5">
        <v>315234</v>
      </c>
      <c r="C6880" s="3">
        <v>43759.475577662037</v>
      </c>
      <c r="D6880" t="s">
        <v>31</v>
      </c>
      <c r="E6880" t="s">
        <v>158</v>
      </c>
      <c r="F6880" t="s">
        <v>158</v>
      </c>
      <c r="G6880" t="s">
        <v>158</v>
      </c>
    </row>
    <row r="6881" spans="1:7" x14ac:dyDescent="0.25">
      <c r="A6881" t="s">
        <v>114</v>
      </c>
      <c r="B6881" s="5">
        <v>315235</v>
      </c>
      <c r="C6881" s="3">
        <v>43759.475577893521</v>
      </c>
      <c r="D6881" t="s">
        <v>31</v>
      </c>
      <c r="E6881" t="s">
        <v>158</v>
      </c>
      <c r="F6881" t="s">
        <v>158</v>
      </c>
      <c r="G6881" t="s">
        <v>158</v>
      </c>
    </row>
    <row r="6882" spans="1:7" x14ac:dyDescent="0.25">
      <c r="A6882" t="s">
        <v>114</v>
      </c>
      <c r="B6882" s="5">
        <v>315236</v>
      </c>
      <c r="C6882" s="3">
        <v>43759.475578090278</v>
      </c>
      <c r="D6882" t="s">
        <v>31</v>
      </c>
      <c r="E6882" t="s">
        <v>158</v>
      </c>
      <c r="F6882" t="s">
        <v>158</v>
      </c>
      <c r="G6882" t="s">
        <v>158</v>
      </c>
    </row>
    <row r="6883" spans="1:7" x14ac:dyDescent="0.25">
      <c r="A6883" t="s">
        <v>114</v>
      </c>
      <c r="B6883" s="5">
        <v>315237</v>
      </c>
      <c r="C6883" s="3">
        <v>43759.475578275466</v>
      </c>
      <c r="D6883" t="s">
        <v>31</v>
      </c>
      <c r="E6883" t="s">
        <v>158</v>
      </c>
      <c r="F6883" t="s">
        <v>158</v>
      </c>
      <c r="G6883" t="s">
        <v>158</v>
      </c>
    </row>
    <row r="6884" spans="1:7" x14ac:dyDescent="0.25">
      <c r="A6884" t="s">
        <v>114</v>
      </c>
      <c r="B6884" s="5">
        <v>315238</v>
      </c>
      <c r="C6884" s="3">
        <v>43759.475578472222</v>
      </c>
      <c r="D6884" t="s">
        <v>31</v>
      </c>
      <c r="E6884" t="s">
        <v>158</v>
      </c>
      <c r="F6884" t="s">
        <v>158</v>
      </c>
      <c r="G6884" t="s">
        <v>158</v>
      </c>
    </row>
    <row r="6885" spans="1:7" x14ac:dyDescent="0.25">
      <c r="A6885" t="s">
        <v>114</v>
      </c>
      <c r="B6885" s="5">
        <v>315239</v>
      </c>
      <c r="C6885" s="3">
        <v>43759.475578668978</v>
      </c>
      <c r="D6885" t="s">
        <v>31</v>
      </c>
      <c r="E6885" t="s">
        <v>158</v>
      </c>
      <c r="F6885" t="s">
        <v>158</v>
      </c>
      <c r="G6885" t="s">
        <v>158</v>
      </c>
    </row>
    <row r="6886" spans="1:7" x14ac:dyDescent="0.25">
      <c r="A6886" t="s">
        <v>114</v>
      </c>
      <c r="B6886" s="5">
        <v>315240</v>
      </c>
      <c r="C6886" s="3">
        <v>43759.475578935184</v>
      </c>
      <c r="D6886" t="s">
        <v>31</v>
      </c>
      <c r="E6886" t="s">
        <v>158</v>
      </c>
      <c r="F6886" t="s">
        <v>158</v>
      </c>
      <c r="G6886" t="s">
        <v>158</v>
      </c>
    </row>
    <row r="6887" spans="1:7" x14ac:dyDescent="0.25">
      <c r="A6887" t="s">
        <v>114</v>
      </c>
      <c r="B6887" s="5">
        <v>315241</v>
      </c>
      <c r="C6887" s="3">
        <v>43759.475579131948</v>
      </c>
      <c r="D6887" t="s">
        <v>31</v>
      </c>
      <c r="E6887" t="s">
        <v>158</v>
      </c>
      <c r="F6887" t="s">
        <v>158</v>
      </c>
      <c r="G6887" t="s">
        <v>158</v>
      </c>
    </row>
    <row r="6888" spans="1:7" x14ac:dyDescent="0.25">
      <c r="A6888" t="s">
        <v>114</v>
      </c>
      <c r="B6888" s="5">
        <v>315242</v>
      </c>
      <c r="C6888" s="3">
        <v>43759.475579282407</v>
      </c>
      <c r="D6888" t="s">
        <v>31</v>
      </c>
      <c r="E6888" t="s">
        <v>158</v>
      </c>
      <c r="F6888" t="s">
        <v>158</v>
      </c>
      <c r="G6888" t="s">
        <v>158</v>
      </c>
    </row>
    <row r="6889" spans="1:7" x14ac:dyDescent="0.25">
      <c r="A6889" t="s">
        <v>114</v>
      </c>
      <c r="B6889" s="5">
        <v>315243</v>
      </c>
      <c r="C6889" s="3">
        <v>43759.475579479164</v>
      </c>
      <c r="D6889" t="s">
        <v>31</v>
      </c>
      <c r="E6889" t="s">
        <v>158</v>
      </c>
      <c r="F6889" t="s">
        <v>158</v>
      </c>
      <c r="G6889" t="s">
        <v>158</v>
      </c>
    </row>
    <row r="6890" spans="1:7" x14ac:dyDescent="0.25">
      <c r="A6890" t="s">
        <v>114</v>
      </c>
      <c r="B6890" s="5">
        <v>315244</v>
      </c>
      <c r="C6890" s="3">
        <v>43759.475579664351</v>
      </c>
      <c r="D6890" t="s">
        <v>31</v>
      </c>
      <c r="E6890" t="s">
        <v>158</v>
      </c>
      <c r="F6890" t="s">
        <v>158</v>
      </c>
      <c r="G6890" t="s">
        <v>158</v>
      </c>
    </row>
    <row r="6891" spans="1:7" x14ac:dyDescent="0.25">
      <c r="A6891" t="s">
        <v>114</v>
      </c>
      <c r="B6891" s="5">
        <v>315245</v>
      </c>
      <c r="C6891" s="3">
        <v>43759.475579895836</v>
      </c>
      <c r="D6891" t="s">
        <v>31</v>
      </c>
      <c r="E6891" t="s">
        <v>158</v>
      </c>
      <c r="F6891" t="s">
        <v>158</v>
      </c>
      <c r="G6891" t="s">
        <v>158</v>
      </c>
    </row>
    <row r="6892" spans="1:7" x14ac:dyDescent="0.25">
      <c r="A6892" t="s">
        <v>114</v>
      </c>
      <c r="B6892" s="5">
        <v>315246</v>
      </c>
      <c r="C6892" s="3">
        <v>43759.475580057871</v>
      </c>
      <c r="D6892" t="s">
        <v>31</v>
      </c>
      <c r="E6892" t="s">
        <v>158</v>
      </c>
      <c r="F6892" t="s">
        <v>158</v>
      </c>
      <c r="G6892" t="s">
        <v>158</v>
      </c>
    </row>
    <row r="6893" spans="1:7" x14ac:dyDescent="0.25">
      <c r="A6893" t="s">
        <v>114</v>
      </c>
      <c r="B6893" s="5">
        <v>315247</v>
      </c>
      <c r="C6893" s="3">
        <v>43759.475580243059</v>
      </c>
      <c r="D6893" t="s">
        <v>31</v>
      </c>
      <c r="E6893" t="s">
        <v>158</v>
      </c>
      <c r="F6893" t="s">
        <v>158</v>
      </c>
      <c r="G6893" t="s">
        <v>158</v>
      </c>
    </row>
    <row r="6894" spans="1:7" x14ac:dyDescent="0.25">
      <c r="A6894" t="s">
        <v>114</v>
      </c>
      <c r="B6894" s="5">
        <v>315248</v>
      </c>
      <c r="C6894" s="3">
        <v>43759.475580405095</v>
      </c>
      <c r="D6894" t="s">
        <v>31</v>
      </c>
      <c r="E6894" t="s">
        <v>158</v>
      </c>
      <c r="F6894" t="s">
        <v>158</v>
      </c>
      <c r="G6894" t="s">
        <v>158</v>
      </c>
    </row>
    <row r="6895" spans="1:7" x14ac:dyDescent="0.25">
      <c r="A6895" t="s">
        <v>114</v>
      </c>
      <c r="B6895" s="5">
        <v>315249</v>
      </c>
      <c r="C6895" s="3">
        <v>43759.475580590275</v>
      </c>
      <c r="D6895" t="s">
        <v>31</v>
      </c>
      <c r="E6895" t="s">
        <v>158</v>
      </c>
      <c r="F6895" t="s">
        <v>158</v>
      </c>
      <c r="G6895" t="s">
        <v>158</v>
      </c>
    </row>
    <row r="6896" spans="1:7" x14ac:dyDescent="0.25">
      <c r="A6896" t="s">
        <v>114</v>
      </c>
      <c r="B6896" s="5">
        <v>315250</v>
      </c>
      <c r="C6896" s="3">
        <v>43759.475580868057</v>
      </c>
      <c r="D6896" t="s">
        <v>31</v>
      </c>
      <c r="E6896" t="s">
        <v>158</v>
      </c>
      <c r="F6896" t="s">
        <v>158</v>
      </c>
      <c r="G6896" t="s">
        <v>158</v>
      </c>
    </row>
    <row r="6897" spans="1:7" x14ac:dyDescent="0.25">
      <c r="A6897" t="s">
        <v>114</v>
      </c>
      <c r="B6897" s="5">
        <v>315251</v>
      </c>
      <c r="C6897" s="3">
        <v>43759.475581018516</v>
      </c>
      <c r="D6897" t="s">
        <v>31</v>
      </c>
      <c r="E6897" t="s">
        <v>158</v>
      </c>
      <c r="F6897" t="s">
        <v>158</v>
      </c>
      <c r="G6897" t="s">
        <v>158</v>
      </c>
    </row>
    <row r="6898" spans="1:7" x14ac:dyDescent="0.25">
      <c r="A6898" t="s">
        <v>114</v>
      </c>
      <c r="B6898" s="5">
        <v>315252</v>
      </c>
      <c r="C6898" s="3">
        <v>43759.475581168983</v>
      </c>
      <c r="D6898" t="s">
        <v>31</v>
      </c>
      <c r="E6898" t="s">
        <v>158</v>
      </c>
      <c r="F6898" t="s">
        <v>158</v>
      </c>
      <c r="G6898" t="s">
        <v>158</v>
      </c>
    </row>
    <row r="6899" spans="1:7" x14ac:dyDescent="0.25">
      <c r="A6899" t="s">
        <v>114</v>
      </c>
      <c r="B6899" s="5">
        <v>315253</v>
      </c>
      <c r="C6899" s="3">
        <v>43759.475581365739</v>
      </c>
      <c r="D6899" t="s">
        <v>31</v>
      </c>
      <c r="E6899" t="s">
        <v>158</v>
      </c>
      <c r="F6899" t="s">
        <v>158</v>
      </c>
      <c r="G6899" t="s">
        <v>158</v>
      </c>
    </row>
    <row r="6900" spans="1:7" x14ac:dyDescent="0.25">
      <c r="A6900" t="s">
        <v>114</v>
      </c>
      <c r="B6900" s="5">
        <v>315254</v>
      </c>
      <c r="C6900" s="3">
        <v>43759.475581597224</v>
      </c>
      <c r="D6900" t="s">
        <v>31</v>
      </c>
      <c r="E6900" t="s">
        <v>158</v>
      </c>
      <c r="F6900" t="s">
        <v>158</v>
      </c>
      <c r="G6900" t="s">
        <v>158</v>
      </c>
    </row>
    <row r="6901" spans="1:7" x14ac:dyDescent="0.25">
      <c r="A6901" t="s">
        <v>115</v>
      </c>
      <c r="B6901" s="5">
        <v>313664</v>
      </c>
      <c r="C6901" s="3">
        <v>43759.475231446762</v>
      </c>
      <c r="D6901" t="s">
        <v>31</v>
      </c>
      <c r="E6901" t="s">
        <v>158</v>
      </c>
      <c r="F6901" t="s">
        <v>158</v>
      </c>
      <c r="G6901" t="s">
        <v>158</v>
      </c>
    </row>
    <row r="6902" spans="1:7" x14ac:dyDescent="0.25">
      <c r="A6902" t="s">
        <v>115</v>
      </c>
      <c r="B6902" s="5">
        <v>367102</v>
      </c>
      <c r="C6902" s="3">
        <v>43889.630466782408</v>
      </c>
      <c r="D6902" t="s">
        <v>31</v>
      </c>
      <c r="E6902" t="s">
        <v>158</v>
      </c>
      <c r="F6902" t="s">
        <v>158</v>
      </c>
      <c r="G6902" t="s">
        <v>158</v>
      </c>
    </row>
    <row r="6903" spans="1:7" x14ac:dyDescent="0.25">
      <c r="A6903" t="s">
        <v>115</v>
      </c>
      <c r="B6903" s="5">
        <v>367104</v>
      </c>
      <c r="C6903" s="3">
        <v>43889.630467361108</v>
      </c>
      <c r="D6903" t="s">
        <v>31</v>
      </c>
      <c r="E6903" t="s">
        <v>158</v>
      </c>
      <c r="F6903" t="s">
        <v>158</v>
      </c>
      <c r="G6903" t="s">
        <v>158</v>
      </c>
    </row>
    <row r="6904" spans="1:7" x14ac:dyDescent="0.25">
      <c r="A6904" t="s">
        <v>115</v>
      </c>
      <c r="B6904" s="5">
        <v>367105</v>
      </c>
      <c r="C6904" s="3">
        <v>43889.630467673611</v>
      </c>
      <c r="D6904" t="s">
        <v>31</v>
      </c>
      <c r="E6904" t="s">
        <v>158</v>
      </c>
      <c r="F6904" t="s">
        <v>158</v>
      </c>
      <c r="G6904" t="s">
        <v>158</v>
      </c>
    </row>
    <row r="6905" spans="1:7" x14ac:dyDescent="0.25">
      <c r="A6905" t="s">
        <v>115</v>
      </c>
      <c r="B6905" s="5">
        <v>367106</v>
      </c>
      <c r="C6905" s="3">
        <v>43889.630468136573</v>
      </c>
      <c r="D6905" t="s">
        <v>31</v>
      </c>
      <c r="E6905" t="s">
        <v>158</v>
      </c>
      <c r="F6905" t="s">
        <v>158</v>
      </c>
      <c r="G6905" t="s">
        <v>158</v>
      </c>
    </row>
    <row r="6906" spans="1:7" x14ac:dyDescent="0.25">
      <c r="A6906" t="s">
        <v>115</v>
      </c>
      <c r="B6906" s="5">
        <v>367107</v>
      </c>
      <c r="C6906" s="3">
        <v>43889.630468553238</v>
      </c>
      <c r="D6906" t="s">
        <v>31</v>
      </c>
      <c r="E6906" t="s">
        <v>158</v>
      </c>
      <c r="F6906" t="s">
        <v>158</v>
      </c>
      <c r="G6906" t="s">
        <v>158</v>
      </c>
    </row>
    <row r="6907" spans="1:7" x14ac:dyDescent="0.25">
      <c r="A6907" t="s">
        <v>115</v>
      </c>
      <c r="B6907" s="5">
        <v>367108</v>
      </c>
      <c r="C6907" s="3">
        <v>43889.630468981479</v>
      </c>
      <c r="D6907" t="s">
        <v>31</v>
      </c>
      <c r="E6907" t="s">
        <v>158</v>
      </c>
      <c r="F6907" t="s">
        <v>158</v>
      </c>
      <c r="G6907" t="s">
        <v>158</v>
      </c>
    </row>
    <row r="6908" spans="1:7" x14ac:dyDescent="0.25">
      <c r="A6908" t="s">
        <v>115</v>
      </c>
      <c r="B6908" s="5">
        <v>367110</v>
      </c>
      <c r="C6908" s="3">
        <v>43889.630469826392</v>
      </c>
      <c r="D6908" t="s">
        <v>31</v>
      </c>
      <c r="E6908" t="s">
        <v>158</v>
      </c>
      <c r="F6908" t="s">
        <v>158</v>
      </c>
      <c r="G6908" t="s">
        <v>158</v>
      </c>
    </row>
    <row r="6909" spans="1:7" x14ac:dyDescent="0.25">
      <c r="A6909" t="s">
        <v>115</v>
      </c>
      <c r="B6909" s="5">
        <v>367111</v>
      </c>
      <c r="C6909" s="3">
        <v>43889.630470173608</v>
      </c>
      <c r="D6909" t="s">
        <v>31</v>
      </c>
      <c r="E6909" t="s">
        <v>158</v>
      </c>
      <c r="F6909" t="s">
        <v>158</v>
      </c>
      <c r="G6909" t="s">
        <v>158</v>
      </c>
    </row>
    <row r="6910" spans="1:7" x14ac:dyDescent="0.25">
      <c r="A6910" t="s">
        <v>115</v>
      </c>
      <c r="B6910" s="5">
        <v>367112</v>
      </c>
      <c r="C6910" s="3">
        <v>43889.63047048611</v>
      </c>
      <c r="D6910" t="s">
        <v>31</v>
      </c>
      <c r="E6910" t="s">
        <v>158</v>
      </c>
      <c r="F6910" t="s">
        <v>158</v>
      </c>
      <c r="G6910" t="s">
        <v>158</v>
      </c>
    </row>
    <row r="6911" spans="1:7" x14ac:dyDescent="0.25">
      <c r="A6911" t="s">
        <v>115</v>
      </c>
      <c r="B6911" s="5">
        <v>367113</v>
      </c>
      <c r="C6911" s="3">
        <v>43889.630470833334</v>
      </c>
      <c r="D6911" t="s">
        <v>31</v>
      </c>
      <c r="E6911" t="s">
        <v>158</v>
      </c>
      <c r="F6911" t="s">
        <v>158</v>
      </c>
      <c r="G6911" t="s">
        <v>158</v>
      </c>
    </row>
    <row r="6912" spans="1:7" x14ac:dyDescent="0.25">
      <c r="A6912" t="s">
        <v>115</v>
      </c>
      <c r="B6912" s="5">
        <v>367114</v>
      </c>
      <c r="C6912" s="3">
        <v>43889.630471064818</v>
      </c>
      <c r="D6912" t="s">
        <v>31</v>
      </c>
      <c r="E6912" t="s">
        <v>158</v>
      </c>
      <c r="F6912" t="s">
        <v>158</v>
      </c>
      <c r="G6912" t="s">
        <v>158</v>
      </c>
    </row>
    <row r="6913" spans="1:7" x14ac:dyDescent="0.25">
      <c r="A6913" t="s">
        <v>115</v>
      </c>
      <c r="B6913" s="5">
        <v>367115</v>
      </c>
      <c r="C6913" s="3">
        <v>43889.630471412034</v>
      </c>
      <c r="D6913" t="s">
        <v>31</v>
      </c>
      <c r="E6913" t="s">
        <v>158</v>
      </c>
      <c r="F6913" t="s">
        <v>158</v>
      </c>
      <c r="G6913" t="s">
        <v>158</v>
      </c>
    </row>
    <row r="6914" spans="1:7" x14ac:dyDescent="0.25">
      <c r="A6914" t="s">
        <v>115</v>
      </c>
      <c r="B6914" s="5">
        <v>367116</v>
      </c>
      <c r="C6914" s="3">
        <v>43889.630471759257</v>
      </c>
      <c r="D6914" t="s">
        <v>31</v>
      </c>
      <c r="E6914" t="s">
        <v>158</v>
      </c>
      <c r="F6914" t="s">
        <v>158</v>
      </c>
      <c r="G6914" t="s">
        <v>158</v>
      </c>
    </row>
    <row r="6915" spans="1:7" x14ac:dyDescent="0.25">
      <c r="A6915" t="s">
        <v>115</v>
      </c>
      <c r="B6915" s="5">
        <v>367117</v>
      </c>
      <c r="C6915" s="3">
        <v>43889.63047207176</v>
      </c>
      <c r="D6915" t="s">
        <v>31</v>
      </c>
      <c r="E6915" t="s">
        <v>158</v>
      </c>
      <c r="F6915" t="s">
        <v>158</v>
      </c>
      <c r="G6915" t="s">
        <v>158</v>
      </c>
    </row>
    <row r="6916" spans="1:7" x14ac:dyDescent="0.25">
      <c r="A6916" t="s">
        <v>115</v>
      </c>
      <c r="B6916" s="5">
        <v>367118</v>
      </c>
      <c r="C6916" s="3">
        <v>43889.630472534722</v>
      </c>
      <c r="D6916" t="s">
        <v>31</v>
      </c>
      <c r="E6916" t="s">
        <v>158</v>
      </c>
      <c r="F6916" t="s">
        <v>158</v>
      </c>
      <c r="G6916" t="s">
        <v>158</v>
      </c>
    </row>
    <row r="6917" spans="1:7" x14ac:dyDescent="0.25">
      <c r="A6917" t="s">
        <v>115</v>
      </c>
      <c r="B6917" s="5">
        <v>367119</v>
      </c>
      <c r="C6917" s="3">
        <v>43889.630472835648</v>
      </c>
      <c r="D6917" t="s">
        <v>31</v>
      </c>
      <c r="E6917" t="s">
        <v>158</v>
      </c>
      <c r="F6917" t="s">
        <v>158</v>
      </c>
      <c r="G6917" t="s">
        <v>158</v>
      </c>
    </row>
    <row r="6918" spans="1:7" x14ac:dyDescent="0.25">
      <c r="A6918" t="s">
        <v>115</v>
      </c>
      <c r="B6918" s="5">
        <v>247850</v>
      </c>
      <c r="C6918" s="3">
        <v>43602.526366006947</v>
      </c>
      <c r="D6918" t="s">
        <v>31</v>
      </c>
      <c r="E6918" t="s">
        <v>158</v>
      </c>
      <c r="F6918" t="s">
        <v>158</v>
      </c>
      <c r="G6918" t="s">
        <v>158</v>
      </c>
    </row>
    <row r="6919" spans="1:7" x14ac:dyDescent="0.25">
      <c r="A6919" t="s">
        <v>115</v>
      </c>
      <c r="B6919" s="5">
        <v>367103</v>
      </c>
      <c r="C6919" s="3">
        <v>43889.633194872687</v>
      </c>
      <c r="D6919" t="s">
        <v>31</v>
      </c>
      <c r="E6919" t="s">
        <v>158</v>
      </c>
      <c r="F6919" t="s">
        <v>158</v>
      </c>
      <c r="G6919" t="s">
        <v>158</v>
      </c>
    </row>
    <row r="6920" spans="1:7" x14ac:dyDescent="0.25">
      <c r="A6920" t="s">
        <v>115</v>
      </c>
      <c r="B6920" s="5">
        <v>367109</v>
      </c>
      <c r="C6920" s="3">
        <v>43889.63319818287</v>
      </c>
      <c r="D6920" t="s">
        <v>31</v>
      </c>
      <c r="E6920" t="s">
        <v>158</v>
      </c>
      <c r="F6920" t="s">
        <v>158</v>
      </c>
      <c r="G6920" t="s">
        <v>158</v>
      </c>
    </row>
    <row r="6921" spans="1:7" x14ac:dyDescent="0.25">
      <c r="A6921" t="s">
        <v>115</v>
      </c>
      <c r="B6921" s="5">
        <v>367120</v>
      </c>
      <c r="C6921" s="3">
        <v>43889.630473113422</v>
      </c>
      <c r="D6921" t="s">
        <v>31</v>
      </c>
      <c r="E6921" t="s">
        <v>158</v>
      </c>
      <c r="F6921" t="s">
        <v>158</v>
      </c>
      <c r="G6921" t="s">
        <v>158</v>
      </c>
    </row>
    <row r="6922" spans="1:7" x14ac:dyDescent="0.25">
      <c r="A6922" t="s">
        <v>115</v>
      </c>
      <c r="B6922" s="5">
        <v>367121</v>
      </c>
      <c r="C6922" s="3">
        <v>43889.630473495374</v>
      </c>
      <c r="D6922" t="s">
        <v>31</v>
      </c>
      <c r="E6922" t="s">
        <v>158</v>
      </c>
      <c r="F6922" t="s">
        <v>158</v>
      </c>
      <c r="G6922" t="s">
        <v>158</v>
      </c>
    </row>
    <row r="6923" spans="1:7" x14ac:dyDescent="0.25">
      <c r="A6923" t="s">
        <v>115</v>
      </c>
      <c r="B6923" s="5">
        <v>367122</v>
      </c>
      <c r="C6923" s="3">
        <v>43889.630474074074</v>
      </c>
      <c r="D6923" t="s">
        <v>31</v>
      </c>
      <c r="E6923" t="s">
        <v>158</v>
      </c>
      <c r="F6923" t="s">
        <v>158</v>
      </c>
      <c r="G6923" t="s">
        <v>158</v>
      </c>
    </row>
    <row r="6924" spans="1:7" x14ac:dyDescent="0.25">
      <c r="A6924" t="s">
        <v>115</v>
      </c>
      <c r="B6924" s="5">
        <v>367123</v>
      </c>
      <c r="C6924" s="3">
        <v>43889.630474502315</v>
      </c>
      <c r="D6924" t="s">
        <v>31</v>
      </c>
      <c r="E6924" t="s">
        <v>158</v>
      </c>
      <c r="F6924" t="s">
        <v>158</v>
      </c>
      <c r="G6924" t="s">
        <v>158</v>
      </c>
    </row>
    <row r="6925" spans="1:7" x14ac:dyDescent="0.25">
      <c r="A6925" t="s">
        <v>115</v>
      </c>
      <c r="B6925" s="5">
        <v>363324</v>
      </c>
      <c r="C6925" s="3">
        <v>43889.629317939813</v>
      </c>
      <c r="D6925" t="s">
        <v>31</v>
      </c>
      <c r="E6925" t="s">
        <v>158</v>
      </c>
      <c r="F6925" t="s">
        <v>158</v>
      </c>
      <c r="G6925" t="s">
        <v>158</v>
      </c>
    </row>
    <row r="6926" spans="1:7" x14ac:dyDescent="0.25">
      <c r="A6926" t="s">
        <v>115</v>
      </c>
      <c r="B6926" s="5">
        <v>363325</v>
      </c>
      <c r="C6926" s="3">
        <v>43889.629318171297</v>
      </c>
      <c r="D6926" t="s">
        <v>31</v>
      </c>
      <c r="E6926" t="s">
        <v>158</v>
      </c>
      <c r="F6926" t="s">
        <v>158</v>
      </c>
      <c r="G6926" t="s">
        <v>158</v>
      </c>
    </row>
    <row r="6927" spans="1:7" x14ac:dyDescent="0.25">
      <c r="A6927" t="s">
        <v>115</v>
      </c>
      <c r="B6927" s="5">
        <v>363326</v>
      </c>
      <c r="C6927" s="3">
        <v>43889.629318368054</v>
      </c>
      <c r="D6927" t="s">
        <v>31</v>
      </c>
      <c r="E6927" t="s">
        <v>158</v>
      </c>
      <c r="F6927" t="s">
        <v>158</v>
      </c>
      <c r="G6927" t="s">
        <v>158</v>
      </c>
    </row>
    <row r="6928" spans="1:7" x14ac:dyDescent="0.25">
      <c r="A6928" t="s">
        <v>115</v>
      </c>
      <c r="B6928" s="5">
        <v>363327</v>
      </c>
      <c r="C6928" s="3">
        <v>43889.629318599538</v>
      </c>
      <c r="D6928" t="s">
        <v>31</v>
      </c>
      <c r="E6928" t="s">
        <v>158</v>
      </c>
      <c r="F6928" t="s">
        <v>158</v>
      </c>
      <c r="G6928" t="s">
        <v>158</v>
      </c>
    </row>
    <row r="6929" spans="1:7" x14ac:dyDescent="0.25">
      <c r="A6929" t="s">
        <v>115</v>
      </c>
      <c r="B6929" s="5">
        <v>363328</v>
      </c>
      <c r="C6929" s="3">
        <v>43889.629318831016</v>
      </c>
      <c r="D6929" t="s">
        <v>31</v>
      </c>
      <c r="E6929" t="s">
        <v>158</v>
      </c>
      <c r="F6929" t="s">
        <v>158</v>
      </c>
      <c r="G6929" t="s">
        <v>158</v>
      </c>
    </row>
    <row r="6930" spans="1:7" x14ac:dyDescent="0.25">
      <c r="A6930" t="s">
        <v>115</v>
      </c>
      <c r="B6930" s="5">
        <v>363329</v>
      </c>
      <c r="C6930" s="3">
        <v>43889.629319016203</v>
      </c>
      <c r="D6930" t="s">
        <v>31</v>
      </c>
      <c r="E6930" t="s">
        <v>158</v>
      </c>
      <c r="F6930" t="s">
        <v>158</v>
      </c>
      <c r="G6930" t="s">
        <v>158</v>
      </c>
    </row>
    <row r="6931" spans="1:7" x14ac:dyDescent="0.25">
      <c r="A6931" t="s">
        <v>115</v>
      </c>
      <c r="B6931" s="5">
        <v>363330</v>
      </c>
      <c r="C6931" s="3">
        <v>43889.629319247688</v>
      </c>
      <c r="D6931" t="s">
        <v>31</v>
      </c>
      <c r="E6931" t="s">
        <v>158</v>
      </c>
      <c r="F6931" t="s">
        <v>158</v>
      </c>
      <c r="G6931" t="s">
        <v>158</v>
      </c>
    </row>
    <row r="6932" spans="1:7" x14ac:dyDescent="0.25">
      <c r="A6932" t="s">
        <v>115</v>
      </c>
      <c r="B6932" s="5">
        <v>363331</v>
      </c>
      <c r="C6932" s="3">
        <v>43889.629319444444</v>
      </c>
      <c r="D6932" t="s">
        <v>31</v>
      </c>
      <c r="E6932" t="s">
        <v>158</v>
      </c>
      <c r="F6932" t="s">
        <v>158</v>
      </c>
      <c r="G6932" t="s">
        <v>158</v>
      </c>
    </row>
    <row r="6933" spans="1:7" x14ac:dyDescent="0.25">
      <c r="A6933" t="s">
        <v>115</v>
      </c>
      <c r="B6933" s="5">
        <v>363332</v>
      </c>
      <c r="C6933" s="3">
        <v>43889.629319675929</v>
      </c>
      <c r="D6933" t="s">
        <v>31</v>
      </c>
      <c r="E6933" t="s">
        <v>158</v>
      </c>
      <c r="F6933" t="s">
        <v>158</v>
      </c>
      <c r="G6933" t="s">
        <v>158</v>
      </c>
    </row>
    <row r="6934" spans="1:7" x14ac:dyDescent="0.25">
      <c r="A6934" t="s">
        <v>115</v>
      </c>
      <c r="B6934" s="5">
        <v>363333</v>
      </c>
      <c r="C6934" s="3">
        <v>43889.629319872685</v>
      </c>
      <c r="D6934" t="s">
        <v>31</v>
      </c>
      <c r="E6934" t="s">
        <v>158</v>
      </c>
      <c r="F6934" t="s">
        <v>158</v>
      </c>
      <c r="G6934" t="s">
        <v>158</v>
      </c>
    </row>
    <row r="6935" spans="1:7" x14ac:dyDescent="0.25">
      <c r="A6935" t="s">
        <v>115</v>
      </c>
      <c r="B6935" s="5">
        <v>363334</v>
      </c>
      <c r="C6935" s="3">
        <v>43889.62932010417</v>
      </c>
      <c r="D6935" t="s">
        <v>31</v>
      </c>
      <c r="E6935" t="s">
        <v>158</v>
      </c>
      <c r="F6935" t="s">
        <v>158</v>
      </c>
      <c r="G6935" t="s">
        <v>158</v>
      </c>
    </row>
    <row r="6936" spans="1:7" x14ac:dyDescent="0.25">
      <c r="A6936" t="s">
        <v>115</v>
      </c>
      <c r="B6936" s="5">
        <v>363335</v>
      </c>
      <c r="C6936" s="3">
        <v>43889.62932028935</v>
      </c>
      <c r="D6936" t="s">
        <v>31</v>
      </c>
      <c r="E6936" t="s">
        <v>158</v>
      </c>
      <c r="F6936" t="s">
        <v>158</v>
      </c>
      <c r="G6936" t="s">
        <v>158</v>
      </c>
    </row>
    <row r="6937" spans="1:7" x14ac:dyDescent="0.25">
      <c r="A6937" t="s">
        <v>115</v>
      </c>
      <c r="B6937" s="5">
        <v>363336</v>
      </c>
      <c r="C6937" s="3">
        <v>43889.629320486114</v>
      </c>
      <c r="D6937" t="s">
        <v>31</v>
      </c>
      <c r="E6937" t="s">
        <v>158</v>
      </c>
      <c r="F6937" t="s">
        <v>158</v>
      </c>
      <c r="G6937" t="s">
        <v>158</v>
      </c>
    </row>
    <row r="6938" spans="1:7" x14ac:dyDescent="0.25">
      <c r="A6938" t="s">
        <v>115</v>
      </c>
      <c r="B6938" s="5">
        <v>363337</v>
      </c>
      <c r="C6938" s="3">
        <v>43889.629320717591</v>
      </c>
      <c r="D6938" t="s">
        <v>31</v>
      </c>
      <c r="E6938" t="s">
        <v>158</v>
      </c>
      <c r="F6938" t="s">
        <v>158</v>
      </c>
      <c r="G6938" t="s">
        <v>158</v>
      </c>
    </row>
    <row r="6939" spans="1:7" x14ac:dyDescent="0.25">
      <c r="A6939" t="s">
        <v>115</v>
      </c>
      <c r="B6939" s="5">
        <v>363338</v>
      </c>
      <c r="C6939" s="3">
        <v>43889.629320949076</v>
      </c>
      <c r="D6939" t="s">
        <v>31</v>
      </c>
      <c r="E6939" t="s">
        <v>158</v>
      </c>
      <c r="F6939" t="s">
        <v>158</v>
      </c>
      <c r="G6939" t="s">
        <v>158</v>
      </c>
    </row>
    <row r="6940" spans="1:7" x14ac:dyDescent="0.25">
      <c r="A6940" t="s">
        <v>115</v>
      </c>
      <c r="B6940" s="5">
        <v>363339</v>
      </c>
      <c r="C6940" s="3">
        <v>43889.629321145832</v>
      </c>
      <c r="D6940" t="s">
        <v>31</v>
      </c>
      <c r="E6940" t="s">
        <v>158</v>
      </c>
      <c r="F6940" t="s">
        <v>158</v>
      </c>
      <c r="G6940" t="s">
        <v>158</v>
      </c>
    </row>
    <row r="6941" spans="1:7" x14ac:dyDescent="0.25">
      <c r="A6941" t="s">
        <v>115</v>
      </c>
      <c r="B6941" s="5">
        <v>363340</v>
      </c>
      <c r="C6941" s="3">
        <v>43889.62932133102</v>
      </c>
      <c r="D6941" t="s">
        <v>31</v>
      </c>
      <c r="E6941" t="s">
        <v>158</v>
      </c>
      <c r="F6941" t="s">
        <v>158</v>
      </c>
      <c r="G6941" t="s">
        <v>158</v>
      </c>
    </row>
    <row r="6942" spans="1:7" x14ac:dyDescent="0.25">
      <c r="A6942" t="s">
        <v>115</v>
      </c>
      <c r="B6942" s="5">
        <v>363341</v>
      </c>
      <c r="C6942" s="3">
        <v>43889.629321493056</v>
      </c>
      <c r="D6942" t="s">
        <v>31</v>
      </c>
      <c r="E6942" t="s">
        <v>158</v>
      </c>
      <c r="F6942" t="s">
        <v>158</v>
      </c>
      <c r="G6942" t="s">
        <v>158</v>
      </c>
    </row>
    <row r="6943" spans="1:7" x14ac:dyDescent="0.25">
      <c r="A6943" t="s">
        <v>115</v>
      </c>
      <c r="B6943" s="5">
        <v>363342</v>
      </c>
      <c r="C6943" s="3">
        <v>43889.629321643515</v>
      </c>
      <c r="D6943" t="s">
        <v>31</v>
      </c>
      <c r="E6943" t="s">
        <v>158</v>
      </c>
      <c r="F6943" t="s">
        <v>158</v>
      </c>
      <c r="G6943" t="s">
        <v>158</v>
      </c>
    </row>
    <row r="6944" spans="1:7" x14ac:dyDescent="0.25">
      <c r="A6944" t="s">
        <v>115</v>
      </c>
      <c r="B6944" s="5">
        <v>363343</v>
      </c>
      <c r="C6944" s="3">
        <v>43889.629321840279</v>
      </c>
      <c r="D6944" t="s">
        <v>31</v>
      </c>
      <c r="E6944" t="s">
        <v>158</v>
      </c>
      <c r="F6944" t="s">
        <v>158</v>
      </c>
      <c r="G6944" t="s">
        <v>158</v>
      </c>
    </row>
    <row r="6945" spans="1:7" x14ac:dyDescent="0.25">
      <c r="A6945" t="s">
        <v>115</v>
      </c>
      <c r="B6945" s="5">
        <v>363344</v>
      </c>
      <c r="C6945" s="3">
        <v>43889.629321990738</v>
      </c>
      <c r="D6945" t="s">
        <v>31</v>
      </c>
      <c r="E6945" t="s">
        <v>158</v>
      </c>
      <c r="F6945" t="s">
        <v>158</v>
      </c>
      <c r="G6945" t="s">
        <v>158</v>
      </c>
    </row>
    <row r="6946" spans="1:7" x14ac:dyDescent="0.25">
      <c r="A6946" t="s">
        <v>115</v>
      </c>
      <c r="B6946" s="5">
        <v>363345</v>
      </c>
      <c r="C6946" s="3">
        <v>43889.629322141205</v>
      </c>
      <c r="D6946" t="s">
        <v>31</v>
      </c>
      <c r="E6946" t="s">
        <v>158</v>
      </c>
      <c r="F6946" t="s">
        <v>158</v>
      </c>
      <c r="G6946" t="s">
        <v>158</v>
      </c>
    </row>
    <row r="6947" spans="1:7" x14ac:dyDescent="0.25">
      <c r="A6947" t="s">
        <v>115</v>
      </c>
      <c r="B6947" s="5">
        <v>363346</v>
      </c>
      <c r="C6947" s="3">
        <v>43889.629322303241</v>
      </c>
      <c r="D6947" t="s">
        <v>31</v>
      </c>
      <c r="E6947" t="s">
        <v>158</v>
      </c>
      <c r="F6947" t="s">
        <v>158</v>
      </c>
      <c r="G6947" t="s">
        <v>158</v>
      </c>
    </row>
    <row r="6948" spans="1:7" x14ac:dyDescent="0.25">
      <c r="A6948" t="s">
        <v>115</v>
      </c>
      <c r="B6948" s="5">
        <v>363347</v>
      </c>
      <c r="C6948" s="3">
        <v>43889.6293224537</v>
      </c>
      <c r="D6948" t="s">
        <v>31</v>
      </c>
      <c r="E6948" t="s">
        <v>158</v>
      </c>
      <c r="F6948" t="s">
        <v>158</v>
      </c>
      <c r="G6948" t="s">
        <v>158</v>
      </c>
    </row>
    <row r="6949" spans="1:7" x14ac:dyDescent="0.25">
      <c r="A6949" t="s">
        <v>115</v>
      </c>
      <c r="B6949" s="5">
        <v>363348</v>
      </c>
      <c r="C6949" s="3">
        <v>43889.629322604167</v>
      </c>
      <c r="D6949" t="s">
        <v>31</v>
      </c>
      <c r="E6949" t="s">
        <v>158</v>
      </c>
      <c r="F6949" t="s">
        <v>158</v>
      </c>
      <c r="G6949" t="s">
        <v>158</v>
      </c>
    </row>
    <row r="6950" spans="1:7" x14ac:dyDescent="0.25">
      <c r="A6950" t="s">
        <v>115</v>
      </c>
      <c r="B6950" s="5">
        <v>363349</v>
      </c>
      <c r="C6950" s="3">
        <v>43889.629322800924</v>
      </c>
      <c r="D6950" t="s">
        <v>31</v>
      </c>
      <c r="E6950" t="s">
        <v>158</v>
      </c>
      <c r="F6950" t="s">
        <v>158</v>
      </c>
      <c r="G6950" t="s">
        <v>158</v>
      </c>
    </row>
    <row r="6951" spans="1:7" x14ac:dyDescent="0.25">
      <c r="A6951" t="s">
        <v>115</v>
      </c>
      <c r="B6951" s="5">
        <v>363350</v>
      </c>
      <c r="C6951" s="3">
        <v>43889.62932295139</v>
      </c>
      <c r="D6951" t="s">
        <v>31</v>
      </c>
      <c r="E6951" t="s">
        <v>158</v>
      </c>
      <c r="F6951" t="s">
        <v>158</v>
      </c>
      <c r="G6951" t="s">
        <v>158</v>
      </c>
    </row>
    <row r="6952" spans="1:7" x14ac:dyDescent="0.25">
      <c r="A6952" t="s">
        <v>115</v>
      </c>
      <c r="B6952" s="5">
        <v>363351</v>
      </c>
      <c r="C6952" s="3">
        <v>43889.629323113426</v>
      </c>
      <c r="D6952" t="s">
        <v>31</v>
      </c>
      <c r="E6952" t="s">
        <v>158</v>
      </c>
      <c r="F6952" t="s">
        <v>158</v>
      </c>
      <c r="G6952" t="s">
        <v>158</v>
      </c>
    </row>
    <row r="6953" spans="1:7" x14ac:dyDescent="0.25">
      <c r="A6953" t="s">
        <v>115</v>
      </c>
      <c r="B6953" s="5">
        <v>363352</v>
      </c>
      <c r="C6953" s="3">
        <v>43889.629323263885</v>
      </c>
      <c r="D6953" t="s">
        <v>31</v>
      </c>
      <c r="E6953" t="s">
        <v>158</v>
      </c>
      <c r="F6953" t="s">
        <v>158</v>
      </c>
      <c r="G6953" t="s">
        <v>158</v>
      </c>
    </row>
    <row r="6954" spans="1:7" x14ac:dyDescent="0.25">
      <c r="A6954" t="s">
        <v>115</v>
      </c>
      <c r="B6954" s="5">
        <v>363353</v>
      </c>
      <c r="C6954" s="3">
        <v>43889.629323414352</v>
      </c>
      <c r="D6954" t="s">
        <v>31</v>
      </c>
      <c r="E6954" t="s">
        <v>158</v>
      </c>
      <c r="F6954" t="s">
        <v>158</v>
      </c>
      <c r="G6954" t="s">
        <v>158</v>
      </c>
    </row>
    <row r="6955" spans="1:7" x14ac:dyDescent="0.25">
      <c r="A6955" t="s">
        <v>115</v>
      </c>
      <c r="B6955" s="5">
        <v>363354</v>
      </c>
      <c r="C6955" s="3">
        <v>43889.629323611109</v>
      </c>
      <c r="D6955" t="s">
        <v>31</v>
      </c>
      <c r="E6955" t="s">
        <v>158</v>
      </c>
      <c r="F6955" t="s">
        <v>158</v>
      </c>
      <c r="G6955" t="s">
        <v>158</v>
      </c>
    </row>
    <row r="6956" spans="1:7" x14ac:dyDescent="0.25">
      <c r="A6956" t="s">
        <v>115</v>
      </c>
      <c r="B6956" s="5">
        <v>363355</v>
      </c>
      <c r="C6956" s="3">
        <v>43889.629323761576</v>
      </c>
      <c r="D6956" t="s">
        <v>31</v>
      </c>
      <c r="E6956" t="s">
        <v>158</v>
      </c>
      <c r="F6956" t="s">
        <v>158</v>
      </c>
      <c r="G6956" t="s">
        <v>158</v>
      </c>
    </row>
    <row r="6957" spans="1:7" x14ac:dyDescent="0.25">
      <c r="A6957" t="s">
        <v>115</v>
      </c>
      <c r="B6957" s="5">
        <v>363356</v>
      </c>
      <c r="C6957" s="3">
        <v>43889.629323923611</v>
      </c>
      <c r="D6957" t="s">
        <v>31</v>
      </c>
      <c r="E6957" t="s">
        <v>158</v>
      </c>
      <c r="F6957" t="s">
        <v>158</v>
      </c>
      <c r="G6957" t="s">
        <v>158</v>
      </c>
    </row>
    <row r="6958" spans="1:7" x14ac:dyDescent="0.25">
      <c r="A6958" t="s">
        <v>115</v>
      </c>
      <c r="B6958" s="5">
        <v>363357</v>
      </c>
      <c r="C6958" s="3">
        <v>43889.629324074071</v>
      </c>
      <c r="D6958" t="s">
        <v>31</v>
      </c>
      <c r="E6958" t="s">
        <v>158</v>
      </c>
      <c r="F6958" t="s">
        <v>158</v>
      </c>
      <c r="G6958" t="s">
        <v>158</v>
      </c>
    </row>
    <row r="6959" spans="1:7" x14ac:dyDescent="0.25">
      <c r="A6959" t="s">
        <v>115</v>
      </c>
      <c r="B6959" s="5">
        <v>363358</v>
      </c>
      <c r="C6959" s="3">
        <v>43889.629324224537</v>
      </c>
      <c r="D6959" t="s">
        <v>31</v>
      </c>
      <c r="E6959" t="s">
        <v>158</v>
      </c>
      <c r="F6959" t="s">
        <v>158</v>
      </c>
      <c r="G6959" t="s">
        <v>158</v>
      </c>
    </row>
    <row r="6960" spans="1:7" x14ac:dyDescent="0.25">
      <c r="A6960" t="s">
        <v>115</v>
      </c>
      <c r="B6960" s="5">
        <v>363359</v>
      </c>
      <c r="C6960" s="3">
        <v>43889.629324421294</v>
      </c>
      <c r="D6960" t="s">
        <v>31</v>
      </c>
      <c r="E6960" t="s">
        <v>158</v>
      </c>
      <c r="F6960" t="s">
        <v>158</v>
      </c>
      <c r="G6960" t="s">
        <v>158</v>
      </c>
    </row>
    <row r="6961" spans="1:7" x14ac:dyDescent="0.25">
      <c r="A6961" t="s">
        <v>115</v>
      </c>
      <c r="B6961" s="5">
        <v>363360</v>
      </c>
      <c r="C6961" s="3">
        <v>43889.629324618058</v>
      </c>
      <c r="D6961" t="s">
        <v>31</v>
      </c>
      <c r="E6961" t="s">
        <v>158</v>
      </c>
      <c r="F6961" t="s">
        <v>158</v>
      </c>
      <c r="G6961" t="s">
        <v>158</v>
      </c>
    </row>
    <row r="6962" spans="1:7" x14ac:dyDescent="0.25">
      <c r="A6962" t="s">
        <v>115</v>
      </c>
      <c r="B6962" s="5">
        <v>363361</v>
      </c>
      <c r="C6962" s="3">
        <v>43889.629324803238</v>
      </c>
      <c r="D6962" t="s">
        <v>31</v>
      </c>
      <c r="E6962" t="s">
        <v>158</v>
      </c>
      <c r="F6962" t="s">
        <v>158</v>
      </c>
      <c r="G6962" t="s">
        <v>158</v>
      </c>
    </row>
    <row r="6963" spans="1:7" x14ac:dyDescent="0.25">
      <c r="A6963" t="s">
        <v>115</v>
      </c>
      <c r="B6963" s="5">
        <v>363362</v>
      </c>
      <c r="C6963" s="3">
        <v>43889.629325000002</v>
      </c>
      <c r="D6963" t="s">
        <v>31</v>
      </c>
      <c r="E6963" t="s">
        <v>158</v>
      </c>
      <c r="F6963" t="s">
        <v>158</v>
      </c>
      <c r="G6963" t="s">
        <v>158</v>
      </c>
    </row>
    <row r="6964" spans="1:7" x14ac:dyDescent="0.25">
      <c r="A6964" t="s">
        <v>115</v>
      </c>
      <c r="B6964" s="5">
        <v>363363</v>
      </c>
      <c r="C6964" s="3">
        <v>43889.629325231479</v>
      </c>
      <c r="D6964" t="s">
        <v>31</v>
      </c>
      <c r="E6964" t="s">
        <v>158</v>
      </c>
      <c r="F6964" t="s">
        <v>158</v>
      </c>
      <c r="G6964" t="s">
        <v>158</v>
      </c>
    </row>
    <row r="6965" spans="1:7" x14ac:dyDescent="0.25">
      <c r="A6965" t="s">
        <v>115</v>
      </c>
      <c r="B6965" s="5">
        <v>363364</v>
      </c>
      <c r="C6965" s="3">
        <v>43889.629325381946</v>
      </c>
      <c r="D6965" t="s">
        <v>31</v>
      </c>
      <c r="E6965" t="s">
        <v>158</v>
      </c>
      <c r="F6965" t="s">
        <v>158</v>
      </c>
      <c r="G6965" t="s">
        <v>158</v>
      </c>
    </row>
    <row r="6966" spans="1:7" x14ac:dyDescent="0.25">
      <c r="A6966" t="s">
        <v>115</v>
      </c>
      <c r="B6966" s="5">
        <v>363365</v>
      </c>
      <c r="C6966" s="3">
        <v>43889.629325613423</v>
      </c>
      <c r="D6966" t="s">
        <v>31</v>
      </c>
      <c r="E6966" t="s">
        <v>158</v>
      </c>
      <c r="F6966" t="s">
        <v>158</v>
      </c>
      <c r="G6966" t="s">
        <v>158</v>
      </c>
    </row>
    <row r="6967" spans="1:7" x14ac:dyDescent="0.25">
      <c r="A6967" t="s">
        <v>115</v>
      </c>
      <c r="B6967" s="5">
        <v>363366</v>
      </c>
      <c r="C6967" s="3">
        <v>43889.629325810187</v>
      </c>
      <c r="D6967" t="s">
        <v>31</v>
      </c>
      <c r="E6967" t="s">
        <v>158</v>
      </c>
      <c r="F6967" t="s">
        <v>158</v>
      </c>
      <c r="G6967" t="s">
        <v>158</v>
      </c>
    </row>
    <row r="6968" spans="1:7" x14ac:dyDescent="0.25">
      <c r="A6968" t="s">
        <v>115</v>
      </c>
      <c r="B6968" s="5">
        <v>363367</v>
      </c>
      <c r="C6968" s="3">
        <v>43889.629326006943</v>
      </c>
      <c r="D6968" t="s">
        <v>31</v>
      </c>
      <c r="E6968" t="s">
        <v>158</v>
      </c>
      <c r="F6968" t="s">
        <v>158</v>
      </c>
      <c r="G6968" t="s">
        <v>158</v>
      </c>
    </row>
    <row r="6969" spans="1:7" x14ac:dyDescent="0.25">
      <c r="A6969" t="s">
        <v>115</v>
      </c>
      <c r="B6969" s="5">
        <v>363368</v>
      </c>
      <c r="C6969" s="3">
        <v>43889.629326238428</v>
      </c>
      <c r="D6969" t="s">
        <v>31</v>
      </c>
      <c r="E6969" t="s">
        <v>158</v>
      </c>
      <c r="F6969" t="s">
        <v>158</v>
      </c>
      <c r="G6969" t="s">
        <v>158</v>
      </c>
    </row>
    <row r="6970" spans="1:7" x14ac:dyDescent="0.25">
      <c r="A6970" t="s">
        <v>115</v>
      </c>
      <c r="B6970" s="5">
        <v>363369</v>
      </c>
      <c r="C6970" s="3">
        <v>43889.629326388887</v>
      </c>
      <c r="D6970" t="s">
        <v>31</v>
      </c>
      <c r="E6970" t="s">
        <v>158</v>
      </c>
      <c r="F6970" t="s">
        <v>158</v>
      </c>
      <c r="G6970" t="s">
        <v>158</v>
      </c>
    </row>
    <row r="6971" spans="1:7" x14ac:dyDescent="0.25">
      <c r="A6971" t="s">
        <v>115</v>
      </c>
      <c r="B6971" s="5">
        <v>363370</v>
      </c>
      <c r="C6971" s="3">
        <v>43889.629326620372</v>
      </c>
      <c r="D6971" t="s">
        <v>31</v>
      </c>
      <c r="E6971" t="s">
        <v>158</v>
      </c>
      <c r="F6971" t="s">
        <v>158</v>
      </c>
      <c r="G6971" t="s">
        <v>158</v>
      </c>
    </row>
    <row r="6972" spans="1:7" x14ac:dyDescent="0.25">
      <c r="A6972" t="s">
        <v>115</v>
      </c>
      <c r="B6972" s="5">
        <v>363371</v>
      </c>
      <c r="C6972" s="3">
        <v>43889.629326770832</v>
      </c>
      <c r="D6972" t="s">
        <v>31</v>
      </c>
      <c r="E6972" t="s">
        <v>158</v>
      </c>
      <c r="F6972" t="s">
        <v>158</v>
      </c>
      <c r="G6972" t="s">
        <v>158</v>
      </c>
    </row>
    <row r="6973" spans="1:7" x14ac:dyDescent="0.25">
      <c r="A6973" t="s">
        <v>115</v>
      </c>
      <c r="B6973" s="5">
        <v>363372</v>
      </c>
      <c r="C6973" s="3">
        <v>43889.629327002316</v>
      </c>
      <c r="D6973" t="s">
        <v>31</v>
      </c>
      <c r="E6973" t="s">
        <v>158</v>
      </c>
      <c r="F6973" t="s">
        <v>158</v>
      </c>
      <c r="G6973" t="s">
        <v>158</v>
      </c>
    </row>
    <row r="6974" spans="1:7" x14ac:dyDescent="0.25">
      <c r="A6974" t="s">
        <v>115</v>
      </c>
      <c r="B6974" s="5">
        <v>363373</v>
      </c>
      <c r="C6974" s="3">
        <v>43889.629327199073</v>
      </c>
      <c r="D6974" t="s">
        <v>31</v>
      </c>
      <c r="E6974" t="s">
        <v>158</v>
      </c>
      <c r="F6974" t="s">
        <v>158</v>
      </c>
      <c r="G6974" t="s">
        <v>158</v>
      </c>
    </row>
    <row r="6975" spans="1:7" x14ac:dyDescent="0.25">
      <c r="A6975" t="s">
        <v>116</v>
      </c>
      <c r="B6975" s="5">
        <v>175385</v>
      </c>
      <c r="C6975" s="3">
        <v>43395.463790127316</v>
      </c>
      <c r="D6975" t="s">
        <v>31</v>
      </c>
      <c r="E6975" t="s">
        <v>158</v>
      </c>
      <c r="F6975" t="s">
        <v>158</v>
      </c>
      <c r="G6975" t="s">
        <v>158</v>
      </c>
    </row>
    <row r="6976" spans="1:7" x14ac:dyDescent="0.25">
      <c r="A6976" t="s">
        <v>116</v>
      </c>
      <c r="B6976" s="5">
        <v>175386</v>
      </c>
      <c r="C6976" s="3">
        <v>43395.463790243055</v>
      </c>
      <c r="D6976" t="s">
        <v>31</v>
      </c>
      <c r="E6976" t="s">
        <v>158</v>
      </c>
      <c r="F6976" t="s">
        <v>158</v>
      </c>
      <c r="G6976" t="s">
        <v>158</v>
      </c>
    </row>
    <row r="6977" spans="1:7" x14ac:dyDescent="0.25">
      <c r="A6977" t="s">
        <v>116</v>
      </c>
      <c r="B6977" s="5">
        <v>175387</v>
      </c>
      <c r="C6977" s="3">
        <v>43395.46379047454</v>
      </c>
      <c r="D6977" t="s">
        <v>31</v>
      </c>
      <c r="E6977" t="s">
        <v>158</v>
      </c>
      <c r="F6977" t="s">
        <v>158</v>
      </c>
      <c r="G6977" t="s">
        <v>158</v>
      </c>
    </row>
    <row r="6978" spans="1:7" x14ac:dyDescent="0.25">
      <c r="A6978" t="s">
        <v>116</v>
      </c>
      <c r="B6978" s="5">
        <v>175388</v>
      </c>
      <c r="C6978" s="3">
        <v>43395.463790821763</v>
      </c>
      <c r="D6978" t="s">
        <v>31</v>
      </c>
      <c r="E6978" t="s">
        <v>158</v>
      </c>
      <c r="F6978" t="s">
        <v>158</v>
      </c>
      <c r="G6978" t="s">
        <v>158</v>
      </c>
    </row>
    <row r="6979" spans="1:7" x14ac:dyDescent="0.25">
      <c r="A6979" t="s">
        <v>116</v>
      </c>
      <c r="B6979" s="5">
        <v>175389</v>
      </c>
      <c r="C6979" s="3">
        <v>43395.463791006943</v>
      </c>
      <c r="D6979" t="s">
        <v>31</v>
      </c>
      <c r="E6979" t="s">
        <v>158</v>
      </c>
      <c r="F6979" t="s">
        <v>158</v>
      </c>
      <c r="G6979" t="s">
        <v>158</v>
      </c>
    </row>
    <row r="6980" spans="1:7" x14ac:dyDescent="0.25">
      <c r="A6980" t="s">
        <v>116</v>
      </c>
      <c r="B6980" s="5">
        <v>175390</v>
      </c>
      <c r="C6980" s="3">
        <v>43395.463791203707</v>
      </c>
      <c r="D6980" t="s">
        <v>31</v>
      </c>
      <c r="E6980" t="s">
        <v>158</v>
      </c>
      <c r="F6980" t="s">
        <v>158</v>
      </c>
      <c r="G6980" t="s">
        <v>158</v>
      </c>
    </row>
    <row r="6981" spans="1:7" x14ac:dyDescent="0.25">
      <c r="A6981" t="s">
        <v>116</v>
      </c>
      <c r="B6981" s="5">
        <v>175391</v>
      </c>
      <c r="C6981" s="3">
        <v>43395.463791400463</v>
      </c>
      <c r="D6981" t="s">
        <v>31</v>
      </c>
      <c r="E6981" t="s">
        <v>158</v>
      </c>
      <c r="F6981" t="s">
        <v>158</v>
      </c>
      <c r="G6981" t="s">
        <v>158</v>
      </c>
    </row>
    <row r="6982" spans="1:7" x14ac:dyDescent="0.25">
      <c r="A6982" t="s">
        <v>116</v>
      </c>
      <c r="B6982" s="5">
        <v>175392</v>
      </c>
      <c r="C6982" s="3">
        <v>43395.463791585651</v>
      </c>
      <c r="D6982" t="s">
        <v>31</v>
      </c>
      <c r="E6982" t="s">
        <v>158</v>
      </c>
      <c r="F6982" t="s">
        <v>158</v>
      </c>
      <c r="G6982" t="s">
        <v>158</v>
      </c>
    </row>
    <row r="6983" spans="1:7" x14ac:dyDescent="0.25">
      <c r="A6983" t="s">
        <v>116</v>
      </c>
      <c r="B6983" s="5">
        <v>175393</v>
      </c>
      <c r="C6983" s="3">
        <v>43395.463791747687</v>
      </c>
      <c r="D6983" t="s">
        <v>31</v>
      </c>
      <c r="E6983" t="s">
        <v>158</v>
      </c>
      <c r="F6983" t="s">
        <v>158</v>
      </c>
      <c r="G6983" t="s">
        <v>158</v>
      </c>
    </row>
    <row r="6984" spans="1:7" x14ac:dyDescent="0.25">
      <c r="A6984" t="s">
        <v>116</v>
      </c>
      <c r="B6984" s="5">
        <v>175394</v>
      </c>
      <c r="C6984" s="3">
        <v>43395.463791979164</v>
      </c>
      <c r="D6984" t="s">
        <v>31</v>
      </c>
      <c r="E6984" t="s">
        <v>158</v>
      </c>
      <c r="F6984" t="s">
        <v>158</v>
      </c>
      <c r="G6984" t="s">
        <v>158</v>
      </c>
    </row>
    <row r="6985" spans="1:7" x14ac:dyDescent="0.25">
      <c r="A6985" t="s">
        <v>116</v>
      </c>
      <c r="B6985" s="5">
        <v>175395</v>
      </c>
      <c r="C6985" s="3">
        <v>43395.463792129631</v>
      </c>
      <c r="D6985" t="s">
        <v>31</v>
      </c>
      <c r="E6985" t="s">
        <v>158</v>
      </c>
      <c r="F6985" t="s">
        <v>158</v>
      </c>
      <c r="G6985" t="s">
        <v>158</v>
      </c>
    </row>
    <row r="6986" spans="1:7" x14ac:dyDescent="0.25">
      <c r="A6986" t="s">
        <v>116</v>
      </c>
      <c r="B6986" s="5">
        <v>175396</v>
      </c>
      <c r="C6986" s="3">
        <v>43395.463792326387</v>
      </c>
      <c r="D6986" t="s">
        <v>31</v>
      </c>
      <c r="E6986" t="s">
        <v>158</v>
      </c>
      <c r="F6986" t="s">
        <v>158</v>
      </c>
      <c r="G6986" t="s">
        <v>158</v>
      </c>
    </row>
    <row r="6987" spans="1:7" x14ac:dyDescent="0.25">
      <c r="A6987" t="s">
        <v>116</v>
      </c>
      <c r="B6987" s="5">
        <v>175397</v>
      </c>
      <c r="C6987" s="3">
        <v>43395.463792476854</v>
      </c>
      <c r="D6987" t="s">
        <v>31</v>
      </c>
      <c r="E6987" t="s">
        <v>158</v>
      </c>
      <c r="F6987" t="s">
        <v>158</v>
      </c>
      <c r="G6987" t="s">
        <v>158</v>
      </c>
    </row>
    <row r="6988" spans="1:7" x14ac:dyDescent="0.25">
      <c r="A6988" t="s">
        <v>116</v>
      </c>
      <c r="B6988" s="5">
        <v>175398</v>
      </c>
      <c r="C6988" s="3">
        <v>43395.46379267361</v>
      </c>
      <c r="D6988" t="s">
        <v>31</v>
      </c>
      <c r="E6988" t="s">
        <v>158</v>
      </c>
      <c r="F6988" t="s">
        <v>158</v>
      </c>
      <c r="G6988" t="s">
        <v>158</v>
      </c>
    </row>
    <row r="6989" spans="1:7" x14ac:dyDescent="0.25">
      <c r="A6989" t="s">
        <v>116</v>
      </c>
      <c r="B6989" s="5">
        <v>175399</v>
      </c>
      <c r="C6989" s="3">
        <v>43395.463792858798</v>
      </c>
      <c r="D6989" t="s">
        <v>31</v>
      </c>
      <c r="E6989" t="s">
        <v>158</v>
      </c>
      <c r="F6989" t="s">
        <v>158</v>
      </c>
      <c r="G6989" t="s">
        <v>158</v>
      </c>
    </row>
    <row r="6990" spans="1:7" x14ac:dyDescent="0.25">
      <c r="A6990" t="s">
        <v>116</v>
      </c>
      <c r="B6990" s="5">
        <v>175400</v>
      </c>
      <c r="C6990" s="3">
        <v>43395.463793055555</v>
      </c>
      <c r="D6990" t="s">
        <v>31</v>
      </c>
      <c r="E6990" t="s">
        <v>158</v>
      </c>
      <c r="F6990" t="s">
        <v>158</v>
      </c>
      <c r="G6990" t="s">
        <v>158</v>
      </c>
    </row>
    <row r="6991" spans="1:7" x14ac:dyDescent="0.25">
      <c r="A6991" t="s">
        <v>116</v>
      </c>
      <c r="B6991" s="5">
        <v>175401</v>
      </c>
      <c r="C6991" s="3">
        <v>43395.463793252318</v>
      </c>
      <c r="D6991" t="s">
        <v>31</v>
      </c>
      <c r="E6991" t="s">
        <v>158</v>
      </c>
      <c r="F6991" t="s">
        <v>158</v>
      </c>
      <c r="G6991" t="s">
        <v>158</v>
      </c>
    </row>
    <row r="6992" spans="1:7" x14ac:dyDescent="0.25">
      <c r="A6992" t="s">
        <v>116</v>
      </c>
      <c r="B6992" s="5">
        <v>175402</v>
      </c>
      <c r="C6992" s="3">
        <v>43395.463793402778</v>
      </c>
      <c r="D6992" t="s">
        <v>31</v>
      </c>
      <c r="E6992" t="s">
        <v>158</v>
      </c>
      <c r="F6992" t="s">
        <v>158</v>
      </c>
      <c r="G6992" t="s">
        <v>158</v>
      </c>
    </row>
    <row r="6993" spans="1:7" x14ac:dyDescent="0.25">
      <c r="A6993" t="s">
        <v>116</v>
      </c>
      <c r="B6993" s="5">
        <v>175403</v>
      </c>
      <c r="C6993" s="3">
        <v>43395.463793599534</v>
      </c>
      <c r="D6993" t="s">
        <v>31</v>
      </c>
      <c r="E6993" t="s">
        <v>158</v>
      </c>
      <c r="F6993" t="s">
        <v>158</v>
      </c>
      <c r="G6993" t="s">
        <v>158</v>
      </c>
    </row>
    <row r="6994" spans="1:7" x14ac:dyDescent="0.25">
      <c r="A6994" t="s">
        <v>116</v>
      </c>
      <c r="B6994" s="5">
        <v>175404</v>
      </c>
      <c r="C6994" s="3">
        <v>43395.463793784722</v>
      </c>
      <c r="D6994" t="s">
        <v>31</v>
      </c>
      <c r="E6994" t="s">
        <v>158</v>
      </c>
      <c r="F6994" t="s">
        <v>158</v>
      </c>
      <c r="G6994" t="s">
        <v>158</v>
      </c>
    </row>
    <row r="6995" spans="1:7" x14ac:dyDescent="0.25">
      <c r="A6995" t="s">
        <v>116</v>
      </c>
      <c r="B6995" s="5">
        <v>175405</v>
      </c>
      <c r="C6995" s="3">
        <v>43395.463793946758</v>
      </c>
      <c r="D6995" t="s">
        <v>31</v>
      </c>
      <c r="E6995" t="s">
        <v>158</v>
      </c>
      <c r="F6995" t="s">
        <v>158</v>
      </c>
      <c r="G6995" t="s">
        <v>158</v>
      </c>
    </row>
    <row r="6996" spans="1:7" x14ac:dyDescent="0.25">
      <c r="A6996" t="s">
        <v>116</v>
      </c>
      <c r="B6996" s="5">
        <v>175406</v>
      </c>
      <c r="C6996" s="3">
        <v>43395.463794131945</v>
      </c>
      <c r="D6996" t="s">
        <v>31</v>
      </c>
      <c r="E6996" t="s">
        <v>158</v>
      </c>
      <c r="F6996" t="s">
        <v>158</v>
      </c>
      <c r="G6996" t="s">
        <v>158</v>
      </c>
    </row>
    <row r="6997" spans="1:7" x14ac:dyDescent="0.25">
      <c r="A6997" t="s">
        <v>116</v>
      </c>
      <c r="B6997" s="5">
        <v>175407</v>
      </c>
      <c r="C6997" s="3">
        <v>43395.463794328702</v>
      </c>
      <c r="D6997" t="s">
        <v>31</v>
      </c>
      <c r="E6997" t="s">
        <v>158</v>
      </c>
      <c r="F6997" t="s">
        <v>158</v>
      </c>
      <c r="G6997" t="s">
        <v>158</v>
      </c>
    </row>
    <row r="6998" spans="1:7" x14ac:dyDescent="0.25">
      <c r="A6998" t="s">
        <v>116</v>
      </c>
      <c r="B6998" s="5">
        <v>175408</v>
      </c>
      <c r="C6998" s="3">
        <v>43395.463794560186</v>
      </c>
      <c r="D6998" t="s">
        <v>31</v>
      </c>
      <c r="E6998" t="s">
        <v>158</v>
      </c>
      <c r="F6998" t="s">
        <v>158</v>
      </c>
      <c r="G6998" t="s">
        <v>158</v>
      </c>
    </row>
    <row r="6999" spans="1:7" x14ac:dyDescent="0.25">
      <c r="A6999" t="s">
        <v>116</v>
      </c>
      <c r="B6999" s="5">
        <v>175409</v>
      </c>
      <c r="C6999" s="3">
        <v>43395.463794756943</v>
      </c>
      <c r="D6999" t="s">
        <v>31</v>
      </c>
      <c r="E6999" t="s">
        <v>158</v>
      </c>
      <c r="F6999" t="s">
        <v>158</v>
      </c>
      <c r="G6999" t="s">
        <v>158</v>
      </c>
    </row>
    <row r="7000" spans="1:7" x14ac:dyDescent="0.25">
      <c r="A7000" t="s">
        <v>116</v>
      </c>
      <c r="B7000" s="5">
        <v>175410</v>
      </c>
      <c r="C7000" s="3">
        <v>43395.463794907409</v>
      </c>
      <c r="D7000" t="s">
        <v>31</v>
      </c>
      <c r="E7000" t="s">
        <v>158</v>
      </c>
      <c r="F7000" t="s">
        <v>158</v>
      </c>
      <c r="G7000" t="s">
        <v>158</v>
      </c>
    </row>
    <row r="7001" spans="1:7" x14ac:dyDescent="0.25">
      <c r="A7001" t="s">
        <v>116</v>
      </c>
      <c r="B7001" s="5">
        <v>175411</v>
      </c>
      <c r="C7001" s="3">
        <v>43395.463795057869</v>
      </c>
      <c r="D7001" t="s">
        <v>31</v>
      </c>
      <c r="E7001" t="s">
        <v>158</v>
      </c>
      <c r="F7001" t="s">
        <v>158</v>
      </c>
      <c r="G7001" t="s">
        <v>158</v>
      </c>
    </row>
    <row r="7002" spans="1:7" x14ac:dyDescent="0.25">
      <c r="A7002" t="s">
        <v>116</v>
      </c>
      <c r="B7002" s="5">
        <v>175412</v>
      </c>
      <c r="C7002" s="3">
        <v>43395.463795254633</v>
      </c>
      <c r="D7002" t="s">
        <v>31</v>
      </c>
      <c r="E7002" t="s">
        <v>158</v>
      </c>
      <c r="F7002" t="s">
        <v>158</v>
      </c>
      <c r="G7002" t="s">
        <v>158</v>
      </c>
    </row>
    <row r="7003" spans="1:7" x14ac:dyDescent="0.25">
      <c r="A7003" t="s">
        <v>116</v>
      </c>
      <c r="B7003" s="5">
        <v>175413</v>
      </c>
      <c r="C7003" s="3">
        <v>43395.46379548611</v>
      </c>
      <c r="D7003" t="s">
        <v>31</v>
      </c>
      <c r="E7003" t="s">
        <v>158</v>
      </c>
      <c r="F7003" t="s">
        <v>158</v>
      </c>
      <c r="G7003" t="s">
        <v>158</v>
      </c>
    </row>
    <row r="7004" spans="1:7" x14ac:dyDescent="0.25">
      <c r="A7004" t="s">
        <v>116</v>
      </c>
      <c r="B7004" s="5">
        <v>175414</v>
      </c>
      <c r="C7004" s="3">
        <v>43395.463795682874</v>
      </c>
      <c r="D7004" t="s">
        <v>31</v>
      </c>
      <c r="E7004" t="s">
        <v>158</v>
      </c>
      <c r="F7004" t="s">
        <v>158</v>
      </c>
      <c r="G7004" t="s">
        <v>158</v>
      </c>
    </row>
    <row r="7005" spans="1:7" x14ac:dyDescent="0.25">
      <c r="A7005" t="s">
        <v>116</v>
      </c>
      <c r="B7005" s="5">
        <v>175415</v>
      </c>
      <c r="C7005" s="3">
        <v>43395.463795914351</v>
      </c>
      <c r="D7005" t="s">
        <v>31</v>
      </c>
      <c r="E7005" t="s">
        <v>158</v>
      </c>
      <c r="F7005" t="s">
        <v>158</v>
      </c>
      <c r="G7005" t="s">
        <v>158</v>
      </c>
    </row>
    <row r="7006" spans="1:7" x14ac:dyDescent="0.25">
      <c r="A7006" t="s">
        <v>116</v>
      </c>
      <c r="B7006" s="5">
        <v>175416</v>
      </c>
      <c r="C7006" s="3">
        <v>43395.463796099539</v>
      </c>
      <c r="D7006" t="s">
        <v>31</v>
      </c>
      <c r="E7006" t="s">
        <v>158</v>
      </c>
      <c r="F7006" t="s">
        <v>158</v>
      </c>
      <c r="G7006" t="s">
        <v>158</v>
      </c>
    </row>
    <row r="7007" spans="1:7" x14ac:dyDescent="0.25">
      <c r="A7007" t="s">
        <v>116</v>
      </c>
      <c r="B7007" s="5">
        <v>175417</v>
      </c>
      <c r="C7007" s="3">
        <v>43395.463796296295</v>
      </c>
      <c r="D7007" t="s">
        <v>31</v>
      </c>
      <c r="E7007" t="s">
        <v>158</v>
      </c>
      <c r="F7007" t="s">
        <v>158</v>
      </c>
      <c r="G7007" t="s">
        <v>158</v>
      </c>
    </row>
    <row r="7008" spans="1:7" x14ac:dyDescent="0.25">
      <c r="A7008" t="s">
        <v>116</v>
      </c>
      <c r="B7008" s="5">
        <v>175418</v>
      </c>
      <c r="C7008" s="3">
        <v>43395.463796493059</v>
      </c>
      <c r="D7008" t="s">
        <v>31</v>
      </c>
      <c r="E7008" t="s">
        <v>158</v>
      </c>
      <c r="F7008" t="s">
        <v>158</v>
      </c>
      <c r="G7008" t="s">
        <v>158</v>
      </c>
    </row>
    <row r="7009" spans="1:7" x14ac:dyDescent="0.25">
      <c r="A7009" t="s">
        <v>116</v>
      </c>
      <c r="B7009" s="5">
        <v>175419</v>
      </c>
      <c r="C7009" s="3">
        <v>43395.463796724536</v>
      </c>
      <c r="D7009" t="s">
        <v>31</v>
      </c>
      <c r="E7009" t="s">
        <v>158</v>
      </c>
      <c r="F7009" t="s">
        <v>158</v>
      </c>
      <c r="G7009" t="s">
        <v>158</v>
      </c>
    </row>
    <row r="7010" spans="1:7" x14ac:dyDescent="0.25">
      <c r="A7010" t="s">
        <v>116</v>
      </c>
      <c r="B7010" s="5">
        <v>175420</v>
      </c>
      <c r="C7010" s="3">
        <v>43395.463796909724</v>
      </c>
      <c r="D7010" t="s">
        <v>31</v>
      </c>
      <c r="E7010" t="s">
        <v>158</v>
      </c>
      <c r="F7010" t="s">
        <v>158</v>
      </c>
      <c r="G7010" t="s">
        <v>158</v>
      </c>
    </row>
    <row r="7011" spans="1:7" x14ac:dyDescent="0.25">
      <c r="A7011" t="s">
        <v>116</v>
      </c>
      <c r="B7011" s="5">
        <v>175421</v>
      </c>
      <c r="C7011" s="3">
        <v>43395.463797141201</v>
      </c>
      <c r="D7011" t="s">
        <v>31</v>
      </c>
      <c r="E7011" t="s">
        <v>158</v>
      </c>
      <c r="F7011" t="s">
        <v>158</v>
      </c>
      <c r="G7011" t="s">
        <v>158</v>
      </c>
    </row>
    <row r="7012" spans="1:7" x14ac:dyDescent="0.25">
      <c r="A7012" t="s">
        <v>116</v>
      </c>
      <c r="B7012" s="5">
        <v>175422</v>
      </c>
      <c r="C7012" s="3">
        <v>43395.463797337965</v>
      </c>
      <c r="D7012" t="s">
        <v>31</v>
      </c>
      <c r="E7012" t="s">
        <v>158</v>
      </c>
      <c r="F7012" t="s">
        <v>158</v>
      </c>
      <c r="G7012" t="s">
        <v>158</v>
      </c>
    </row>
    <row r="7013" spans="1:7" x14ac:dyDescent="0.25">
      <c r="A7013" t="s">
        <v>116</v>
      </c>
      <c r="B7013" s="5">
        <v>175423</v>
      </c>
      <c r="C7013" s="3">
        <v>43395.463797534721</v>
      </c>
      <c r="D7013" t="s">
        <v>31</v>
      </c>
      <c r="E7013" t="s">
        <v>158</v>
      </c>
      <c r="F7013" t="s">
        <v>158</v>
      </c>
      <c r="G7013" t="s">
        <v>158</v>
      </c>
    </row>
    <row r="7014" spans="1:7" x14ac:dyDescent="0.25">
      <c r="A7014" t="s">
        <v>116</v>
      </c>
      <c r="B7014" s="5">
        <v>175424</v>
      </c>
      <c r="C7014" s="3">
        <v>43395.463797685188</v>
      </c>
      <c r="D7014" t="s">
        <v>31</v>
      </c>
      <c r="E7014" t="s">
        <v>158</v>
      </c>
      <c r="F7014" t="s">
        <v>158</v>
      </c>
      <c r="G7014" t="s">
        <v>158</v>
      </c>
    </row>
    <row r="7015" spans="1:7" x14ac:dyDescent="0.25">
      <c r="A7015" t="s">
        <v>116</v>
      </c>
      <c r="B7015" s="5">
        <v>175425</v>
      </c>
      <c r="C7015" s="3">
        <v>43395.463797835648</v>
      </c>
      <c r="D7015" t="s">
        <v>31</v>
      </c>
      <c r="E7015" t="s">
        <v>158</v>
      </c>
      <c r="F7015" t="s">
        <v>158</v>
      </c>
      <c r="G7015" t="s">
        <v>158</v>
      </c>
    </row>
    <row r="7016" spans="1:7" x14ac:dyDescent="0.25">
      <c r="A7016" t="s">
        <v>116</v>
      </c>
      <c r="B7016" s="5">
        <v>175426</v>
      </c>
      <c r="C7016" s="3">
        <v>43395.463797997683</v>
      </c>
      <c r="D7016" t="s">
        <v>31</v>
      </c>
      <c r="E7016" t="s">
        <v>158</v>
      </c>
      <c r="F7016" t="s">
        <v>158</v>
      </c>
      <c r="G7016" t="s">
        <v>158</v>
      </c>
    </row>
    <row r="7017" spans="1:7" x14ac:dyDescent="0.25">
      <c r="A7017" t="s">
        <v>116</v>
      </c>
      <c r="B7017" s="5">
        <v>175427</v>
      </c>
      <c r="C7017" s="3">
        <v>43395.463798182871</v>
      </c>
      <c r="D7017" t="s">
        <v>31</v>
      </c>
      <c r="E7017" t="s">
        <v>158</v>
      </c>
      <c r="F7017" t="s">
        <v>158</v>
      </c>
      <c r="G7017" t="s">
        <v>158</v>
      </c>
    </row>
    <row r="7018" spans="1:7" x14ac:dyDescent="0.25">
      <c r="A7018" t="s">
        <v>116</v>
      </c>
      <c r="B7018" s="5">
        <v>175428</v>
      </c>
      <c r="C7018" s="3">
        <v>43395.463798344907</v>
      </c>
      <c r="D7018" t="s">
        <v>31</v>
      </c>
      <c r="E7018" t="s">
        <v>158</v>
      </c>
      <c r="F7018" t="s">
        <v>158</v>
      </c>
      <c r="G7018" t="s">
        <v>158</v>
      </c>
    </row>
    <row r="7019" spans="1:7" x14ac:dyDescent="0.25">
      <c r="A7019" t="s">
        <v>116</v>
      </c>
      <c r="B7019" s="5">
        <v>175429</v>
      </c>
      <c r="C7019" s="3">
        <v>43395.463798530094</v>
      </c>
      <c r="D7019" t="s">
        <v>31</v>
      </c>
      <c r="E7019" t="s">
        <v>158</v>
      </c>
      <c r="F7019" t="s">
        <v>158</v>
      </c>
      <c r="G7019" t="s">
        <v>158</v>
      </c>
    </row>
    <row r="7020" spans="1:7" x14ac:dyDescent="0.25">
      <c r="A7020" t="s">
        <v>116</v>
      </c>
      <c r="B7020" s="5">
        <v>175430</v>
      </c>
      <c r="C7020" s="3">
        <v>43395.46379869213</v>
      </c>
      <c r="D7020" t="s">
        <v>31</v>
      </c>
      <c r="E7020" t="s">
        <v>158</v>
      </c>
      <c r="F7020" t="s">
        <v>158</v>
      </c>
      <c r="G7020" t="s">
        <v>158</v>
      </c>
    </row>
    <row r="7021" spans="1:7" x14ac:dyDescent="0.25">
      <c r="A7021" t="s">
        <v>116</v>
      </c>
      <c r="B7021" s="5">
        <v>175431</v>
      </c>
      <c r="C7021" s="3">
        <v>43395.463798842589</v>
      </c>
      <c r="D7021" t="s">
        <v>31</v>
      </c>
      <c r="E7021" t="s">
        <v>158</v>
      </c>
      <c r="F7021" t="s">
        <v>158</v>
      </c>
      <c r="G7021" t="s">
        <v>158</v>
      </c>
    </row>
    <row r="7022" spans="1:7" x14ac:dyDescent="0.25">
      <c r="A7022" t="s">
        <v>116</v>
      </c>
      <c r="B7022" s="5">
        <v>175432</v>
      </c>
      <c r="C7022" s="3">
        <v>43395.463799039353</v>
      </c>
      <c r="D7022" t="s">
        <v>31</v>
      </c>
      <c r="E7022" t="s">
        <v>158</v>
      </c>
      <c r="F7022" t="s">
        <v>158</v>
      </c>
      <c r="G7022" t="s">
        <v>158</v>
      </c>
    </row>
    <row r="7023" spans="1:7" x14ac:dyDescent="0.25">
      <c r="A7023" t="s">
        <v>116</v>
      </c>
      <c r="B7023" s="5">
        <v>175433</v>
      </c>
      <c r="C7023" s="3">
        <v>43395.463799224533</v>
      </c>
      <c r="D7023" t="s">
        <v>31</v>
      </c>
      <c r="E7023" t="s">
        <v>158</v>
      </c>
      <c r="F7023" t="s">
        <v>158</v>
      </c>
      <c r="G7023" t="s">
        <v>158</v>
      </c>
    </row>
    <row r="7024" spans="1:7" x14ac:dyDescent="0.25">
      <c r="A7024" t="s">
        <v>116</v>
      </c>
      <c r="B7024" s="5">
        <v>175434</v>
      </c>
      <c r="C7024" s="3">
        <v>43395.463799386576</v>
      </c>
      <c r="D7024" t="s">
        <v>31</v>
      </c>
      <c r="E7024" t="s">
        <v>158</v>
      </c>
      <c r="F7024" t="s">
        <v>158</v>
      </c>
      <c r="G7024" t="s">
        <v>158</v>
      </c>
    </row>
    <row r="7025" spans="1:7" x14ac:dyDescent="0.25">
      <c r="A7025" t="s">
        <v>116</v>
      </c>
      <c r="B7025" s="5">
        <v>118390</v>
      </c>
      <c r="C7025" s="3">
        <v>43210.440213773145</v>
      </c>
      <c r="D7025" t="s">
        <v>31</v>
      </c>
      <c r="E7025" t="s">
        <v>158</v>
      </c>
      <c r="F7025" t="s">
        <v>158</v>
      </c>
      <c r="G7025" t="s">
        <v>158</v>
      </c>
    </row>
    <row r="7026" spans="1:7" x14ac:dyDescent="0.25">
      <c r="A7026" t="s">
        <v>116</v>
      </c>
      <c r="B7026" s="5">
        <v>118392</v>
      </c>
      <c r="C7026" s="3">
        <v>43210.440214317132</v>
      </c>
      <c r="D7026" t="s">
        <v>31</v>
      </c>
      <c r="E7026" t="s">
        <v>158</v>
      </c>
      <c r="F7026" t="s">
        <v>158</v>
      </c>
      <c r="G7026" t="s">
        <v>158</v>
      </c>
    </row>
    <row r="7027" spans="1:7" x14ac:dyDescent="0.25">
      <c r="A7027" t="s">
        <v>116</v>
      </c>
      <c r="B7027" s="5">
        <v>118395</v>
      </c>
      <c r="C7027" s="3">
        <v>43210.440215196759</v>
      </c>
      <c r="D7027" t="s">
        <v>31</v>
      </c>
      <c r="E7027" t="s">
        <v>158</v>
      </c>
      <c r="F7027" t="s">
        <v>158</v>
      </c>
      <c r="G7027" t="s">
        <v>158</v>
      </c>
    </row>
    <row r="7028" spans="1:7" x14ac:dyDescent="0.25">
      <c r="A7028" t="s">
        <v>116</v>
      </c>
      <c r="B7028" s="5">
        <v>118396</v>
      </c>
      <c r="C7028" s="3">
        <v>43210.44021547454</v>
      </c>
      <c r="D7028" t="s">
        <v>31</v>
      </c>
      <c r="E7028" t="s">
        <v>158</v>
      </c>
      <c r="F7028" t="s">
        <v>158</v>
      </c>
      <c r="G7028" t="s">
        <v>158</v>
      </c>
    </row>
    <row r="7029" spans="1:7" x14ac:dyDescent="0.25">
      <c r="A7029" t="s">
        <v>116</v>
      </c>
      <c r="B7029" s="5">
        <v>118397</v>
      </c>
      <c r="C7029" s="3">
        <v>43210.440215821756</v>
      </c>
      <c r="D7029" t="s">
        <v>31</v>
      </c>
      <c r="E7029" t="s">
        <v>158</v>
      </c>
      <c r="F7029" t="s">
        <v>158</v>
      </c>
      <c r="G7029" t="s">
        <v>158</v>
      </c>
    </row>
    <row r="7030" spans="1:7" x14ac:dyDescent="0.25">
      <c r="A7030" t="s">
        <v>116</v>
      </c>
      <c r="B7030" s="5">
        <v>118398</v>
      </c>
      <c r="C7030" s="3">
        <v>43210.440216122683</v>
      </c>
      <c r="D7030" t="s">
        <v>31</v>
      </c>
      <c r="E7030" t="s">
        <v>158</v>
      </c>
      <c r="F7030" t="s">
        <v>158</v>
      </c>
      <c r="G7030" t="s">
        <v>158</v>
      </c>
    </row>
    <row r="7031" spans="1:7" x14ac:dyDescent="0.25">
      <c r="A7031" t="s">
        <v>116</v>
      </c>
      <c r="B7031" s="5">
        <v>118411</v>
      </c>
      <c r="C7031" s="3">
        <v>43210.440220104167</v>
      </c>
      <c r="D7031" t="s">
        <v>31</v>
      </c>
      <c r="E7031" t="s">
        <v>158</v>
      </c>
      <c r="F7031" t="s">
        <v>158</v>
      </c>
      <c r="G7031" t="s">
        <v>158</v>
      </c>
    </row>
    <row r="7032" spans="1:7" x14ac:dyDescent="0.25">
      <c r="A7032" t="s">
        <v>116</v>
      </c>
      <c r="B7032" s="5">
        <v>118412</v>
      </c>
      <c r="C7032" s="3">
        <v>43210.440220370372</v>
      </c>
      <c r="D7032" t="s">
        <v>31</v>
      </c>
      <c r="E7032" t="s">
        <v>158</v>
      </c>
      <c r="F7032" t="s">
        <v>158</v>
      </c>
      <c r="G7032" t="s">
        <v>158</v>
      </c>
    </row>
    <row r="7033" spans="1:7" x14ac:dyDescent="0.25">
      <c r="A7033" t="s">
        <v>116</v>
      </c>
      <c r="B7033" s="5">
        <v>118413</v>
      </c>
      <c r="C7033" s="3">
        <v>43210.440220636578</v>
      </c>
      <c r="D7033" t="s">
        <v>31</v>
      </c>
      <c r="E7033" t="s">
        <v>158</v>
      </c>
      <c r="F7033" t="s">
        <v>158</v>
      </c>
      <c r="G7033" t="s">
        <v>158</v>
      </c>
    </row>
    <row r="7034" spans="1:7" x14ac:dyDescent="0.25">
      <c r="A7034" t="s">
        <v>116</v>
      </c>
      <c r="B7034" s="5">
        <v>118414</v>
      </c>
      <c r="C7034" s="3">
        <v>43210.440220914352</v>
      </c>
      <c r="D7034" t="s">
        <v>31</v>
      </c>
      <c r="E7034" t="s">
        <v>158</v>
      </c>
      <c r="F7034" t="s">
        <v>158</v>
      </c>
      <c r="G7034" t="s">
        <v>158</v>
      </c>
    </row>
    <row r="7035" spans="1:7" x14ac:dyDescent="0.25">
      <c r="A7035" t="s">
        <v>116</v>
      </c>
      <c r="B7035" s="5">
        <v>118415</v>
      </c>
      <c r="C7035" s="3">
        <v>43210.440221180557</v>
      </c>
      <c r="D7035" t="s">
        <v>31</v>
      </c>
      <c r="E7035" t="s">
        <v>158</v>
      </c>
      <c r="F7035" t="s">
        <v>158</v>
      </c>
      <c r="G7035" t="s">
        <v>158</v>
      </c>
    </row>
    <row r="7036" spans="1:7" x14ac:dyDescent="0.25">
      <c r="A7036" t="s">
        <v>116</v>
      </c>
      <c r="B7036" s="5">
        <v>118416</v>
      </c>
      <c r="C7036" s="3">
        <v>43210.440221493052</v>
      </c>
      <c r="D7036" t="s">
        <v>31</v>
      </c>
      <c r="E7036" t="s">
        <v>158</v>
      </c>
      <c r="F7036" t="s">
        <v>158</v>
      </c>
      <c r="G7036" t="s">
        <v>158</v>
      </c>
    </row>
    <row r="7037" spans="1:7" x14ac:dyDescent="0.25">
      <c r="A7037" t="s">
        <v>116</v>
      </c>
      <c r="B7037" s="5">
        <v>118417</v>
      </c>
      <c r="C7037" s="3">
        <v>43210.440221759258</v>
      </c>
      <c r="D7037" t="s">
        <v>31</v>
      </c>
      <c r="E7037" t="s">
        <v>158</v>
      </c>
      <c r="F7037" t="s">
        <v>158</v>
      </c>
      <c r="G7037" t="s">
        <v>158</v>
      </c>
    </row>
    <row r="7038" spans="1:7" x14ac:dyDescent="0.25">
      <c r="A7038" t="s">
        <v>116</v>
      </c>
      <c r="B7038" s="5">
        <v>118418</v>
      </c>
      <c r="C7038" s="3">
        <v>43210.44022207176</v>
      </c>
      <c r="D7038" t="s">
        <v>31</v>
      </c>
      <c r="E7038" t="s">
        <v>158</v>
      </c>
      <c r="F7038" t="s">
        <v>158</v>
      </c>
      <c r="G7038" t="s">
        <v>158</v>
      </c>
    </row>
    <row r="7039" spans="1:7" x14ac:dyDescent="0.25">
      <c r="A7039" t="s">
        <v>116</v>
      </c>
      <c r="B7039" s="5">
        <v>118419</v>
      </c>
      <c r="C7039" s="3">
        <v>43210.440222337966</v>
      </c>
      <c r="D7039" t="s">
        <v>31</v>
      </c>
      <c r="E7039" t="s">
        <v>158</v>
      </c>
      <c r="F7039" t="s">
        <v>158</v>
      </c>
      <c r="G7039" t="s">
        <v>158</v>
      </c>
    </row>
    <row r="7040" spans="1:7" x14ac:dyDescent="0.25">
      <c r="A7040" t="s">
        <v>116</v>
      </c>
      <c r="B7040" s="5">
        <v>118420</v>
      </c>
      <c r="C7040" s="3">
        <v>43210.440222604164</v>
      </c>
      <c r="D7040" t="s">
        <v>31</v>
      </c>
      <c r="E7040" t="s">
        <v>158</v>
      </c>
      <c r="F7040" t="s">
        <v>158</v>
      </c>
      <c r="G7040" t="s">
        <v>158</v>
      </c>
    </row>
    <row r="7041" spans="1:7" x14ac:dyDescent="0.25">
      <c r="A7041" t="s">
        <v>116</v>
      </c>
      <c r="B7041" s="5">
        <v>118421</v>
      </c>
      <c r="C7041" s="3">
        <v>43210.440222951387</v>
      </c>
      <c r="D7041" t="s">
        <v>31</v>
      </c>
      <c r="E7041" t="s">
        <v>158</v>
      </c>
      <c r="F7041" t="s">
        <v>158</v>
      </c>
      <c r="G7041" t="s">
        <v>158</v>
      </c>
    </row>
    <row r="7042" spans="1:7" x14ac:dyDescent="0.25">
      <c r="A7042" t="s">
        <v>116</v>
      </c>
      <c r="B7042" s="5">
        <v>118422</v>
      </c>
      <c r="C7042" s="3">
        <v>43210.440223263889</v>
      </c>
      <c r="D7042" t="s">
        <v>31</v>
      </c>
      <c r="E7042" t="s">
        <v>158</v>
      </c>
      <c r="F7042" t="s">
        <v>158</v>
      </c>
      <c r="G7042" t="s">
        <v>158</v>
      </c>
    </row>
    <row r="7043" spans="1:7" x14ac:dyDescent="0.25">
      <c r="A7043" t="s">
        <v>116</v>
      </c>
      <c r="B7043" s="5">
        <v>118423</v>
      </c>
      <c r="C7043" s="3">
        <v>43210.440223530095</v>
      </c>
      <c r="D7043" t="s">
        <v>31</v>
      </c>
      <c r="E7043" t="s">
        <v>158</v>
      </c>
      <c r="F7043" t="s">
        <v>158</v>
      </c>
      <c r="G7043" t="s">
        <v>158</v>
      </c>
    </row>
    <row r="7044" spans="1:7" x14ac:dyDescent="0.25">
      <c r="A7044" t="s">
        <v>116</v>
      </c>
      <c r="B7044" s="5">
        <v>118424</v>
      </c>
      <c r="C7044" s="3">
        <v>43210.44022384259</v>
      </c>
      <c r="D7044" t="s">
        <v>31</v>
      </c>
      <c r="E7044" t="s">
        <v>158</v>
      </c>
      <c r="F7044" t="s">
        <v>158</v>
      </c>
      <c r="G7044" t="s">
        <v>158</v>
      </c>
    </row>
    <row r="7045" spans="1:7" x14ac:dyDescent="0.25">
      <c r="A7045" t="s">
        <v>116</v>
      </c>
      <c r="B7045" s="5">
        <v>118425</v>
      </c>
      <c r="C7045" s="3">
        <v>43210.440224108796</v>
      </c>
      <c r="D7045" t="s">
        <v>31</v>
      </c>
      <c r="E7045" t="s">
        <v>158</v>
      </c>
      <c r="F7045" t="s">
        <v>158</v>
      </c>
      <c r="G7045" t="s">
        <v>158</v>
      </c>
    </row>
    <row r="7046" spans="1:7" x14ac:dyDescent="0.25">
      <c r="A7046" t="s">
        <v>116</v>
      </c>
      <c r="B7046" s="5">
        <v>118426</v>
      </c>
      <c r="C7046" s="3">
        <v>43210.440224421298</v>
      </c>
      <c r="D7046" t="s">
        <v>31</v>
      </c>
      <c r="E7046" t="s">
        <v>158</v>
      </c>
      <c r="F7046" t="s">
        <v>158</v>
      </c>
      <c r="G7046" t="s">
        <v>158</v>
      </c>
    </row>
    <row r="7047" spans="1:7" x14ac:dyDescent="0.25">
      <c r="A7047" t="s">
        <v>116</v>
      </c>
      <c r="B7047" s="5">
        <v>118427</v>
      </c>
      <c r="C7047" s="3">
        <v>43210.440224768521</v>
      </c>
      <c r="D7047" t="s">
        <v>31</v>
      </c>
      <c r="E7047" t="s">
        <v>158</v>
      </c>
      <c r="F7047" t="s">
        <v>158</v>
      </c>
      <c r="G7047" t="s">
        <v>158</v>
      </c>
    </row>
    <row r="7048" spans="1:7" x14ac:dyDescent="0.25">
      <c r="A7048" t="s">
        <v>116</v>
      </c>
      <c r="B7048" s="5">
        <v>118428</v>
      </c>
      <c r="C7048" s="3">
        <v>43210.440225196762</v>
      </c>
      <c r="D7048" t="s">
        <v>31</v>
      </c>
      <c r="E7048" t="s">
        <v>158</v>
      </c>
      <c r="F7048" t="s">
        <v>158</v>
      </c>
      <c r="G7048" t="s">
        <v>158</v>
      </c>
    </row>
    <row r="7049" spans="1:7" x14ac:dyDescent="0.25">
      <c r="A7049" t="s">
        <v>116</v>
      </c>
      <c r="B7049" s="5">
        <v>118429</v>
      </c>
      <c r="C7049" s="3">
        <v>43210.440225543978</v>
      </c>
      <c r="D7049" t="s">
        <v>31</v>
      </c>
      <c r="E7049" t="s">
        <v>158</v>
      </c>
      <c r="F7049" t="s">
        <v>158</v>
      </c>
      <c r="G7049" t="s">
        <v>158</v>
      </c>
    </row>
    <row r="7050" spans="1:7" x14ac:dyDescent="0.25">
      <c r="A7050" t="s">
        <v>116</v>
      </c>
      <c r="B7050" s="5">
        <v>118430</v>
      </c>
      <c r="C7050" s="3">
        <v>43210.440225891201</v>
      </c>
      <c r="D7050" t="s">
        <v>31</v>
      </c>
      <c r="E7050" t="s">
        <v>158</v>
      </c>
      <c r="F7050" t="s">
        <v>158</v>
      </c>
      <c r="G7050" t="s">
        <v>158</v>
      </c>
    </row>
    <row r="7051" spans="1:7" x14ac:dyDescent="0.25">
      <c r="A7051" t="s">
        <v>116</v>
      </c>
      <c r="B7051" s="5">
        <v>118431</v>
      </c>
      <c r="C7051" s="3">
        <v>43210.440226238425</v>
      </c>
      <c r="D7051" t="s">
        <v>31</v>
      </c>
      <c r="E7051" t="s">
        <v>158</v>
      </c>
      <c r="F7051" t="s">
        <v>158</v>
      </c>
      <c r="G7051" t="s">
        <v>158</v>
      </c>
    </row>
    <row r="7052" spans="1:7" x14ac:dyDescent="0.25">
      <c r="A7052" t="s">
        <v>116</v>
      </c>
      <c r="B7052" s="5">
        <v>118432</v>
      </c>
      <c r="C7052" s="3">
        <v>43210.440226539351</v>
      </c>
      <c r="D7052" t="s">
        <v>31</v>
      </c>
      <c r="E7052" t="s">
        <v>158</v>
      </c>
      <c r="F7052" t="s">
        <v>158</v>
      </c>
      <c r="G7052" t="s">
        <v>158</v>
      </c>
    </row>
    <row r="7053" spans="1:7" x14ac:dyDescent="0.25">
      <c r="A7053" t="s">
        <v>116</v>
      </c>
      <c r="B7053" s="5">
        <v>118433</v>
      </c>
      <c r="C7053" s="3">
        <v>43210.440226817132</v>
      </c>
      <c r="D7053" t="s">
        <v>31</v>
      </c>
      <c r="E7053" t="s">
        <v>158</v>
      </c>
      <c r="F7053" t="s">
        <v>158</v>
      </c>
      <c r="G7053" t="s">
        <v>158</v>
      </c>
    </row>
    <row r="7054" spans="1:7" x14ac:dyDescent="0.25">
      <c r="A7054" t="s">
        <v>116</v>
      </c>
      <c r="B7054" s="5">
        <v>118434</v>
      </c>
      <c r="C7054" s="3">
        <v>43210.44022704861</v>
      </c>
      <c r="D7054" t="s">
        <v>31</v>
      </c>
      <c r="E7054" t="s">
        <v>158</v>
      </c>
      <c r="F7054" t="s">
        <v>158</v>
      </c>
      <c r="G7054" t="s">
        <v>158</v>
      </c>
    </row>
    <row r="7055" spans="1:7" x14ac:dyDescent="0.25">
      <c r="A7055" t="s">
        <v>116</v>
      </c>
      <c r="B7055" s="5">
        <v>118435</v>
      </c>
      <c r="C7055" s="3">
        <v>43210.440227280094</v>
      </c>
      <c r="D7055" t="s">
        <v>31</v>
      </c>
      <c r="E7055" t="s">
        <v>158</v>
      </c>
      <c r="F7055" t="s">
        <v>158</v>
      </c>
      <c r="G7055" t="s">
        <v>158</v>
      </c>
    </row>
    <row r="7056" spans="1:7" x14ac:dyDescent="0.25">
      <c r="A7056" t="s">
        <v>116</v>
      </c>
      <c r="B7056" s="5">
        <v>118436</v>
      </c>
      <c r="C7056" s="3">
        <v>43210.440227627318</v>
      </c>
      <c r="D7056" t="s">
        <v>31</v>
      </c>
      <c r="E7056" t="s">
        <v>158</v>
      </c>
      <c r="F7056" t="s">
        <v>158</v>
      </c>
      <c r="G7056" t="s">
        <v>158</v>
      </c>
    </row>
    <row r="7057" spans="1:7" x14ac:dyDescent="0.25">
      <c r="A7057" t="s">
        <v>116</v>
      </c>
      <c r="B7057" s="5">
        <v>118437</v>
      </c>
      <c r="C7057" s="3">
        <v>43210.440227893516</v>
      </c>
      <c r="D7057" t="s">
        <v>31</v>
      </c>
      <c r="E7057" t="s">
        <v>158</v>
      </c>
      <c r="F7057" t="s">
        <v>158</v>
      </c>
      <c r="G7057" t="s">
        <v>158</v>
      </c>
    </row>
    <row r="7058" spans="1:7" x14ac:dyDescent="0.25">
      <c r="A7058" t="s">
        <v>116</v>
      </c>
      <c r="B7058" s="5">
        <v>118438</v>
      </c>
      <c r="C7058" s="3">
        <v>43210.440228159721</v>
      </c>
      <c r="D7058" t="s">
        <v>31</v>
      </c>
      <c r="E7058" t="s">
        <v>158</v>
      </c>
      <c r="F7058" t="s">
        <v>158</v>
      </c>
      <c r="G7058" t="s">
        <v>158</v>
      </c>
    </row>
    <row r="7059" spans="1:7" x14ac:dyDescent="0.25">
      <c r="A7059" t="s">
        <v>116</v>
      </c>
      <c r="B7059" s="5">
        <v>118439</v>
      </c>
      <c r="C7059" s="3">
        <v>43210.440228437503</v>
      </c>
      <c r="D7059" t="s">
        <v>31</v>
      </c>
      <c r="E7059" t="s">
        <v>158</v>
      </c>
      <c r="F7059" t="s">
        <v>158</v>
      </c>
      <c r="G7059" t="s">
        <v>158</v>
      </c>
    </row>
    <row r="7060" spans="1:7" x14ac:dyDescent="0.25">
      <c r="A7060" t="s">
        <v>116</v>
      </c>
      <c r="B7060" s="5">
        <v>118440</v>
      </c>
      <c r="C7060" s="3">
        <v>43210.440228703701</v>
      </c>
      <c r="D7060" t="s">
        <v>31</v>
      </c>
      <c r="E7060" t="s">
        <v>158</v>
      </c>
      <c r="F7060" t="s">
        <v>158</v>
      </c>
      <c r="G7060" t="s">
        <v>158</v>
      </c>
    </row>
    <row r="7061" spans="1:7" x14ac:dyDescent="0.25">
      <c r="A7061" t="s">
        <v>116</v>
      </c>
      <c r="B7061" s="5">
        <v>118441</v>
      </c>
      <c r="C7061" s="3">
        <v>43210.440228935186</v>
      </c>
      <c r="D7061" t="s">
        <v>31</v>
      </c>
      <c r="E7061" t="s">
        <v>158</v>
      </c>
      <c r="F7061" t="s">
        <v>158</v>
      </c>
      <c r="G7061" t="s">
        <v>158</v>
      </c>
    </row>
    <row r="7062" spans="1:7" x14ac:dyDescent="0.25">
      <c r="A7062" t="s">
        <v>116</v>
      </c>
      <c r="B7062" s="5">
        <v>118442</v>
      </c>
      <c r="C7062" s="3">
        <v>43210.440229201391</v>
      </c>
      <c r="D7062" t="s">
        <v>31</v>
      </c>
      <c r="E7062" t="s">
        <v>158</v>
      </c>
      <c r="F7062" t="s">
        <v>158</v>
      </c>
      <c r="G7062" t="s">
        <v>158</v>
      </c>
    </row>
    <row r="7063" spans="1:7" x14ac:dyDescent="0.25">
      <c r="A7063" t="s">
        <v>116</v>
      </c>
      <c r="B7063" s="5">
        <v>118443</v>
      </c>
      <c r="C7063" s="3">
        <v>43210.440229432868</v>
      </c>
      <c r="D7063" t="s">
        <v>31</v>
      </c>
      <c r="E7063" t="s">
        <v>158</v>
      </c>
      <c r="F7063" t="s">
        <v>158</v>
      </c>
      <c r="G7063" t="s">
        <v>158</v>
      </c>
    </row>
    <row r="7064" spans="1:7" x14ac:dyDescent="0.25">
      <c r="A7064" t="s">
        <v>116</v>
      </c>
      <c r="B7064" s="5">
        <v>118444</v>
      </c>
      <c r="C7064" s="3">
        <v>43210.44022971065</v>
      </c>
      <c r="D7064" t="s">
        <v>31</v>
      </c>
      <c r="E7064" t="s">
        <v>158</v>
      </c>
      <c r="F7064" t="s">
        <v>158</v>
      </c>
      <c r="G7064" t="s">
        <v>158</v>
      </c>
    </row>
    <row r="7065" spans="1:7" x14ac:dyDescent="0.25">
      <c r="A7065" t="s">
        <v>116</v>
      </c>
      <c r="B7065" s="5">
        <v>118445</v>
      </c>
      <c r="C7065" s="3">
        <v>43210.440229942127</v>
      </c>
      <c r="D7065" t="s">
        <v>31</v>
      </c>
      <c r="E7065" t="s">
        <v>158</v>
      </c>
      <c r="F7065" t="s">
        <v>158</v>
      </c>
      <c r="G7065" t="s">
        <v>158</v>
      </c>
    </row>
    <row r="7066" spans="1:7" x14ac:dyDescent="0.25">
      <c r="A7066" t="s">
        <v>116</v>
      </c>
      <c r="B7066" s="5">
        <v>118446</v>
      </c>
      <c r="C7066" s="3">
        <v>43210.440230208333</v>
      </c>
      <c r="D7066" t="s">
        <v>31</v>
      </c>
      <c r="E7066" t="s">
        <v>158</v>
      </c>
      <c r="F7066" t="s">
        <v>158</v>
      </c>
      <c r="G7066" t="s">
        <v>158</v>
      </c>
    </row>
    <row r="7067" spans="1:7" x14ac:dyDescent="0.25">
      <c r="A7067" t="s">
        <v>116</v>
      </c>
      <c r="B7067" s="5">
        <v>118447</v>
      </c>
      <c r="C7067" s="3">
        <v>43210.440230474538</v>
      </c>
      <c r="D7067" t="s">
        <v>31</v>
      </c>
      <c r="E7067" t="s">
        <v>158</v>
      </c>
      <c r="F7067" t="s">
        <v>158</v>
      </c>
      <c r="G7067" t="s">
        <v>158</v>
      </c>
    </row>
    <row r="7068" spans="1:7" x14ac:dyDescent="0.25">
      <c r="A7068" t="s">
        <v>116</v>
      </c>
      <c r="B7068" s="5">
        <v>118448</v>
      </c>
      <c r="C7068" s="3">
        <v>43210.440230706015</v>
      </c>
      <c r="D7068" t="s">
        <v>31</v>
      </c>
      <c r="E7068" t="s">
        <v>158</v>
      </c>
      <c r="F7068" t="s">
        <v>158</v>
      </c>
      <c r="G7068" t="s">
        <v>158</v>
      </c>
    </row>
    <row r="7069" spans="1:7" x14ac:dyDescent="0.25">
      <c r="A7069" t="s">
        <v>116</v>
      </c>
      <c r="B7069" s="5">
        <v>118449</v>
      </c>
      <c r="C7069" s="3">
        <v>43210.440230983797</v>
      </c>
      <c r="D7069" t="s">
        <v>31</v>
      </c>
      <c r="E7069" t="s">
        <v>158</v>
      </c>
      <c r="F7069" t="s">
        <v>158</v>
      </c>
      <c r="G7069" t="s">
        <v>158</v>
      </c>
    </row>
    <row r="7070" spans="1:7" x14ac:dyDescent="0.25">
      <c r="A7070" t="s">
        <v>116</v>
      </c>
      <c r="B7070" s="5">
        <v>118450</v>
      </c>
      <c r="C7070" s="3">
        <v>43210.440231215274</v>
      </c>
      <c r="D7070" t="s">
        <v>31</v>
      </c>
      <c r="E7070" t="s">
        <v>158</v>
      </c>
      <c r="F7070" t="s">
        <v>158</v>
      </c>
      <c r="G7070" t="s">
        <v>158</v>
      </c>
    </row>
    <row r="7071" spans="1:7" x14ac:dyDescent="0.25">
      <c r="A7071" t="s">
        <v>116</v>
      </c>
      <c r="B7071" s="5">
        <v>118451</v>
      </c>
      <c r="C7071" s="3">
        <v>43210.44023148148</v>
      </c>
      <c r="D7071" t="s">
        <v>31</v>
      </c>
      <c r="E7071" t="s">
        <v>158</v>
      </c>
      <c r="F7071" t="s">
        <v>158</v>
      </c>
      <c r="G7071" t="s">
        <v>158</v>
      </c>
    </row>
    <row r="7072" spans="1:7" x14ac:dyDescent="0.25">
      <c r="A7072" t="s">
        <v>116</v>
      </c>
      <c r="B7072" s="5">
        <v>118452</v>
      </c>
      <c r="C7072" s="3">
        <v>43210.440231712964</v>
      </c>
      <c r="D7072" t="s">
        <v>31</v>
      </c>
      <c r="E7072" t="s">
        <v>158</v>
      </c>
      <c r="F7072" t="s">
        <v>158</v>
      </c>
      <c r="G7072" t="s">
        <v>158</v>
      </c>
    </row>
    <row r="7073" spans="1:7" x14ac:dyDescent="0.25">
      <c r="A7073" t="s">
        <v>116</v>
      </c>
      <c r="B7073" s="5">
        <v>118453</v>
      </c>
      <c r="C7073" s="3">
        <v>43210.440232025459</v>
      </c>
      <c r="D7073" t="s">
        <v>31</v>
      </c>
      <c r="E7073" t="s">
        <v>158</v>
      </c>
      <c r="F7073" t="s">
        <v>158</v>
      </c>
      <c r="G7073" t="s">
        <v>158</v>
      </c>
    </row>
    <row r="7074" spans="1:7" x14ac:dyDescent="0.25">
      <c r="A7074" t="s">
        <v>116</v>
      </c>
      <c r="B7074" s="5">
        <v>118454</v>
      </c>
      <c r="C7074" s="3">
        <v>43210.440232291665</v>
      </c>
      <c r="D7074" t="s">
        <v>31</v>
      </c>
      <c r="E7074" t="s">
        <v>158</v>
      </c>
      <c r="F7074" t="s">
        <v>158</v>
      </c>
      <c r="G7074" t="s">
        <v>158</v>
      </c>
    </row>
    <row r="7075" spans="1:7" x14ac:dyDescent="0.25">
      <c r="A7075" t="s">
        <v>116</v>
      </c>
      <c r="B7075" s="5">
        <v>118455</v>
      </c>
      <c r="C7075" s="3">
        <v>43210.44023255787</v>
      </c>
      <c r="D7075" t="s">
        <v>31</v>
      </c>
      <c r="E7075" t="s">
        <v>158</v>
      </c>
      <c r="F7075" t="s">
        <v>158</v>
      </c>
      <c r="G7075" t="s">
        <v>158</v>
      </c>
    </row>
    <row r="7076" spans="1:7" x14ac:dyDescent="0.25">
      <c r="A7076" t="s">
        <v>116</v>
      </c>
      <c r="B7076" s="5">
        <v>118456</v>
      </c>
      <c r="C7076" s="3">
        <v>43210.440232835645</v>
      </c>
      <c r="D7076" t="s">
        <v>31</v>
      </c>
      <c r="E7076" t="s">
        <v>158</v>
      </c>
      <c r="F7076" t="s">
        <v>158</v>
      </c>
      <c r="G7076" t="s">
        <v>158</v>
      </c>
    </row>
    <row r="7077" spans="1:7" x14ac:dyDescent="0.25">
      <c r="A7077" t="s">
        <v>116</v>
      </c>
      <c r="B7077" s="5">
        <v>118457</v>
      </c>
      <c r="C7077" s="3">
        <v>43210.44023310185</v>
      </c>
      <c r="D7077" t="s">
        <v>31</v>
      </c>
      <c r="E7077" t="s">
        <v>158</v>
      </c>
      <c r="F7077" t="s">
        <v>158</v>
      </c>
      <c r="G7077" t="s">
        <v>158</v>
      </c>
    </row>
    <row r="7078" spans="1:7" x14ac:dyDescent="0.25">
      <c r="A7078" t="s">
        <v>116</v>
      </c>
      <c r="B7078" s="5">
        <v>118458</v>
      </c>
      <c r="C7078" s="3">
        <v>43210.440233368055</v>
      </c>
      <c r="D7078" t="s">
        <v>31</v>
      </c>
      <c r="E7078" t="s">
        <v>158</v>
      </c>
      <c r="F7078" t="s">
        <v>158</v>
      </c>
      <c r="G7078" t="s">
        <v>158</v>
      </c>
    </row>
    <row r="7079" spans="1:7" x14ac:dyDescent="0.25">
      <c r="A7079" t="s">
        <v>116</v>
      </c>
      <c r="B7079" s="5">
        <v>118459</v>
      </c>
      <c r="C7079" s="3">
        <v>43210.440233680558</v>
      </c>
      <c r="D7079" t="s">
        <v>31</v>
      </c>
      <c r="E7079" t="s">
        <v>158</v>
      </c>
      <c r="F7079" t="s">
        <v>158</v>
      </c>
      <c r="G7079" t="s">
        <v>158</v>
      </c>
    </row>
    <row r="7080" spans="1:7" x14ac:dyDescent="0.25">
      <c r="A7080" t="s">
        <v>116</v>
      </c>
      <c r="B7080" s="5">
        <v>118460</v>
      </c>
      <c r="C7080" s="3">
        <v>43210.440233912035</v>
      </c>
      <c r="D7080" t="s">
        <v>31</v>
      </c>
      <c r="E7080" t="s">
        <v>158</v>
      </c>
      <c r="F7080" t="s">
        <v>158</v>
      </c>
      <c r="G7080" t="s">
        <v>158</v>
      </c>
    </row>
    <row r="7081" spans="1:7" x14ac:dyDescent="0.25">
      <c r="A7081" t="s">
        <v>116</v>
      </c>
      <c r="B7081" s="5">
        <v>118461</v>
      </c>
      <c r="C7081" s="3">
        <v>43210.440234178241</v>
      </c>
      <c r="D7081" t="s">
        <v>31</v>
      </c>
      <c r="E7081" t="s">
        <v>158</v>
      </c>
      <c r="F7081" t="s">
        <v>158</v>
      </c>
      <c r="G7081" t="s">
        <v>158</v>
      </c>
    </row>
    <row r="7082" spans="1:7" x14ac:dyDescent="0.25">
      <c r="A7082" t="s">
        <v>116</v>
      </c>
      <c r="B7082" s="5">
        <v>118462</v>
      </c>
      <c r="C7082" s="3">
        <v>43210.440234490743</v>
      </c>
      <c r="D7082" t="s">
        <v>31</v>
      </c>
      <c r="E7082" t="s">
        <v>158</v>
      </c>
      <c r="F7082" t="s">
        <v>158</v>
      </c>
      <c r="G7082" t="s">
        <v>158</v>
      </c>
    </row>
    <row r="7083" spans="1:7" x14ac:dyDescent="0.25">
      <c r="A7083" t="s">
        <v>116</v>
      </c>
      <c r="B7083" s="5">
        <v>118463</v>
      </c>
      <c r="C7083" s="3">
        <v>43210.440234756941</v>
      </c>
      <c r="D7083" t="s">
        <v>31</v>
      </c>
      <c r="E7083" t="s">
        <v>158</v>
      </c>
      <c r="F7083" t="s">
        <v>158</v>
      </c>
      <c r="G7083" t="s">
        <v>158</v>
      </c>
    </row>
    <row r="7084" spans="1:7" x14ac:dyDescent="0.25">
      <c r="A7084" t="s">
        <v>116</v>
      </c>
      <c r="B7084" s="5">
        <v>118464</v>
      </c>
      <c r="C7084" s="3">
        <v>43210.440234988426</v>
      </c>
      <c r="D7084" t="s">
        <v>31</v>
      </c>
      <c r="E7084" t="s">
        <v>158</v>
      </c>
      <c r="F7084" t="s">
        <v>158</v>
      </c>
      <c r="G7084" t="s">
        <v>158</v>
      </c>
    </row>
    <row r="7085" spans="1:7" x14ac:dyDescent="0.25">
      <c r="A7085" t="s">
        <v>116</v>
      </c>
      <c r="B7085" s="5">
        <v>118465</v>
      </c>
      <c r="C7085" s="3">
        <v>43210.440235266207</v>
      </c>
      <c r="D7085" t="s">
        <v>31</v>
      </c>
      <c r="E7085" t="s">
        <v>158</v>
      </c>
      <c r="F7085" t="s">
        <v>158</v>
      </c>
      <c r="G7085" t="s">
        <v>158</v>
      </c>
    </row>
    <row r="7086" spans="1:7" x14ac:dyDescent="0.25">
      <c r="A7086" t="s">
        <v>116</v>
      </c>
      <c r="B7086" s="5">
        <v>118466</v>
      </c>
      <c r="C7086" s="3">
        <v>43210.440235532405</v>
      </c>
      <c r="D7086" t="s">
        <v>31</v>
      </c>
      <c r="E7086" t="s">
        <v>158</v>
      </c>
      <c r="F7086" t="s">
        <v>158</v>
      </c>
      <c r="G7086" t="s">
        <v>158</v>
      </c>
    </row>
    <row r="7087" spans="1:7" x14ac:dyDescent="0.25">
      <c r="A7087" t="s">
        <v>116</v>
      </c>
      <c r="B7087" s="5">
        <v>118467</v>
      </c>
      <c r="C7087" s="3">
        <v>43210.440235798611</v>
      </c>
      <c r="D7087" t="s">
        <v>31</v>
      </c>
      <c r="E7087" t="s">
        <v>158</v>
      </c>
      <c r="F7087" t="s">
        <v>158</v>
      </c>
      <c r="G7087" t="s">
        <v>158</v>
      </c>
    </row>
    <row r="7088" spans="1:7" x14ac:dyDescent="0.25">
      <c r="A7088" t="s">
        <v>116</v>
      </c>
      <c r="B7088" s="5">
        <v>118468</v>
      </c>
      <c r="C7088" s="3">
        <v>43210.440236030096</v>
      </c>
      <c r="D7088" t="s">
        <v>31</v>
      </c>
      <c r="E7088" t="s">
        <v>158</v>
      </c>
      <c r="F7088" t="s">
        <v>158</v>
      </c>
      <c r="G7088" t="s">
        <v>158</v>
      </c>
    </row>
    <row r="7089" spans="1:7" x14ac:dyDescent="0.25">
      <c r="A7089" t="s">
        <v>116</v>
      </c>
      <c r="B7089" s="5">
        <v>118469</v>
      </c>
      <c r="C7089" s="3">
        <v>43210.44023630787</v>
      </c>
      <c r="D7089" t="s">
        <v>31</v>
      </c>
      <c r="E7089" t="s">
        <v>158</v>
      </c>
      <c r="F7089" t="s">
        <v>158</v>
      </c>
      <c r="G7089" t="s">
        <v>158</v>
      </c>
    </row>
    <row r="7090" spans="1:7" x14ac:dyDescent="0.25">
      <c r="A7090" t="s">
        <v>116</v>
      </c>
      <c r="B7090" s="5">
        <v>118470</v>
      </c>
      <c r="C7090" s="3">
        <v>43210.440236655093</v>
      </c>
      <c r="D7090" t="s">
        <v>31</v>
      </c>
      <c r="E7090" t="s">
        <v>158</v>
      </c>
      <c r="F7090" t="s">
        <v>158</v>
      </c>
      <c r="G7090" t="s">
        <v>158</v>
      </c>
    </row>
    <row r="7091" spans="1:7" x14ac:dyDescent="0.25">
      <c r="A7091" t="s">
        <v>116</v>
      </c>
      <c r="B7091" s="5">
        <v>118471</v>
      </c>
      <c r="C7091" s="3">
        <v>43210.440236886578</v>
      </c>
      <c r="D7091" t="s">
        <v>31</v>
      </c>
      <c r="E7091" t="s">
        <v>158</v>
      </c>
      <c r="F7091" t="s">
        <v>158</v>
      </c>
      <c r="G7091" t="s">
        <v>158</v>
      </c>
    </row>
    <row r="7092" spans="1:7" x14ac:dyDescent="0.25">
      <c r="A7092" t="s">
        <v>116</v>
      </c>
      <c r="B7092" s="5">
        <v>118472</v>
      </c>
      <c r="C7092" s="3">
        <v>43210.440237152776</v>
      </c>
      <c r="D7092" t="s">
        <v>31</v>
      </c>
      <c r="E7092" t="s">
        <v>158</v>
      </c>
      <c r="F7092" t="s">
        <v>158</v>
      </c>
      <c r="G7092" t="s">
        <v>158</v>
      </c>
    </row>
    <row r="7093" spans="1:7" x14ac:dyDescent="0.25">
      <c r="A7093" t="s">
        <v>116</v>
      </c>
      <c r="B7093" s="5">
        <v>118473</v>
      </c>
      <c r="C7093" s="3">
        <v>43210.440237418981</v>
      </c>
      <c r="D7093" t="s">
        <v>31</v>
      </c>
      <c r="E7093" t="s">
        <v>158</v>
      </c>
      <c r="F7093" t="s">
        <v>158</v>
      </c>
      <c r="G7093" t="s">
        <v>158</v>
      </c>
    </row>
    <row r="7094" spans="1:7" x14ac:dyDescent="0.25">
      <c r="A7094" t="s">
        <v>116</v>
      </c>
      <c r="B7094" s="5">
        <v>118474</v>
      </c>
      <c r="C7094" s="3">
        <v>43210.440237650466</v>
      </c>
      <c r="D7094" t="s">
        <v>31</v>
      </c>
      <c r="E7094" t="s">
        <v>158</v>
      </c>
      <c r="F7094" t="s">
        <v>158</v>
      </c>
      <c r="G7094" t="s">
        <v>158</v>
      </c>
    </row>
    <row r="7095" spans="1:7" x14ac:dyDescent="0.25">
      <c r="A7095" t="s">
        <v>116</v>
      </c>
      <c r="B7095" s="5">
        <v>118475</v>
      </c>
      <c r="C7095" s="3">
        <v>43210.440237997682</v>
      </c>
      <c r="D7095" t="s">
        <v>31</v>
      </c>
      <c r="E7095" t="s">
        <v>158</v>
      </c>
      <c r="F7095" t="s">
        <v>158</v>
      </c>
      <c r="G7095" t="s">
        <v>158</v>
      </c>
    </row>
    <row r="7096" spans="1:7" x14ac:dyDescent="0.25">
      <c r="A7096" t="s">
        <v>116</v>
      </c>
      <c r="B7096" s="5">
        <v>118476</v>
      </c>
      <c r="C7096" s="3">
        <v>43210.440238275463</v>
      </c>
      <c r="D7096" t="s">
        <v>31</v>
      </c>
      <c r="E7096" t="s">
        <v>158</v>
      </c>
      <c r="F7096" t="s">
        <v>158</v>
      </c>
      <c r="G7096" t="s">
        <v>158</v>
      </c>
    </row>
    <row r="7097" spans="1:7" x14ac:dyDescent="0.25">
      <c r="A7097" t="s">
        <v>116</v>
      </c>
      <c r="B7097" s="5">
        <v>118477</v>
      </c>
      <c r="C7097" s="3">
        <v>43210.440238506948</v>
      </c>
      <c r="D7097" t="s">
        <v>31</v>
      </c>
      <c r="E7097" t="s">
        <v>158</v>
      </c>
      <c r="F7097" t="s">
        <v>158</v>
      </c>
      <c r="G7097" t="s">
        <v>158</v>
      </c>
    </row>
    <row r="7098" spans="1:7" x14ac:dyDescent="0.25">
      <c r="A7098" t="s">
        <v>116</v>
      </c>
      <c r="B7098" s="5">
        <v>118478</v>
      </c>
      <c r="C7098" s="3">
        <v>43210.440238773146</v>
      </c>
      <c r="D7098" t="s">
        <v>31</v>
      </c>
      <c r="E7098" t="s">
        <v>158</v>
      </c>
      <c r="F7098" t="s">
        <v>158</v>
      </c>
      <c r="G7098" t="s">
        <v>158</v>
      </c>
    </row>
    <row r="7099" spans="1:7" x14ac:dyDescent="0.25">
      <c r="A7099" t="s">
        <v>116</v>
      </c>
      <c r="B7099" s="5">
        <v>118479</v>
      </c>
      <c r="C7099" s="3">
        <v>43210.440239004631</v>
      </c>
      <c r="D7099" t="s">
        <v>31</v>
      </c>
      <c r="E7099" t="s">
        <v>158</v>
      </c>
      <c r="F7099" t="s">
        <v>158</v>
      </c>
      <c r="G7099" t="s">
        <v>158</v>
      </c>
    </row>
    <row r="7100" spans="1:7" x14ac:dyDescent="0.25">
      <c r="A7100" t="s">
        <v>116</v>
      </c>
      <c r="B7100" s="5">
        <v>118480</v>
      </c>
      <c r="C7100" s="3">
        <v>43210.440239270836</v>
      </c>
      <c r="D7100" t="s">
        <v>31</v>
      </c>
      <c r="E7100" t="s">
        <v>158</v>
      </c>
      <c r="F7100" t="s">
        <v>158</v>
      </c>
      <c r="G7100" t="s">
        <v>158</v>
      </c>
    </row>
    <row r="7101" spans="1:7" x14ac:dyDescent="0.25">
      <c r="A7101" t="s">
        <v>116</v>
      </c>
      <c r="B7101" s="5">
        <v>86472</v>
      </c>
      <c r="C7101" s="3">
        <v>42527.498570520831</v>
      </c>
      <c r="D7101" t="s">
        <v>31</v>
      </c>
      <c r="E7101" t="s">
        <v>158</v>
      </c>
      <c r="F7101" t="s">
        <v>158</v>
      </c>
      <c r="G7101" t="s">
        <v>158</v>
      </c>
    </row>
    <row r="7102" spans="1:7" x14ac:dyDescent="0.25">
      <c r="A7102" t="s">
        <v>116</v>
      </c>
      <c r="B7102" s="5">
        <v>86481</v>
      </c>
      <c r="C7102" s="3">
        <v>42527.498573807869</v>
      </c>
      <c r="D7102" t="s">
        <v>31</v>
      </c>
      <c r="E7102" t="s">
        <v>158</v>
      </c>
      <c r="F7102" t="s">
        <v>158</v>
      </c>
      <c r="G7102" t="s">
        <v>158</v>
      </c>
    </row>
    <row r="7103" spans="1:7" x14ac:dyDescent="0.25">
      <c r="A7103" t="s">
        <v>116</v>
      </c>
      <c r="B7103" s="5">
        <v>86498</v>
      </c>
      <c r="C7103" s="3">
        <v>42527.498579976855</v>
      </c>
      <c r="D7103" t="s">
        <v>31</v>
      </c>
      <c r="E7103" t="s">
        <v>158</v>
      </c>
      <c r="F7103" t="s">
        <v>158</v>
      </c>
      <c r="G7103" t="s">
        <v>158</v>
      </c>
    </row>
    <row r="7104" spans="1:7" x14ac:dyDescent="0.25">
      <c r="A7104" t="s">
        <v>116</v>
      </c>
      <c r="B7104" s="5">
        <v>86499</v>
      </c>
      <c r="C7104" s="3">
        <v>42527.498580324071</v>
      </c>
      <c r="D7104" t="s">
        <v>31</v>
      </c>
      <c r="E7104" t="s">
        <v>158</v>
      </c>
      <c r="F7104" t="s">
        <v>158</v>
      </c>
      <c r="G7104" t="s">
        <v>158</v>
      </c>
    </row>
    <row r="7105" spans="1:7" x14ac:dyDescent="0.25">
      <c r="A7105" t="s">
        <v>116</v>
      </c>
      <c r="B7105" s="5">
        <v>86500</v>
      </c>
      <c r="C7105" s="3">
        <v>42527.498580752312</v>
      </c>
      <c r="D7105" t="s">
        <v>31</v>
      </c>
      <c r="E7105" t="s">
        <v>158</v>
      </c>
      <c r="F7105" t="s">
        <v>158</v>
      </c>
      <c r="G7105" t="s">
        <v>158</v>
      </c>
    </row>
    <row r="7106" spans="1:7" x14ac:dyDescent="0.25">
      <c r="A7106" t="s">
        <v>116</v>
      </c>
      <c r="B7106" s="5">
        <v>83874</v>
      </c>
      <c r="C7106" s="3">
        <v>42412.46445590278</v>
      </c>
      <c r="D7106" t="s">
        <v>31</v>
      </c>
      <c r="E7106" t="s">
        <v>158</v>
      </c>
      <c r="F7106" t="s">
        <v>158</v>
      </c>
      <c r="G7106" t="s">
        <v>158</v>
      </c>
    </row>
    <row r="7107" spans="1:7" x14ac:dyDescent="0.25">
      <c r="A7107" t="s">
        <v>116</v>
      </c>
      <c r="B7107" s="5">
        <v>83900</v>
      </c>
      <c r="C7107" s="3">
        <v>42412.46446516204</v>
      </c>
      <c r="D7107" t="s">
        <v>31</v>
      </c>
      <c r="E7107" t="s">
        <v>158</v>
      </c>
      <c r="F7107" t="s">
        <v>158</v>
      </c>
      <c r="G7107" t="s">
        <v>158</v>
      </c>
    </row>
    <row r="7108" spans="1:7" x14ac:dyDescent="0.25">
      <c r="A7108" t="s">
        <v>117</v>
      </c>
      <c r="B7108" s="5">
        <v>263278</v>
      </c>
      <c r="C7108" s="3">
        <v>43655.567390509263</v>
      </c>
      <c r="D7108" t="s">
        <v>31</v>
      </c>
      <c r="E7108" t="s">
        <v>158</v>
      </c>
      <c r="F7108" t="s">
        <v>158</v>
      </c>
      <c r="G7108" t="s">
        <v>158</v>
      </c>
    </row>
    <row r="7109" spans="1:7" x14ac:dyDescent="0.25">
      <c r="A7109" t="s">
        <v>117</v>
      </c>
      <c r="B7109" s="5">
        <v>263293</v>
      </c>
      <c r="C7109" s="3">
        <v>43655.567392210651</v>
      </c>
      <c r="D7109" t="s">
        <v>31</v>
      </c>
      <c r="E7109" t="s">
        <v>158</v>
      </c>
      <c r="F7109" t="s">
        <v>158</v>
      </c>
      <c r="G7109" t="s">
        <v>158</v>
      </c>
    </row>
    <row r="7110" spans="1:7" x14ac:dyDescent="0.25">
      <c r="A7110" t="s">
        <v>117</v>
      </c>
      <c r="B7110" s="5">
        <v>263295</v>
      </c>
      <c r="C7110" s="3">
        <v>43655.567392442128</v>
      </c>
      <c r="D7110" t="s">
        <v>31</v>
      </c>
      <c r="E7110" t="s">
        <v>158</v>
      </c>
      <c r="F7110" t="s">
        <v>158</v>
      </c>
      <c r="G7110" t="s">
        <v>158</v>
      </c>
    </row>
    <row r="7111" spans="1:7" x14ac:dyDescent="0.25">
      <c r="A7111" t="s">
        <v>117</v>
      </c>
      <c r="B7111" s="5">
        <v>263296</v>
      </c>
      <c r="C7111" s="3">
        <v>43655.567392557874</v>
      </c>
      <c r="D7111" t="s">
        <v>31</v>
      </c>
      <c r="E7111" t="s">
        <v>158</v>
      </c>
      <c r="F7111" t="s">
        <v>158</v>
      </c>
      <c r="G7111" t="s">
        <v>158</v>
      </c>
    </row>
    <row r="7112" spans="1:7" x14ac:dyDescent="0.25">
      <c r="A7112" t="s">
        <v>117</v>
      </c>
      <c r="B7112" s="5">
        <v>263338</v>
      </c>
      <c r="C7112" s="3">
        <v>43655.567397800929</v>
      </c>
      <c r="D7112" t="s">
        <v>31</v>
      </c>
      <c r="E7112" t="s">
        <v>158</v>
      </c>
      <c r="F7112" t="s">
        <v>158</v>
      </c>
      <c r="G7112" t="s">
        <v>158</v>
      </c>
    </row>
    <row r="7113" spans="1:7" x14ac:dyDescent="0.25">
      <c r="A7113" t="s">
        <v>117</v>
      </c>
      <c r="B7113" s="5">
        <v>263339</v>
      </c>
      <c r="C7113" s="3">
        <v>43655.567397916668</v>
      </c>
      <c r="D7113" t="s">
        <v>31</v>
      </c>
      <c r="E7113" t="s">
        <v>158</v>
      </c>
      <c r="F7113" t="s">
        <v>158</v>
      </c>
      <c r="G7113" t="s">
        <v>158</v>
      </c>
    </row>
    <row r="7114" spans="1:7" x14ac:dyDescent="0.25">
      <c r="A7114" t="s">
        <v>117</v>
      </c>
      <c r="B7114" s="5">
        <v>263340</v>
      </c>
      <c r="C7114" s="3">
        <v>43655.567398032406</v>
      </c>
      <c r="D7114" t="s">
        <v>31</v>
      </c>
      <c r="E7114" t="s">
        <v>158</v>
      </c>
      <c r="F7114" t="s">
        <v>158</v>
      </c>
      <c r="G7114" t="s">
        <v>158</v>
      </c>
    </row>
    <row r="7115" spans="1:7" x14ac:dyDescent="0.25">
      <c r="A7115" t="s">
        <v>117</v>
      </c>
      <c r="B7115" s="5">
        <v>263341</v>
      </c>
      <c r="C7115" s="3">
        <v>43655.567398148145</v>
      </c>
      <c r="D7115" t="s">
        <v>31</v>
      </c>
      <c r="E7115" t="s">
        <v>158</v>
      </c>
      <c r="F7115" t="s">
        <v>158</v>
      </c>
      <c r="G7115" t="s">
        <v>158</v>
      </c>
    </row>
    <row r="7116" spans="1:7" x14ac:dyDescent="0.25">
      <c r="A7116" t="s">
        <v>117</v>
      </c>
      <c r="B7116" s="5">
        <v>263342</v>
      </c>
      <c r="C7116" s="3">
        <v>43655.567398263891</v>
      </c>
      <c r="D7116" t="s">
        <v>31</v>
      </c>
      <c r="E7116" t="s">
        <v>158</v>
      </c>
      <c r="F7116" t="s">
        <v>158</v>
      </c>
      <c r="G7116" t="s">
        <v>158</v>
      </c>
    </row>
    <row r="7117" spans="1:7" x14ac:dyDescent="0.25">
      <c r="A7117" t="s">
        <v>117</v>
      </c>
      <c r="B7117" s="5">
        <v>263343</v>
      </c>
      <c r="C7117" s="3">
        <v>43655.56739837963</v>
      </c>
      <c r="D7117" t="s">
        <v>31</v>
      </c>
      <c r="E7117" t="s">
        <v>158</v>
      </c>
      <c r="F7117" t="s">
        <v>158</v>
      </c>
      <c r="G7117" t="s">
        <v>158</v>
      </c>
    </row>
    <row r="7118" spans="1:7" x14ac:dyDescent="0.25">
      <c r="A7118" t="s">
        <v>117</v>
      </c>
      <c r="B7118" s="5">
        <v>263344</v>
      </c>
      <c r="C7118" s="3">
        <v>43655.567398495368</v>
      </c>
      <c r="D7118" t="s">
        <v>31</v>
      </c>
      <c r="E7118" t="s">
        <v>158</v>
      </c>
      <c r="F7118" t="s">
        <v>158</v>
      </c>
      <c r="G7118" t="s">
        <v>158</v>
      </c>
    </row>
    <row r="7119" spans="1:7" x14ac:dyDescent="0.25">
      <c r="A7119" t="s">
        <v>117</v>
      </c>
      <c r="B7119" s="5">
        <v>263345</v>
      </c>
      <c r="C7119" s="3">
        <v>43655.567398611114</v>
      </c>
      <c r="D7119" t="s">
        <v>31</v>
      </c>
      <c r="E7119" t="s">
        <v>158</v>
      </c>
      <c r="F7119" t="s">
        <v>158</v>
      </c>
      <c r="G7119" t="s">
        <v>158</v>
      </c>
    </row>
    <row r="7120" spans="1:7" x14ac:dyDescent="0.25">
      <c r="A7120" t="s">
        <v>117</v>
      </c>
      <c r="B7120" s="5">
        <v>263346</v>
      </c>
      <c r="C7120" s="3">
        <v>43655.567398726853</v>
      </c>
      <c r="D7120" t="s">
        <v>31</v>
      </c>
      <c r="E7120" t="s">
        <v>158</v>
      </c>
      <c r="F7120" t="s">
        <v>158</v>
      </c>
      <c r="G7120" t="s">
        <v>158</v>
      </c>
    </row>
    <row r="7121" spans="1:7" x14ac:dyDescent="0.25">
      <c r="A7121" t="s">
        <v>117</v>
      </c>
      <c r="B7121" s="5">
        <v>263347</v>
      </c>
      <c r="C7121" s="3">
        <v>43655.567398842592</v>
      </c>
      <c r="D7121" t="s">
        <v>31</v>
      </c>
      <c r="E7121" t="s">
        <v>158</v>
      </c>
      <c r="F7121" t="s">
        <v>158</v>
      </c>
      <c r="G7121" t="s">
        <v>158</v>
      </c>
    </row>
    <row r="7122" spans="1:7" x14ac:dyDescent="0.25">
      <c r="A7122" t="s">
        <v>117</v>
      </c>
      <c r="B7122" s="5">
        <v>263348</v>
      </c>
      <c r="C7122" s="3">
        <v>43655.56739895833</v>
      </c>
      <c r="D7122" t="s">
        <v>31</v>
      </c>
      <c r="E7122" t="s">
        <v>158</v>
      </c>
      <c r="F7122" t="s">
        <v>158</v>
      </c>
      <c r="G7122" t="s">
        <v>158</v>
      </c>
    </row>
    <row r="7123" spans="1:7" x14ac:dyDescent="0.25">
      <c r="A7123" t="s">
        <v>117</v>
      </c>
      <c r="B7123" s="5">
        <v>263349</v>
      </c>
      <c r="C7123" s="3">
        <v>43655.567399039355</v>
      </c>
      <c r="D7123" t="s">
        <v>31</v>
      </c>
      <c r="E7123" t="s">
        <v>158</v>
      </c>
      <c r="F7123" t="s">
        <v>158</v>
      </c>
      <c r="G7123" t="s">
        <v>158</v>
      </c>
    </row>
    <row r="7124" spans="1:7" x14ac:dyDescent="0.25">
      <c r="A7124" t="s">
        <v>117</v>
      </c>
      <c r="B7124" s="5">
        <v>263350</v>
      </c>
      <c r="C7124" s="3">
        <v>43655.567399155094</v>
      </c>
      <c r="D7124" t="s">
        <v>31</v>
      </c>
      <c r="E7124" t="s">
        <v>158</v>
      </c>
      <c r="F7124" t="s">
        <v>158</v>
      </c>
      <c r="G7124" t="s">
        <v>158</v>
      </c>
    </row>
    <row r="7125" spans="1:7" x14ac:dyDescent="0.25">
      <c r="A7125" t="s">
        <v>117</v>
      </c>
      <c r="B7125" s="5">
        <v>263351</v>
      </c>
      <c r="C7125" s="3">
        <v>43655.567399270833</v>
      </c>
      <c r="D7125" t="s">
        <v>31</v>
      </c>
      <c r="E7125" t="s">
        <v>158</v>
      </c>
      <c r="F7125" t="s">
        <v>158</v>
      </c>
      <c r="G7125" t="s">
        <v>158</v>
      </c>
    </row>
    <row r="7126" spans="1:7" x14ac:dyDescent="0.25">
      <c r="A7126" t="s">
        <v>117</v>
      </c>
      <c r="B7126" s="5">
        <v>263352</v>
      </c>
      <c r="C7126" s="3">
        <v>43655.567399386571</v>
      </c>
      <c r="D7126" t="s">
        <v>31</v>
      </c>
      <c r="E7126" t="s">
        <v>158</v>
      </c>
      <c r="F7126" t="s">
        <v>158</v>
      </c>
      <c r="G7126" t="s">
        <v>158</v>
      </c>
    </row>
    <row r="7127" spans="1:7" x14ac:dyDescent="0.25">
      <c r="A7127" t="s">
        <v>117</v>
      </c>
      <c r="B7127" s="5">
        <v>263353</v>
      </c>
      <c r="C7127" s="3">
        <v>43655.567399502317</v>
      </c>
      <c r="D7127" t="s">
        <v>31</v>
      </c>
      <c r="E7127" t="s">
        <v>158</v>
      </c>
      <c r="F7127" t="s">
        <v>158</v>
      </c>
      <c r="G7127" t="s">
        <v>158</v>
      </c>
    </row>
    <row r="7128" spans="1:7" x14ac:dyDescent="0.25">
      <c r="A7128" t="s">
        <v>117</v>
      </c>
      <c r="B7128" s="5">
        <v>263354</v>
      </c>
      <c r="C7128" s="3">
        <v>43655.567399618056</v>
      </c>
      <c r="D7128" t="s">
        <v>31</v>
      </c>
      <c r="E7128" t="s">
        <v>158</v>
      </c>
      <c r="F7128" t="s">
        <v>158</v>
      </c>
      <c r="G7128" t="s">
        <v>158</v>
      </c>
    </row>
    <row r="7129" spans="1:7" x14ac:dyDescent="0.25">
      <c r="A7129" t="s">
        <v>117</v>
      </c>
      <c r="B7129" s="5">
        <v>263355</v>
      </c>
      <c r="C7129" s="3">
        <v>43655.567399733794</v>
      </c>
      <c r="D7129" t="s">
        <v>31</v>
      </c>
      <c r="E7129" t="s">
        <v>158</v>
      </c>
      <c r="F7129" t="s">
        <v>158</v>
      </c>
      <c r="G7129" t="s">
        <v>158</v>
      </c>
    </row>
    <row r="7130" spans="1:7" x14ac:dyDescent="0.25">
      <c r="A7130" t="s">
        <v>117</v>
      </c>
      <c r="B7130" s="5">
        <v>263356</v>
      </c>
      <c r="C7130" s="3">
        <v>43655.56739984954</v>
      </c>
      <c r="D7130" t="s">
        <v>31</v>
      </c>
      <c r="E7130" t="s">
        <v>158</v>
      </c>
      <c r="F7130" t="s">
        <v>158</v>
      </c>
      <c r="G7130" t="s">
        <v>158</v>
      </c>
    </row>
    <row r="7131" spans="1:7" x14ac:dyDescent="0.25">
      <c r="A7131" t="s">
        <v>117</v>
      </c>
      <c r="B7131" s="5">
        <v>263357</v>
      </c>
      <c r="C7131" s="3">
        <v>43655.567399965279</v>
      </c>
      <c r="D7131" t="s">
        <v>31</v>
      </c>
      <c r="E7131" t="s">
        <v>158</v>
      </c>
      <c r="F7131" t="s">
        <v>158</v>
      </c>
      <c r="G7131" t="s">
        <v>158</v>
      </c>
    </row>
    <row r="7132" spans="1:7" x14ac:dyDescent="0.25">
      <c r="A7132" t="s">
        <v>117</v>
      </c>
      <c r="B7132" s="5">
        <v>263358</v>
      </c>
      <c r="C7132" s="3">
        <v>43655.567400081018</v>
      </c>
      <c r="D7132" t="s">
        <v>31</v>
      </c>
      <c r="E7132" t="s">
        <v>158</v>
      </c>
      <c r="F7132" t="s">
        <v>158</v>
      </c>
      <c r="G7132" t="s">
        <v>158</v>
      </c>
    </row>
    <row r="7133" spans="1:7" x14ac:dyDescent="0.25">
      <c r="A7133" t="s">
        <v>117</v>
      </c>
      <c r="B7133" s="5">
        <v>263359</v>
      </c>
      <c r="C7133" s="3">
        <v>43655.567400196756</v>
      </c>
      <c r="D7133" t="s">
        <v>31</v>
      </c>
      <c r="E7133" t="s">
        <v>158</v>
      </c>
      <c r="F7133" t="s">
        <v>158</v>
      </c>
      <c r="G7133" t="s">
        <v>158</v>
      </c>
    </row>
    <row r="7134" spans="1:7" x14ac:dyDescent="0.25">
      <c r="A7134" t="s">
        <v>117</v>
      </c>
      <c r="B7134" s="5">
        <v>263360</v>
      </c>
      <c r="C7134" s="3">
        <v>43655.567400312502</v>
      </c>
      <c r="D7134" t="s">
        <v>31</v>
      </c>
      <c r="E7134" t="s">
        <v>158</v>
      </c>
      <c r="F7134" t="s">
        <v>158</v>
      </c>
      <c r="G7134" t="s">
        <v>158</v>
      </c>
    </row>
    <row r="7135" spans="1:7" x14ac:dyDescent="0.25">
      <c r="A7135" t="s">
        <v>117</v>
      </c>
      <c r="B7135" s="5">
        <v>263361</v>
      </c>
      <c r="C7135" s="3">
        <v>43655.567400428241</v>
      </c>
      <c r="D7135" t="s">
        <v>31</v>
      </c>
      <c r="E7135" t="s">
        <v>158</v>
      </c>
      <c r="F7135" t="s">
        <v>158</v>
      </c>
      <c r="G7135" t="s">
        <v>158</v>
      </c>
    </row>
    <row r="7136" spans="1:7" x14ac:dyDescent="0.25">
      <c r="A7136" t="s">
        <v>117</v>
      </c>
      <c r="B7136" s="5">
        <v>263362</v>
      </c>
      <c r="C7136" s="3">
        <v>43655.567400497683</v>
      </c>
      <c r="D7136" t="s">
        <v>31</v>
      </c>
      <c r="E7136" t="s">
        <v>158</v>
      </c>
      <c r="F7136" t="s">
        <v>158</v>
      </c>
      <c r="G7136" t="s">
        <v>158</v>
      </c>
    </row>
    <row r="7137" spans="1:7" x14ac:dyDescent="0.25">
      <c r="A7137" t="s">
        <v>117</v>
      </c>
      <c r="B7137" s="5">
        <v>263363</v>
      </c>
      <c r="C7137" s="3">
        <v>43655.567400613429</v>
      </c>
      <c r="D7137" t="s">
        <v>31</v>
      </c>
      <c r="E7137" t="s">
        <v>158</v>
      </c>
      <c r="F7137" t="s">
        <v>158</v>
      </c>
      <c r="G7137" t="s">
        <v>158</v>
      </c>
    </row>
    <row r="7138" spans="1:7" x14ac:dyDescent="0.25">
      <c r="A7138" t="s">
        <v>117</v>
      </c>
      <c r="B7138" s="5">
        <v>263364</v>
      </c>
      <c r="C7138" s="3">
        <v>43655.567400729167</v>
      </c>
      <c r="D7138" t="s">
        <v>31</v>
      </c>
      <c r="E7138" t="s">
        <v>158</v>
      </c>
      <c r="F7138" t="s">
        <v>158</v>
      </c>
      <c r="G7138" t="s">
        <v>158</v>
      </c>
    </row>
    <row r="7139" spans="1:7" x14ac:dyDescent="0.25">
      <c r="A7139" t="s">
        <v>117</v>
      </c>
      <c r="B7139" s="5">
        <v>263365</v>
      </c>
      <c r="C7139" s="3">
        <v>43655.567400844906</v>
      </c>
      <c r="D7139" t="s">
        <v>31</v>
      </c>
      <c r="E7139" t="s">
        <v>158</v>
      </c>
      <c r="F7139" t="s">
        <v>158</v>
      </c>
      <c r="G7139" t="s">
        <v>158</v>
      </c>
    </row>
    <row r="7140" spans="1:7" x14ac:dyDescent="0.25">
      <c r="A7140" t="s">
        <v>117</v>
      </c>
      <c r="B7140" s="5">
        <v>263366</v>
      </c>
      <c r="C7140" s="3">
        <v>43655.567400960645</v>
      </c>
      <c r="D7140" t="s">
        <v>31</v>
      </c>
      <c r="E7140" t="s">
        <v>158</v>
      </c>
      <c r="F7140" t="s">
        <v>158</v>
      </c>
      <c r="G7140" t="s">
        <v>158</v>
      </c>
    </row>
    <row r="7141" spans="1:7" x14ac:dyDescent="0.25">
      <c r="A7141" t="s">
        <v>117</v>
      </c>
      <c r="B7141" s="5">
        <v>263367</v>
      </c>
      <c r="C7141" s="3">
        <v>43655.567401076391</v>
      </c>
      <c r="D7141" t="s">
        <v>31</v>
      </c>
      <c r="E7141" t="s">
        <v>158</v>
      </c>
      <c r="F7141" t="s">
        <v>158</v>
      </c>
      <c r="G7141" t="s">
        <v>158</v>
      </c>
    </row>
    <row r="7142" spans="1:7" x14ac:dyDescent="0.25">
      <c r="A7142" t="s">
        <v>117</v>
      </c>
      <c r="B7142" s="5">
        <v>263368</v>
      </c>
      <c r="C7142" s="3">
        <v>43655.567401192129</v>
      </c>
      <c r="D7142" t="s">
        <v>31</v>
      </c>
      <c r="E7142" t="s">
        <v>158</v>
      </c>
      <c r="F7142" t="s">
        <v>158</v>
      </c>
      <c r="G7142" t="s">
        <v>158</v>
      </c>
    </row>
    <row r="7143" spans="1:7" x14ac:dyDescent="0.25">
      <c r="A7143" t="s">
        <v>117</v>
      </c>
      <c r="B7143" s="5">
        <v>263369</v>
      </c>
      <c r="C7143" s="3">
        <v>43655.567401307868</v>
      </c>
      <c r="D7143" t="s">
        <v>31</v>
      </c>
      <c r="E7143" t="s">
        <v>158</v>
      </c>
      <c r="F7143" t="s">
        <v>158</v>
      </c>
      <c r="G7143" t="s">
        <v>158</v>
      </c>
    </row>
    <row r="7144" spans="1:7" x14ac:dyDescent="0.25">
      <c r="A7144" t="s">
        <v>117</v>
      </c>
      <c r="B7144" s="5">
        <v>263370</v>
      </c>
      <c r="C7144" s="3">
        <v>43655.567401423614</v>
      </c>
      <c r="D7144" t="s">
        <v>31</v>
      </c>
      <c r="E7144" t="s">
        <v>158</v>
      </c>
      <c r="F7144" t="s">
        <v>158</v>
      </c>
      <c r="G7144" t="s">
        <v>158</v>
      </c>
    </row>
    <row r="7145" spans="1:7" x14ac:dyDescent="0.25">
      <c r="A7145" t="s">
        <v>117</v>
      </c>
      <c r="B7145" s="5">
        <v>263371</v>
      </c>
      <c r="C7145" s="3">
        <v>43655.567401539352</v>
      </c>
      <c r="D7145" t="s">
        <v>31</v>
      </c>
      <c r="E7145" t="s">
        <v>158</v>
      </c>
      <c r="F7145" t="s">
        <v>158</v>
      </c>
      <c r="G7145" t="s">
        <v>158</v>
      </c>
    </row>
    <row r="7146" spans="1:7" x14ac:dyDescent="0.25">
      <c r="A7146" t="s">
        <v>117</v>
      </c>
      <c r="B7146" s="5">
        <v>263372</v>
      </c>
      <c r="C7146" s="3">
        <v>43655.567401655091</v>
      </c>
      <c r="D7146" t="s">
        <v>31</v>
      </c>
      <c r="E7146" t="s">
        <v>158</v>
      </c>
      <c r="F7146" t="s">
        <v>158</v>
      </c>
      <c r="G7146" t="s">
        <v>158</v>
      </c>
    </row>
    <row r="7147" spans="1:7" x14ac:dyDescent="0.25">
      <c r="A7147" t="s">
        <v>117</v>
      </c>
      <c r="B7147" s="5">
        <v>263373</v>
      </c>
      <c r="C7147" s="3">
        <v>43655.567401851855</v>
      </c>
      <c r="D7147" t="s">
        <v>31</v>
      </c>
      <c r="E7147" t="s">
        <v>158</v>
      </c>
      <c r="F7147" t="s">
        <v>158</v>
      </c>
      <c r="G7147" t="s">
        <v>158</v>
      </c>
    </row>
    <row r="7148" spans="1:7" x14ac:dyDescent="0.25">
      <c r="A7148" t="s">
        <v>117</v>
      </c>
      <c r="B7148" s="5">
        <v>263374</v>
      </c>
      <c r="C7148" s="3">
        <v>43655.567401967593</v>
      </c>
      <c r="D7148" t="s">
        <v>31</v>
      </c>
      <c r="E7148" t="s">
        <v>158</v>
      </c>
      <c r="F7148" t="s">
        <v>158</v>
      </c>
      <c r="G7148" t="s">
        <v>158</v>
      </c>
    </row>
    <row r="7149" spans="1:7" x14ac:dyDescent="0.25">
      <c r="A7149" t="s">
        <v>117</v>
      </c>
      <c r="B7149" s="5">
        <v>263375</v>
      </c>
      <c r="C7149" s="3">
        <v>43655.567402083332</v>
      </c>
      <c r="D7149" t="s">
        <v>31</v>
      </c>
      <c r="E7149" t="s">
        <v>158</v>
      </c>
      <c r="F7149" t="s">
        <v>158</v>
      </c>
      <c r="G7149" t="s">
        <v>158</v>
      </c>
    </row>
    <row r="7150" spans="1:7" x14ac:dyDescent="0.25">
      <c r="A7150" t="s">
        <v>118</v>
      </c>
      <c r="B7150" s="5">
        <v>268494</v>
      </c>
      <c r="C7150" s="3">
        <v>43655.568060844904</v>
      </c>
      <c r="D7150" t="s">
        <v>31</v>
      </c>
      <c r="E7150" t="s">
        <v>158</v>
      </c>
      <c r="F7150" t="s">
        <v>158</v>
      </c>
      <c r="G7150" t="s">
        <v>158</v>
      </c>
    </row>
    <row r="7151" spans="1:7" x14ac:dyDescent="0.25">
      <c r="A7151" t="s">
        <v>118</v>
      </c>
      <c r="B7151" s="5">
        <v>86814</v>
      </c>
      <c r="C7151" s="3">
        <v>42527.498698229167</v>
      </c>
      <c r="D7151" t="s">
        <v>31</v>
      </c>
      <c r="E7151" t="s">
        <v>158</v>
      </c>
      <c r="F7151" t="s">
        <v>158</v>
      </c>
      <c r="G7151" t="s">
        <v>158</v>
      </c>
    </row>
    <row r="7152" spans="1:7" x14ac:dyDescent="0.25">
      <c r="A7152" t="s">
        <v>118</v>
      </c>
      <c r="B7152" s="5">
        <v>346105</v>
      </c>
      <c r="C7152" s="3">
        <v>43859.502345636574</v>
      </c>
      <c r="D7152" t="s">
        <v>31</v>
      </c>
      <c r="E7152" t="s">
        <v>158</v>
      </c>
      <c r="F7152" t="s">
        <v>158</v>
      </c>
      <c r="G7152" t="s">
        <v>158</v>
      </c>
    </row>
    <row r="7153" spans="1:7" x14ac:dyDescent="0.25">
      <c r="A7153" t="s">
        <v>118</v>
      </c>
      <c r="B7153" s="5">
        <v>346106</v>
      </c>
      <c r="C7153" s="3">
        <v>43859.502345752313</v>
      </c>
      <c r="D7153" t="s">
        <v>31</v>
      </c>
      <c r="E7153" t="s">
        <v>158</v>
      </c>
      <c r="F7153" t="s">
        <v>158</v>
      </c>
      <c r="G7153" t="s">
        <v>158</v>
      </c>
    </row>
    <row r="7154" spans="1:7" x14ac:dyDescent="0.25">
      <c r="A7154" t="s">
        <v>118</v>
      </c>
      <c r="B7154" s="5">
        <v>346107</v>
      </c>
      <c r="C7154" s="3">
        <v>43859.502345983798</v>
      </c>
      <c r="D7154" t="s">
        <v>31</v>
      </c>
      <c r="E7154" t="s">
        <v>158</v>
      </c>
      <c r="F7154" t="s">
        <v>158</v>
      </c>
      <c r="G7154" t="s">
        <v>158</v>
      </c>
    </row>
    <row r="7155" spans="1:7" x14ac:dyDescent="0.25">
      <c r="A7155" t="s">
        <v>118</v>
      </c>
      <c r="B7155" s="5">
        <v>346108</v>
      </c>
      <c r="C7155" s="3">
        <v>43859.502346145833</v>
      </c>
      <c r="D7155" t="s">
        <v>31</v>
      </c>
      <c r="E7155" t="s">
        <v>158</v>
      </c>
      <c r="F7155" t="s">
        <v>158</v>
      </c>
      <c r="G7155" t="s">
        <v>158</v>
      </c>
    </row>
    <row r="7156" spans="1:7" x14ac:dyDescent="0.25">
      <c r="A7156" t="s">
        <v>118</v>
      </c>
      <c r="B7156" s="5">
        <v>346109</v>
      </c>
      <c r="C7156" s="3">
        <v>43859.502346296293</v>
      </c>
      <c r="D7156" t="s">
        <v>31</v>
      </c>
      <c r="E7156" t="s">
        <v>158</v>
      </c>
      <c r="F7156" t="s">
        <v>158</v>
      </c>
      <c r="G7156" t="s">
        <v>158</v>
      </c>
    </row>
    <row r="7157" spans="1:7" x14ac:dyDescent="0.25">
      <c r="A7157" t="s">
        <v>118</v>
      </c>
      <c r="B7157" s="5">
        <v>346110</v>
      </c>
      <c r="C7157" s="3">
        <v>43859.502346446759</v>
      </c>
      <c r="D7157" t="s">
        <v>31</v>
      </c>
      <c r="E7157" t="s">
        <v>158</v>
      </c>
      <c r="F7157" t="s">
        <v>158</v>
      </c>
      <c r="G7157" t="s">
        <v>158</v>
      </c>
    </row>
    <row r="7158" spans="1:7" x14ac:dyDescent="0.25">
      <c r="A7158" t="s">
        <v>118</v>
      </c>
      <c r="B7158" s="5">
        <v>346111</v>
      </c>
      <c r="C7158" s="3">
        <v>43859.502346608795</v>
      </c>
      <c r="D7158" t="s">
        <v>31</v>
      </c>
      <c r="E7158" t="s">
        <v>158</v>
      </c>
      <c r="F7158" t="s">
        <v>158</v>
      </c>
      <c r="G7158" t="s">
        <v>158</v>
      </c>
    </row>
    <row r="7159" spans="1:7" x14ac:dyDescent="0.25">
      <c r="A7159" t="s">
        <v>118</v>
      </c>
      <c r="B7159" s="5">
        <v>346112</v>
      </c>
      <c r="C7159" s="3">
        <v>43859.502346759262</v>
      </c>
      <c r="D7159" t="s">
        <v>31</v>
      </c>
      <c r="E7159" t="s">
        <v>158</v>
      </c>
      <c r="F7159" t="s">
        <v>158</v>
      </c>
      <c r="G7159" t="s">
        <v>158</v>
      </c>
    </row>
    <row r="7160" spans="1:7" x14ac:dyDescent="0.25">
      <c r="A7160" t="s">
        <v>118</v>
      </c>
      <c r="B7160" s="5">
        <v>346113</v>
      </c>
      <c r="C7160" s="3">
        <v>43859.502346909721</v>
      </c>
      <c r="D7160" t="s">
        <v>31</v>
      </c>
      <c r="E7160" t="s">
        <v>158</v>
      </c>
      <c r="F7160" t="s">
        <v>158</v>
      </c>
      <c r="G7160" t="s">
        <v>158</v>
      </c>
    </row>
    <row r="7161" spans="1:7" x14ac:dyDescent="0.25">
      <c r="A7161" t="s">
        <v>118</v>
      </c>
      <c r="B7161" s="5">
        <v>346114</v>
      </c>
      <c r="C7161" s="3">
        <v>43859.50234702546</v>
      </c>
      <c r="D7161" t="s">
        <v>31</v>
      </c>
      <c r="E7161" t="s">
        <v>158</v>
      </c>
      <c r="F7161" t="s">
        <v>158</v>
      </c>
      <c r="G7161" t="s">
        <v>158</v>
      </c>
    </row>
    <row r="7162" spans="1:7" x14ac:dyDescent="0.25">
      <c r="A7162" t="s">
        <v>118</v>
      </c>
      <c r="B7162" s="5">
        <v>346132</v>
      </c>
      <c r="C7162" s="3">
        <v>43859.502349803239</v>
      </c>
      <c r="D7162" t="s">
        <v>31</v>
      </c>
      <c r="E7162" t="s">
        <v>158</v>
      </c>
      <c r="F7162" t="s">
        <v>158</v>
      </c>
      <c r="G7162" t="s">
        <v>158</v>
      </c>
    </row>
    <row r="7163" spans="1:7" x14ac:dyDescent="0.25">
      <c r="A7163" t="s">
        <v>118</v>
      </c>
      <c r="B7163" s="5">
        <v>346133</v>
      </c>
      <c r="C7163" s="3">
        <v>43859.502349965274</v>
      </c>
      <c r="D7163" t="s">
        <v>31</v>
      </c>
      <c r="E7163" t="s">
        <v>158</v>
      </c>
      <c r="F7163" t="s">
        <v>158</v>
      </c>
      <c r="G7163" t="s">
        <v>158</v>
      </c>
    </row>
    <row r="7164" spans="1:7" x14ac:dyDescent="0.25">
      <c r="A7164" t="s">
        <v>118</v>
      </c>
      <c r="B7164" s="5">
        <v>346134</v>
      </c>
      <c r="C7164" s="3">
        <v>43859.502350115741</v>
      </c>
      <c r="D7164" t="s">
        <v>31</v>
      </c>
      <c r="E7164" t="s">
        <v>158</v>
      </c>
      <c r="F7164" t="s">
        <v>158</v>
      </c>
      <c r="G7164" t="s">
        <v>158</v>
      </c>
    </row>
    <row r="7165" spans="1:7" x14ac:dyDescent="0.25">
      <c r="A7165" t="s">
        <v>118</v>
      </c>
      <c r="B7165" s="5">
        <v>346135</v>
      </c>
      <c r="C7165" s="3">
        <v>43859.502350266201</v>
      </c>
      <c r="D7165" t="s">
        <v>31</v>
      </c>
      <c r="E7165" t="s">
        <v>158</v>
      </c>
      <c r="F7165" t="s">
        <v>158</v>
      </c>
      <c r="G7165" t="s">
        <v>158</v>
      </c>
    </row>
    <row r="7166" spans="1:7" x14ac:dyDescent="0.25">
      <c r="A7166" t="s">
        <v>118</v>
      </c>
      <c r="B7166" s="5">
        <v>346136</v>
      </c>
      <c r="C7166" s="3">
        <v>43859.502350428244</v>
      </c>
      <c r="D7166" t="s">
        <v>31</v>
      </c>
      <c r="E7166" t="s">
        <v>158</v>
      </c>
      <c r="F7166" t="s">
        <v>158</v>
      </c>
      <c r="G7166" t="s">
        <v>158</v>
      </c>
    </row>
    <row r="7167" spans="1:7" x14ac:dyDescent="0.25">
      <c r="A7167" t="s">
        <v>118</v>
      </c>
      <c r="B7167" s="5">
        <v>346137</v>
      </c>
      <c r="C7167" s="3">
        <v>43859.502350578703</v>
      </c>
      <c r="D7167" t="s">
        <v>31</v>
      </c>
      <c r="E7167" t="s">
        <v>158</v>
      </c>
      <c r="F7167" t="s">
        <v>158</v>
      </c>
      <c r="G7167" t="s">
        <v>158</v>
      </c>
    </row>
    <row r="7168" spans="1:7" x14ac:dyDescent="0.25">
      <c r="A7168" t="s">
        <v>118</v>
      </c>
      <c r="B7168" s="5">
        <v>346138</v>
      </c>
      <c r="C7168" s="3">
        <v>43859.50235072917</v>
      </c>
      <c r="D7168" t="s">
        <v>31</v>
      </c>
      <c r="E7168" t="s">
        <v>158</v>
      </c>
      <c r="F7168" t="s">
        <v>158</v>
      </c>
      <c r="G7168" t="s">
        <v>158</v>
      </c>
    </row>
    <row r="7169" spans="1:7" x14ac:dyDescent="0.25">
      <c r="A7169" t="s">
        <v>118</v>
      </c>
      <c r="B7169" s="5">
        <v>346139</v>
      </c>
      <c r="C7169" s="3">
        <v>43859.502350891205</v>
      </c>
      <c r="D7169" t="s">
        <v>31</v>
      </c>
      <c r="E7169" t="s">
        <v>158</v>
      </c>
      <c r="F7169" t="s">
        <v>158</v>
      </c>
      <c r="G7169" t="s">
        <v>158</v>
      </c>
    </row>
    <row r="7170" spans="1:7" x14ac:dyDescent="0.25">
      <c r="A7170" t="s">
        <v>118</v>
      </c>
      <c r="B7170" s="5">
        <v>346140</v>
      </c>
      <c r="C7170" s="3">
        <v>43859.502351041665</v>
      </c>
      <c r="D7170" t="s">
        <v>31</v>
      </c>
      <c r="E7170" t="s">
        <v>158</v>
      </c>
      <c r="F7170" t="s">
        <v>158</v>
      </c>
      <c r="G7170" t="s">
        <v>158</v>
      </c>
    </row>
    <row r="7171" spans="1:7" x14ac:dyDescent="0.25">
      <c r="A7171" t="s">
        <v>118</v>
      </c>
      <c r="B7171" s="5">
        <v>346141</v>
      </c>
      <c r="C7171" s="3">
        <v>43859.502351192132</v>
      </c>
      <c r="D7171" t="s">
        <v>31</v>
      </c>
      <c r="E7171" t="s">
        <v>158</v>
      </c>
      <c r="F7171" t="s">
        <v>158</v>
      </c>
      <c r="G7171" t="s">
        <v>158</v>
      </c>
    </row>
    <row r="7172" spans="1:7" x14ac:dyDescent="0.25">
      <c r="A7172" t="s">
        <v>118</v>
      </c>
      <c r="B7172" s="5">
        <v>346157</v>
      </c>
      <c r="C7172" s="3">
        <v>43859.502354432872</v>
      </c>
      <c r="D7172" t="s">
        <v>31</v>
      </c>
      <c r="E7172" t="s">
        <v>158</v>
      </c>
      <c r="F7172" t="s">
        <v>158</v>
      </c>
      <c r="G7172" t="s">
        <v>158</v>
      </c>
    </row>
    <row r="7173" spans="1:7" x14ac:dyDescent="0.25">
      <c r="A7173" t="s">
        <v>118</v>
      </c>
      <c r="B7173" s="5">
        <v>346158</v>
      </c>
      <c r="C7173" s="3">
        <v>43859.502354594908</v>
      </c>
      <c r="D7173" t="s">
        <v>31</v>
      </c>
      <c r="E7173" t="s">
        <v>158</v>
      </c>
      <c r="F7173" t="s">
        <v>158</v>
      </c>
      <c r="G7173" t="s">
        <v>158</v>
      </c>
    </row>
    <row r="7174" spans="1:7" x14ac:dyDescent="0.25">
      <c r="A7174" t="s">
        <v>118</v>
      </c>
      <c r="B7174" s="5">
        <v>346159</v>
      </c>
      <c r="C7174" s="3">
        <v>43859.502354780096</v>
      </c>
      <c r="D7174" t="s">
        <v>31</v>
      </c>
      <c r="E7174" t="s">
        <v>158</v>
      </c>
      <c r="F7174" t="s">
        <v>158</v>
      </c>
      <c r="G7174" t="s">
        <v>158</v>
      </c>
    </row>
    <row r="7175" spans="1:7" x14ac:dyDescent="0.25">
      <c r="A7175" t="s">
        <v>118</v>
      </c>
      <c r="B7175" s="5">
        <v>346160</v>
      </c>
      <c r="C7175" s="3">
        <v>43859.502354942131</v>
      </c>
      <c r="D7175" t="s">
        <v>31</v>
      </c>
      <c r="E7175" t="s">
        <v>158</v>
      </c>
      <c r="F7175" t="s">
        <v>158</v>
      </c>
      <c r="G7175" t="s">
        <v>158</v>
      </c>
    </row>
    <row r="7176" spans="1:7" x14ac:dyDescent="0.25">
      <c r="A7176" t="s">
        <v>118</v>
      </c>
      <c r="B7176" s="5">
        <v>346161</v>
      </c>
      <c r="C7176" s="3">
        <v>43859.502355092591</v>
      </c>
      <c r="D7176" t="s">
        <v>31</v>
      </c>
      <c r="E7176" t="s">
        <v>158</v>
      </c>
      <c r="F7176" t="s">
        <v>158</v>
      </c>
      <c r="G7176" t="s">
        <v>158</v>
      </c>
    </row>
    <row r="7177" spans="1:7" x14ac:dyDescent="0.25">
      <c r="A7177" t="s">
        <v>118</v>
      </c>
      <c r="B7177" s="5">
        <v>346162</v>
      </c>
      <c r="C7177" s="3">
        <v>43859.502355243058</v>
      </c>
      <c r="D7177" t="s">
        <v>31</v>
      </c>
      <c r="E7177" t="s">
        <v>158</v>
      </c>
      <c r="F7177" t="s">
        <v>158</v>
      </c>
      <c r="G7177" t="s">
        <v>158</v>
      </c>
    </row>
    <row r="7178" spans="1:7" x14ac:dyDescent="0.25">
      <c r="A7178" t="s">
        <v>118</v>
      </c>
      <c r="B7178" s="5">
        <v>346163</v>
      </c>
      <c r="C7178" s="3">
        <v>43859.502355405093</v>
      </c>
      <c r="D7178" t="s">
        <v>31</v>
      </c>
      <c r="E7178" t="s">
        <v>158</v>
      </c>
      <c r="F7178" t="s">
        <v>158</v>
      </c>
      <c r="G7178" t="s">
        <v>158</v>
      </c>
    </row>
    <row r="7179" spans="1:7" x14ac:dyDescent="0.25">
      <c r="A7179" t="s">
        <v>118</v>
      </c>
      <c r="B7179" s="5">
        <v>346164</v>
      </c>
      <c r="C7179" s="3">
        <v>43859.502355590281</v>
      </c>
      <c r="D7179" t="s">
        <v>31</v>
      </c>
      <c r="E7179" t="s">
        <v>158</v>
      </c>
      <c r="F7179" t="s">
        <v>158</v>
      </c>
      <c r="G7179" t="s">
        <v>158</v>
      </c>
    </row>
    <row r="7180" spans="1:7" x14ac:dyDescent="0.25">
      <c r="A7180" t="s">
        <v>118</v>
      </c>
      <c r="B7180" s="5">
        <v>282266</v>
      </c>
      <c r="C7180" s="3">
        <v>43697.485819062502</v>
      </c>
      <c r="D7180" t="s">
        <v>31</v>
      </c>
      <c r="E7180" t="s">
        <v>158</v>
      </c>
      <c r="F7180" t="s">
        <v>158</v>
      </c>
      <c r="G7180" t="s">
        <v>158</v>
      </c>
    </row>
    <row r="7181" spans="1:7" x14ac:dyDescent="0.25">
      <c r="A7181" t="s">
        <v>118</v>
      </c>
      <c r="B7181" s="5">
        <v>282267</v>
      </c>
      <c r="C7181" s="3">
        <v>43697.485819247682</v>
      </c>
      <c r="D7181" t="s">
        <v>31</v>
      </c>
      <c r="E7181" t="s">
        <v>158</v>
      </c>
      <c r="F7181" t="s">
        <v>158</v>
      </c>
      <c r="G7181" t="s">
        <v>158</v>
      </c>
    </row>
    <row r="7182" spans="1:7" x14ac:dyDescent="0.25">
      <c r="A7182" t="s">
        <v>118</v>
      </c>
      <c r="B7182" s="5">
        <v>282268</v>
      </c>
      <c r="C7182" s="3">
        <v>43697.485819525464</v>
      </c>
      <c r="D7182" t="s">
        <v>31</v>
      </c>
      <c r="E7182" t="s">
        <v>158</v>
      </c>
      <c r="F7182" t="s">
        <v>158</v>
      </c>
      <c r="G7182" t="s">
        <v>158</v>
      </c>
    </row>
    <row r="7183" spans="1:7" x14ac:dyDescent="0.25">
      <c r="A7183" t="s">
        <v>118</v>
      </c>
      <c r="B7183" s="5">
        <v>318822</v>
      </c>
      <c r="C7183" s="3">
        <v>43759.476452546296</v>
      </c>
      <c r="D7183" t="s">
        <v>31</v>
      </c>
      <c r="E7183" t="s">
        <v>158</v>
      </c>
      <c r="F7183" t="s">
        <v>158</v>
      </c>
      <c r="G7183" t="s">
        <v>158</v>
      </c>
    </row>
    <row r="7184" spans="1:7" x14ac:dyDescent="0.25">
      <c r="A7184" t="s">
        <v>118</v>
      </c>
      <c r="B7184" s="5">
        <v>318895</v>
      </c>
      <c r="C7184" s="3">
        <v>43759.47646878472</v>
      </c>
      <c r="D7184" t="s">
        <v>31</v>
      </c>
      <c r="E7184" t="s">
        <v>158</v>
      </c>
      <c r="F7184" t="s">
        <v>158</v>
      </c>
      <c r="G7184" t="s">
        <v>158</v>
      </c>
    </row>
    <row r="7185" spans="1:7" x14ac:dyDescent="0.25">
      <c r="A7185" t="s">
        <v>118</v>
      </c>
      <c r="B7185" s="5">
        <v>109663</v>
      </c>
      <c r="C7185" s="3">
        <v>43186.490234687502</v>
      </c>
      <c r="D7185" t="s">
        <v>31</v>
      </c>
      <c r="E7185" t="s">
        <v>158</v>
      </c>
      <c r="F7185" t="s">
        <v>158</v>
      </c>
      <c r="G7185" t="s">
        <v>158</v>
      </c>
    </row>
    <row r="7186" spans="1:7" x14ac:dyDescent="0.25">
      <c r="A7186" t="s">
        <v>118</v>
      </c>
      <c r="B7186" s="5">
        <v>346073</v>
      </c>
      <c r="C7186" s="3">
        <v>43859.502340624997</v>
      </c>
      <c r="D7186" t="s">
        <v>31</v>
      </c>
      <c r="E7186" t="s">
        <v>158</v>
      </c>
      <c r="F7186" t="s">
        <v>158</v>
      </c>
      <c r="G7186" t="s">
        <v>158</v>
      </c>
    </row>
    <row r="7187" spans="1:7" x14ac:dyDescent="0.25">
      <c r="A7187" t="s">
        <v>118</v>
      </c>
      <c r="B7187" s="5">
        <v>346074</v>
      </c>
      <c r="C7187" s="3">
        <v>43859.502340775463</v>
      </c>
      <c r="D7187" t="s">
        <v>31</v>
      </c>
      <c r="E7187" t="s">
        <v>158</v>
      </c>
      <c r="F7187" t="s">
        <v>158</v>
      </c>
      <c r="G7187" t="s">
        <v>158</v>
      </c>
    </row>
    <row r="7188" spans="1:7" x14ac:dyDescent="0.25">
      <c r="A7188" t="s">
        <v>118</v>
      </c>
      <c r="B7188" s="5">
        <v>346075</v>
      </c>
      <c r="C7188" s="3">
        <v>43859.502340937499</v>
      </c>
      <c r="D7188" t="s">
        <v>31</v>
      </c>
      <c r="E7188" t="s">
        <v>158</v>
      </c>
      <c r="F7188" t="s">
        <v>158</v>
      </c>
      <c r="G7188" t="s">
        <v>158</v>
      </c>
    </row>
    <row r="7189" spans="1:7" x14ac:dyDescent="0.25">
      <c r="A7189" t="s">
        <v>118</v>
      </c>
      <c r="B7189" s="5">
        <v>346076</v>
      </c>
      <c r="C7189" s="3">
        <v>43859.502341122687</v>
      </c>
      <c r="D7189" t="s">
        <v>31</v>
      </c>
      <c r="E7189" t="s">
        <v>158</v>
      </c>
      <c r="F7189" t="s">
        <v>158</v>
      </c>
      <c r="G7189" t="s">
        <v>158</v>
      </c>
    </row>
    <row r="7190" spans="1:7" x14ac:dyDescent="0.25">
      <c r="A7190" t="s">
        <v>118</v>
      </c>
      <c r="B7190" s="5">
        <v>346077</v>
      </c>
      <c r="C7190" s="3">
        <v>43859.502341284722</v>
      </c>
      <c r="D7190" t="s">
        <v>31</v>
      </c>
      <c r="E7190" t="s">
        <v>158</v>
      </c>
      <c r="F7190" t="s">
        <v>158</v>
      </c>
      <c r="G7190" t="s">
        <v>158</v>
      </c>
    </row>
    <row r="7191" spans="1:7" x14ac:dyDescent="0.25">
      <c r="A7191" t="s">
        <v>118</v>
      </c>
      <c r="B7191" s="5">
        <v>346078</v>
      </c>
      <c r="C7191" s="3">
        <v>43859.502341435182</v>
      </c>
      <c r="D7191" t="s">
        <v>31</v>
      </c>
      <c r="E7191" t="s">
        <v>158</v>
      </c>
      <c r="F7191" t="s">
        <v>158</v>
      </c>
      <c r="G7191" t="s">
        <v>158</v>
      </c>
    </row>
    <row r="7192" spans="1:7" x14ac:dyDescent="0.25">
      <c r="A7192" t="s">
        <v>118</v>
      </c>
      <c r="B7192" s="5">
        <v>346079</v>
      </c>
      <c r="C7192" s="3">
        <v>43859.502341585649</v>
      </c>
      <c r="D7192" t="s">
        <v>31</v>
      </c>
      <c r="E7192" t="s">
        <v>158</v>
      </c>
      <c r="F7192" t="s">
        <v>158</v>
      </c>
      <c r="G7192" t="s">
        <v>158</v>
      </c>
    </row>
    <row r="7193" spans="1:7" x14ac:dyDescent="0.25">
      <c r="A7193" t="s">
        <v>118</v>
      </c>
      <c r="B7193" s="5">
        <v>346080</v>
      </c>
      <c r="C7193" s="3">
        <v>43859.502341782405</v>
      </c>
      <c r="D7193" t="s">
        <v>31</v>
      </c>
      <c r="E7193" t="s">
        <v>158</v>
      </c>
      <c r="F7193" t="s">
        <v>158</v>
      </c>
      <c r="G7193" t="s">
        <v>158</v>
      </c>
    </row>
    <row r="7194" spans="1:7" x14ac:dyDescent="0.25">
      <c r="A7194" t="s">
        <v>118</v>
      </c>
      <c r="B7194" s="5">
        <v>346081</v>
      </c>
      <c r="C7194" s="3">
        <v>43859.502341932872</v>
      </c>
      <c r="D7194" t="s">
        <v>31</v>
      </c>
      <c r="E7194" t="s">
        <v>158</v>
      </c>
      <c r="F7194" t="s">
        <v>158</v>
      </c>
      <c r="G7194" t="s">
        <v>158</v>
      </c>
    </row>
    <row r="7195" spans="1:7" x14ac:dyDescent="0.25">
      <c r="A7195" t="s">
        <v>118</v>
      </c>
      <c r="B7195" s="5">
        <v>346082</v>
      </c>
      <c r="C7195" s="3">
        <v>43859.502342094907</v>
      </c>
      <c r="D7195" t="s">
        <v>31</v>
      </c>
      <c r="E7195" t="s">
        <v>158</v>
      </c>
      <c r="F7195" t="s">
        <v>158</v>
      </c>
      <c r="G7195" t="s">
        <v>158</v>
      </c>
    </row>
    <row r="7196" spans="1:7" x14ac:dyDescent="0.25">
      <c r="A7196" t="s">
        <v>118</v>
      </c>
      <c r="B7196" s="5">
        <v>346083</v>
      </c>
      <c r="C7196" s="3">
        <v>43859.502342245367</v>
      </c>
      <c r="D7196" t="s">
        <v>31</v>
      </c>
      <c r="E7196" t="s">
        <v>158</v>
      </c>
      <c r="F7196" t="s">
        <v>158</v>
      </c>
      <c r="G7196" t="s">
        <v>158</v>
      </c>
    </row>
    <row r="7197" spans="1:7" x14ac:dyDescent="0.25">
      <c r="A7197" t="s">
        <v>118</v>
      </c>
      <c r="B7197" s="5">
        <v>346084</v>
      </c>
      <c r="C7197" s="3">
        <v>43859.502342395834</v>
      </c>
      <c r="D7197" t="s">
        <v>31</v>
      </c>
      <c r="E7197" t="s">
        <v>158</v>
      </c>
      <c r="F7197" t="s">
        <v>158</v>
      </c>
      <c r="G7197" t="s">
        <v>158</v>
      </c>
    </row>
    <row r="7198" spans="1:7" x14ac:dyDescent="0.25">
      <c r="A7198" t="s">
        <v>118</v>
      </c>
      <c r="B7198" s="5">
        <v>346085</v>
      </c>
      <c r="C7198" s="3">
        <v>43859.502342557869</v>
      </c>
      <c r="D7198" t="s">
        <v>31</v>
      </c>
      <c r="E7198" t="s">
        <v>158</v>
      </c>
      <c r="F7198" t="s">
        <v>158</v>
      </c>
      <c r="G7198" t="s">
        <v>158</v>
      </c>
    </row>
    <row r="7199" spans="1:7" x14ac:dyDescent="0.25">
      <c r="A7199" t="s">
        <v>118</v>
      </c>
      <c r="B7199" s="5">
        <v>346086</v>
      </c>
      <c r="C7199" s="3">
        <v>43859.502342708336</v>
      </c>
      <c r="D7199" t="s">
        <v>31</v>
      </c>
      <c r="E7199" t="s">
        <v>158</v>
      </c>
      <c r="F7199" t="s">
        <v>158</v>
      </c>
      <c r="G7199" t="s">
        <v>158</v>
      </c>
    </row>
    <row r="7200" spans="1:7" x14ac:dyDescent="0.25">
      <c r="A7200" t="s">
        <v>118</v>
      </c>
      <c r="B7200" s="5">
        <v>346087</v>
      </c>
      <c r="C7200" s="3">
        <v>43859.502342905093</v>
      </c>
      <c r="D7200" t="s">
        <v>31</v>
      </c>
      <c r="E7200" t="s">
        <v>158</v>
      </c>
      <c r="F7200" t="s">
        <v>158</v>
      </c>
      <c r="G7200" t="s">
        <v>158</v>
      </c>
    </row>
    <row r="7201" spans="1:7" x14ac:dyDescent="0.25">
      <c r="A7201" t="s">
        <v>118</v>
      </c>
      <c r="B7201" s="5">
        <v>346088</v>
      </c>
      <c r="C7201" s="3">
        <v>43859.502343055552</v>
      </c>
      <c r="D7201" t="s">
        <v>31</v>
      </c>
      <c r="E7201" t="s">
        <v>158</v>
      </c>
      <c r="F7201" t="s">
        <v>158</v>
      </c>
      <c r="G7201" t="s">
        <v>158</v>
      </c>
    </row>
    <row r="7202" spans="1:7" x14ac:dyDescent="0.25">
      <c r="A7202" t="s">
        <v>118</v>
      </c>
      <c r="B7202" s="5">
        <v>346089</v>
      </c>
      <c r="C7202" s="3">
        <v>43859.502343171298</v>
      </c>
      <c r="D7202" t="s">
        <v>31</v>
      </c>
      <c r="E7202" t="s">
        <v>158</v>
      </c>
      <c r="F7202" t="s">
        <v>158</v>
      </c>
      <c r="G7202" t="s">
        <v>158</v>
      </c>
    </row>
    <row r="7203" spans="1:7" x14ac:dyDescent="0.25">
      <c r="A7203" t="s">
        <v>118</v>
      </c>
      <c r="B7203" s="5">
        <v>346090</v>
      </c>
      <c r="C7203" s="3">
        <v>43859.502343321758</v>
      </c>
      <c r="D7203" t="s">
        <v>31</v>
      </c>
      <c r="E7203" t="s">
        <v>158</v>
      </c>
      <c r="F7203" t="s">
        <v>158</v>
      </c>
      <c r="G7203" t="s">
        <v>158</v>
      </c>
    </row>
    <row r="7204" spans="1:7" x14ac:dyDescent="0.25">
      <c r="A7204" t="s">
        <v>118</v>
      </c>
      <c r="B7204" s="5">
        <v>346091</v>
      </c>
      <c r="C7204" s="3">
        <v>43859.502343518521</v>
      </c>
      <c r="D7204" t="s">
        <v>31</v>
      </c>
      <c r="E7204" t="s">
        <v>158</v>
      </c>
      <c r="F7204" t="s">
        <v>158</v>
      </c>
      <c r="G7204" t="s">
        <v>158</v>
      </c>
    </row>
    <row r="7205" spans="1:7" x14ac:dyDescent="0.25">
      <c r="A7205" t="s">
        <v>118</v>
      </c>
      <c r="B7205" s="5">
        <v>346092</v>
      </c>
      <c r="C7205" s="3">
        <v>43859.502343668981</v>
      </c>
      <c r="D7205" t="s">
        <v>31</v>
      </c>
      <c r="E7205" t="s">
        <v>158</v>
      </c>
      <c r="F7205" t="s">
        <v>158</v>
      </c>
      <c r="G7205" t="s">
        <v>158</v>
      </c>
    </row>
    <row r="7206" spans="1:7" x14ac:dyDescent="0.25">
      <c r="A7206" t="s">
        <v>118</v>
      </c>
      <c r="B7206" s="5">
        <v>346093</v>
      </c>
      <c r="C7206" s="3">
        <v>43859.502343831016</v>
      </c>
      <c r="D7206" t="s">
        <v>31</v>
      </c>
      <c r="E7206" t="s">
        <v>158</v>
      </c>
      <c r="F7206" t="s">
        <v>158</v>
      </c>
      <c r="G7206" t="s">
        <v>158</v>
      </c>
    </row>
    <row r="7207" spans="1:7" x14ac:dyDescent="0.25">
      <c r="A7207" t="s">
        <v>118</v>
      </c>
      <c r="B7207" s="5">
        <v>346094</v>
      </c>
      <c r="C7207" s="3">
        <v>43859.502343981483</v>
      </c>
      <c r="D7207" t="s">
        <v>31</v>
      </c>
      <c r="E7207" t="s">
        <v>158</v>
      </c>
      <c r="F7207" t="s">
        <v>158</v>
      </c>
      <c r="G7207" t="s">
        <v>158</v>
      </c>
    </row>
    <row r="7208" spans="1:7" x14ac:dyDescent="0.25">
      <c r="A7208" t="s">
        <v>118</v>
      </c>
      <c r="B7208" s="5">
        <v>346095</v>
      </c>
      <c r="C7208" s="3">
        <v>43859.502344131943</v>
      </c>
      <c r="D7208" t="s">
        <v>31</v>
      </c>
      <c r="E7208" t="s">
        <v>158</v>
      </c>
      <c r="F7208" t="s">
        <v>158</v>
      </c>
      <c r="G7208" t="s">
        <v>158</v>
      </c>
    </row>
    <row r="7209" spans="1:7" x14ac:dyDescent="0.25">
      <c r="A7209" t="s">
        <v>118</v>
      </c>
      <c r="B7209" s="5">
        <v>346096</v>
      </c>
      <c r="C7209" s="3">
        <v>43859.502344247689</v>
      </c>
      <c r="D7209" t="s">
        <v>31</v>
      </c>
      <c r="E7209" t="s">
        <v>158</v>
      </c>
      <c r="F7209" t="s">
        <v>158</v>
      </c>
      <c r="G7209" t="s">
        <v>158</v>
      </c>
    </row>
    <row r="7210" spans="1:7" x14ac:dyDescent="0.25">
      <c r="A7210" t="s">
        <v>118</v>
      </c>
      <c r="B7210" s="5">
        <v>346097</v>
      </c>
      <c r="C7210" s="3">
        <v>43859.502344409724</v>
      </c>
      <c r="D7210" t="s">
        <v>31</v>
      </c>
      <c r="E7210" t="s">
        <v>158</v>
      </c>
      <c r="F7210" t="s">
        <v>158</v>
      </c>
      <c r="G7210" t="s">
        <v>158</v>
      </c>
    </row>
    <row r="7211" spans="1:7" x14ac:dyDescent="0.25">
      <c r="A7211" t="s">
        <v>118</v>
      </c>
      <c r="B7211" s="5">
        <v>346098</v>
      </c>
      <c r="C7211" s="3">
        <v>43859.502344560184</v>
      </c>
      <c r="D7211" t="s">
        <v>31</v>
      </c>
      <c r="E7211" t="s">
        <v>158</v>
      </c>
      <c r="F7211" t="s">
        <v>158</v>
      </c>
      <c r="G7211" t="s">
        <v>158</v>
      </c>
    </row>
    <row r="7212" spans="1:7" x14ac:dyDescent="0.25">
      <c r="A7212" t="s">
        <v>118</v>
      </c>
      <c r="B7212" s="5">
        <v>346099</v>
      </c>
      <c r="C7212" s="3">
        <v>43859.502344710651</v>
      </c>
      <c r="D7212" t="s">
        <v>31</v>
      </c>
      <c r="E7212" t="s">
        <v>158</v>
      </c>
      <c r="F7212" t="s">
        <v>158</v>
      </c>
      <c r="G7212" t="s">
        <v>158</v>
      </c>
    </row>
    <row r="7213" spans="1:7" x14ac:dyDescent="0.25">
      <c r="A7213" t="s">
        <v>118</v>
      </c>
      <c r="B7213" s="5">
        <v>346100</v>
      </c>
      <c r="C7213" s="3">
        <v>43859.502344872686</v>
      </c>
      <c r="D7213" t="s">
        <v>31</v>
      </c>
      <c r="E7213" t="s">
        <v>158</v>
      </c>
      <c r="F7213" t="s">
        <v>158</v>
      </c>
      <c r="G7213" t="s">
        <v>158</v>
      </c>
    </row>
    <row r="7214" spans="1:7" x14ac:dyDescent="0.25">
      <c r="A7214" t="s">
        <v>118</v>
      </c>
      <c r="B7214" s="5">
        <v>346101</v>
      </c>
      <c r="C7214" s="3">
        <v>43859.502345023146</v>
      </c>
      <c r="D7214" t="s">
        <v>31</v>
      </c>
      <c r="E7214" t="s">
        <v>158</v>
      </c>
      <c r="F7214" t="s">
        <v>158</v>
      </c>
      <c r="G7214" t="s">
        <v>158</v>
      </c>
    </row>
    <row r="7215" spans="1:7" x14ac:dyDescent="0.25">
      <c r="A7215" t="s">
        <v>118</v>
      </c>
      <c r="B7215" s="5">
        <v>346102</v>
      </c>
      <c r="C7215" s="3">
        <v>43859.502345173612</v>
      </c>
      <c r="D7215" t="s">
        <v>31</v>
      </c>
      <c r="E7215" t="s">
        <v>158</v>
      </c>
      <c r="F7215" t="s">
        <v>158</v>
      </c>
      <c r="G7215" t="s">
        <v>158</v>
      </c>
    </row>
    <row r="7216" spans="1:7" x14ac:dyDescent="0.25">
      <c r="A7216" t="s">
        <v>118</v>
      </c>
      <c r="B7216" s="5">
        <v>346103</v>
      </c>
      <c r="C7216" s="3">
        <v>43859.502345335648</v>
      </c>
      <c r="D7216" t="s">
        <v>31</v>
      </c>
      <c r="E7216" t="s">
        <v>158</v>
      </c>
      <c r="F7216" t="s">
        <v>158</v>
      </c>
      <c r="G7216" t="s">
        <v>158</v>
      </c>
    </row>
    <row r="7217" spans="1:7" x14ac:dyDescent="0.25">
      <c r="A7217" t="s">
        <v>118</v>
      </c>
      <c r="B7217" s="5">
        <v>346104</v>
      </c>
      <c r="C7217" s="3">
        <v>43859.502345486108</v>
      </c>
      <c r="D7217" t="s">
        <v>31</v>
      </c>
      <c r="E7217" t="s">
        <v>158</v>
      </c>
      <c r="F7217" t="s">
        <v>158</v>
      </c>
      <c r="G7217" t="s">
        <v>158</v>
      </c>
    </row>
    <row r="7218" spans="1:7" x14ac:dyDescent="0.25">
      <c r="A7218" t="s">
        <v>119</v>
      </c>
      <c r="B7218" s="5">
        <v>266937</v>
      </c>
      <c r="C7218" s="3">
        <v>43655.56787353009</v>
      </c>
      <c r="D7218" t="s">
        <v>31</v>
      </c>
      <c r="E7218" t="s">
        <v>158</v>
      </c>
      <c r="F7218" t="s">
        <v>158</v>
      </c>
      <c r="G7218" t="s">
        <v>158</v>
      </c>
    </row>
    <row r="7219" spans="1:7" x14ac:dyDescent="0.25">
      <c r="A7219" t="s">
        <v>119</v>
      </c>
      <c r="B7219" s="5">
        <v>266938</v>
      </c>
      <c r="C7219" s="3">
        <v>43655.567873645836</v>
      </c>
      <c r="D7219" t="s">
        <v>31</v>
      </c>
      <c r="E7219" t="s">
        <v>158</v>
      </c>
      <c r="F7219" t="s">
        <v>158</v>
      </c>
      <c r="G7219" t="s">
        <v>158</v>
      </c>
    </row>
    <row r="7220" spans="1:7" x14ac:dyDescent="0.25">
      <c r="A7220" t="s">
        <v>119</v>
      </c>
      <c r="B7220" s="5">
        <v>266974</v>
      </c>
      <c r="C7220" s="3">
        <v>43655.5678778125</v>
      </c>
      <c r="D7220" t="s">
        <v>31</v>
      </c>
      <c r="E7220" t="s">
        <v>158</v>
      </c>
      <c r="F7220" t="s">
        <v>158</v>
      </c>
      <c r="G7220" t="s">
        <v>158</v>
      </c>
    </row>
    <row r="7221" spans="1:7" x14ac:dyDescent="0.25">
      <c r="A7221" t="s">
        <v>119</v>
      </c>
      <c r="B7221" s="5">
        <v>364724</v>
      </c>
      <c r="C7221" s="3">
        <v>43889.629601620371</v>
      </c>
      <c r="D7221" t="s">
        <v>31</v>
      </c>
      <c r="E7221" t="s">
        <v>158</v>
      </c>
      <c r="F7221" t="s">
        <v>158</v>
      </c>
      <c r="G7221" t="s">
        <v>158</v>
      </c>
    </row>
    <row r="7222" spans="1:7" x14ac:dyDescent="0.25">
      <c r="A7222" t="s">
        <v>119</v>
      </c>
      <c r="B7222" s="5">
        <v>364769</v>
      </c>
      <c r="C7222" s="3">
        <v>43889.629608912037</v>
      </c>
      <c r="D7222" t="s">
        <v>31</v>
      </c>
      <c r="E7222" t="s">
        <v>158</v>
      </c>
      <c r="F7222" t="s">
        <v>158</v>
      </c>
      <c r="G7222" t="s">
        <v>158</v>
      </c>
    </row>
    <row r="7223" spans="1:7" x14ac:dyDescent="0.25">
      <c r="A7223" t="s">
        <v>119</v>
      </c>
      <c r="B7223" s="5">
        <v>364770</v>
      </c>
      <c r="C7223" s="3">
        <v>43889.629609027776</v>
      </c>
      <c r="D7223" t="s">
        <v>31</v>
      </c>
      <c r="E7223" t="s">
        <v>158</v>
      </c>
      <c r="F7223" t="s">
        <v>158</v>
      </c>
      <c r="G7223" t="s">
        <v>158</v>
      </c>
    </row>
    <row r="7224" spans="1:7" x14ac:dyDescent="0.25">
      <c r="A7224" t="s">
        <v>119</v>
      </c>
      <c r="B7224" s="5">
        <v>364771</v>
      </c>
      <c r="C7224" s="3">
        <v>43889.629609224539</v>
      </c>
      <c r="D7224" t="s">
        <v>31</v>
      </c>
      <c r="E7224" t="s">
        <v>158</v>
      </c>
      <c r="F7224" t="s">
        <v>158</v>
      </c>
      <c r="G7224" t="s">
        <v>158</v>
      </c>
    </row>
    <row r="7225" spans="1:7" x14ac:dyDescent="0.25">
      <c r="A7225" t="s">
        <v>119</v>
      </c>
      <c r="B7225" s="5">
        <v>364772</v>
      </c>
      <c r="C7225" s="3">
        <v>43889.629609374999</v>
      </c>
      <c r="D7225" t="s">
        <v>31</v>
      </c>
      <c r="E7225" t="s">
        <v>158</v>
      </c>
      <c r="F7225" t="s">
        <v>158</v>
      </c>
      <c r="G7225" t="s">
        <v>158</v>
      </c>
    </row>
    <row r="7226" spans="1:7" x14ac:dyDescent="0.25">
      <c r="A7226" t="s">
        <v>119</v>
      </c>
      <c r="B7226" s="5">
        <v>364773</v>
      </c>
      <c r="C7226" s="3">
        <v>43889.629609525466</v>
      </c>
      <c r="D7226" t="s">
        <v>31</v>
      </c>
      <c r="E7226" t="s">
        <v>158</v>
      </c>
      <c r="F7226" t="s">
        <v>158</v>
      </c>
      <c r="G7226" t="s">
        <v>158</v>
      </c>
    </row>
    <row r="7227" spans="1:7" x14ac:dyDescent="0.25">
      <c r="A7227" t="s">
        <v>119</v>
      </c>
      <c r="B7227" s="5">
        <v>364787</v>
      </c>
      <c r="C7227" s="3">
        <v>43889.629611805554</v>
      </c>
      <c r="D7227" t="s">
        <v>31</v>
      </c>
      <c r="E7227" t="s">
        <v>158</v>
      </c>
      <c r="F7227" t="s">
        <v>158</v>
      </c>
      <c r="G7227" t="s">
        <v>158</v>
      </c>
    </row>
    <row r="7228" spans="1:7" x14ac:dyDescent="0.25">
      <c r="A7228" t="s">
        <v>119</v>
      </c>
      <c r="B7228" s="5">
        <v>364788</v>
      </c>
      <c r="C7228" s="3">
        <v>43889.629611956021</v>
      </c>
      <c r="D7228" t="s">
        <v>31</v>
      </c>
      <c r="E7228" t="s">
        <v>158</v>
      </c>
      <c r="F7228" t="s">
        <v>158</v>
      </c>
      <c r="G7228" t="s">
        <v>158</v>
      </c>
    </row>
    <row r="7229" spans="1:7" x14ac:dyDescent="0.25">
      <c r="A7229" t="s">
        <v>119</v>
      </c>
      <c r="B7229" s="5">
        <v>364789</v>
      </c>
      <c r="C7229" s="3">
        <v>43889.629612118057</v>
      </c>
      <c r="D7229" t="s">
        <v>31</v>
      </c>
      <c r="E7229" t="s">
        <v>158</v>
      </c>
      <c r="F7229" t="s">
        <v>158</v>
      </c>
      <c r="G7229" t="s">
        <v>158</v>
      </c>
    </row>
    <row r="7230" spans="1:7" x14ac:dyDescent="0.25">
      <c r="A7230" t="s">
        <v>119</v>
      </c>
      <c r="B7230" s="5">
        <v>364790</v>
      </c>
      <c r="C7230" s="3">
        <v>43889.629612268516</v>
      </c>
      <c r="D7230" t="s">
        <v>31</v>
      </c>
      <c r="E7230" t="s">
        <v>158</v>
      </c>
      <c r="F7230" t="s">
        <v>158</v>
      </c>
      <c r="G7230" t="s">
        <v>158</v>
      </c>
    </row>
    <row r="7231" spans="1:7" x14ac:dyDescent="0.25">
      <c r="A7231" t="s">
        <v>119</v>
      </c>
      <c r="B7231" s="5">
        <v>364791</v>
      </c>
      <c r="C7231" s="3">
        <v>43889.629612418983</v>
      </c>
      <c r="D7231" t="s">
        <v>31</v>
      </c>
      <c r="E7231" t="s">
        <v>158</v>
      </c>
      <c r="F7231" t="s">
        <v>158</v>
      </c>
      <c r="G7231" t="s">
        <v>158</v>
      </c>
    </row>
    <row r="7232" spans="1:7" x14ac:dyDescent="0.25">
      <c r="A7232" t="s">
        <v>119</v>
      </c>
      <c r="B7232" s="5">
        <v>364792</v>
      </c>
      <c r="C7232" s="3">
        <v>43889.629612615739</v>
      </c>
      <c r="D7232" t="s">
        <v>31</v>
      </c>
      <c r="E7232" t="s">
        <v>158</v>
      </c>
      <c r="F7232" t="s">
        <v>158</v>
      </c>
      <c r="G7232" t="s">
        <v>158</v>
      </c>
    </row>
    <row r="7233" spans="1:7" x14ac:dyDescent="0.25">
      <c r="A7233" t="s">
        <v>119</v>
      </c>
      <c r="B7233" s="5">
        <v>364793</v>
      </c>
      <c r="C7233" s="3">
        <v>43889.629612766206</v>
      </c>
      <c r="D7233" t="s">
        <v>31</v>
      </c>
      <c r="E7233" t="s">
        <v>158</v>
      </c>
      <c r="F7233" t="s">
        <v>158</v>
      </c>
      <c r="G7233" t="s">
        <v>158</v>
      </c>
    </row>
    <row r="7234" spans="1:7" x14ac:dyDescent="0.25">
      <c r="A7234" t="s">
        <v>119</v>
      </c>
      <c r="B7234" s="5">
        <v>364794</v>
      </c>
      <c r="C7234" s="3">
        <v>43889.629612928242</v>
      </c>
      <c r="D7234" t="s">
        <v>31</v>
      </c>
      <c r="E7234" t="s">
        <v>158</v>
      </c>
      <c r="F7234" t="s">
        <v>158</v>
      </c>
      <c r="G7234" t="s">
        <v>158</v>
      </c>
    </row>
    <row r="7235" spans="1:7" x14ac:dyDescent="0.25">
      <c r="A7235" t="s">
        <v>119</v>
      </c>
      <c r="B7235" s="5">
        <v>364795</v>
      </c>
      <c r="C7235" s="3">
        <v>43889.62961311343</v>
      </c>
      <c r="D7235" t="s">
        <v>31</v>
      </c>
      <c r="E7235" t="s">
        <v>158</v>
      </c>
      <c r="F7235" t="s">
        <v>158</v>
      </c>
      <c r="G7235" t="s">
        <v>158</v>
      </c>
    </row>
    <row r="7236" spans="1:7" x14ac:dyDescent="0.25">
      <c r="A7236" t="s">
        <v>119</v>
      </c>
      <c r="B7236" s="5">
        <v>364796</v>
      </c>
      <c r="C7236" s="3">
        <v>43889.629613275465</v>
      </c>
      <c r="D7236" t="s">
        <v>31</v>
      </c>
      <c r="E7236" t="s">
        <v>158</v>
      </c>
      <c r="F7236" t="s">
        <v>158</v>
      </c>
      <c r="G7236" t="s">
        <v>158</v>
      </c>
    </row>
    <row r="7237" spans="1:7" x14ac:dyDescent="0.25">
      <c r="A7237" t="s">
        <v>119</v>
      </c>
      <c r="B7237" s="5">
        <v>364797</v>
      </c>
      <c r="C7237" s="3">
        <v>43889.629613425925</v>
      </c>
      <c r="D7237" t="s">
        <v>31</v>
      </c>
      <c r="E7237" t="s">
        <v>158</v>
      </c>
      <c r="F7237" t="s">
        <v>158</v>
      </c>
      <c r="G7237" t="s">
        <v>158</v>
      </c>
    </row>
    <row r="7238" spans="1:7" x14ac:dyDescent="0.25">
      <c r="A7238" t="s">
        <v>119</v>
      </c>
      <c r="B7238" s="5">
        <v>364798</v>
      </c>
      <c r="C7238" s="3">
        <v>43889.629613576391</v>
      </c>
      <c r="D7238" t="s">
        <v>31</v>
      </c>
      <c r="E7238" t="s">
        <v>158</v>
      </c>
      <c r="F7238" t="s">
        <v>158</v>
      </c>
      <c r="G7238" t="s">
        <v>158</v>
      </c>
    </row>
    <row r="7239" spans="1:7" x14ac:dyDescent="0.25">
      <c r="A7239" t="s">
        <v>119</v>
      </c>
      <c r="B7239" s="5">
        <v>364799</v>
      </c>
      <c r="C7239" s="3">
        <v>43889.629613773148</v>
      </c>
      <c r="D7239" t="s">
        <v>31</v>
      </c>
      <c r="E7239" t="s">
        <v>158</v>
      </c>
      <c r="F7239" t="s">
        <v>158</v>
      </c>
      <c r="G7239" t="s">
        <v>158</v>
      </c>
    </row>
    <row r="7240" spans="1:7" x14ac:dyDescent="0.25">
      <c r="A7240" t="s">
        <v>119</v>
      </c>
      <c r="B7240" s="5">
        <v>364800</v>
      </c>
      <c r="C7240" s="3">
        <v>43889.629613923615</v>
      </c>
      <c r="D7240" t="s">
        <v>31</v>
      </c>
      <c r="E7240" t="s">
        <v>158</v>
      </c>
      <c r="F7240" t="s">
        <v>158</v>
      </c>
      <c r="G7240" t="s">
        <v>158</v>
      </c>
    </row>
    <row r="7241" spans="1:7" x14ac:dyDescent="0.25">
      <c r="A7241" t="s">
        <v>119</v>
      </c>
      <c r="B7241" s="5">
        <v>364801</v>
      </c>
      <c r="C7241" s="3">
        <v>43889.62961408565</v>
      </c>
      <c r="D7241" t="s">
        <v>31</v>
      </c>
      <c r="E7241" t="s">
        <v>158</v>
      </c>
      <c r="F7241" t="s">
        <v>158</v>
      </c>
      <c r="G7241" t="s">
        <v>158</v>
      </c>
    </row>
    <row r="7242" spans="1:7" x14ac:dyDescent="0.25">
      <c r="A7242" t="s">
        <v>119</v>
      </c>
      <c r="B7242" s="5">
        <v>364802</v>
      </c>
      <c r="C7242" s="3">
        <v>43889.62961423611</v>
      </c>
      <c r="D7242" t="s">
        <v>31</v>
      </c>
      <c r="E7242" t="s">
        <v>158</v>
      </c>
      <c r="F7242" t="s">
        <v>158</v>
      </c>
      <c r="G7242" t="s">
        <v>158</v>
      </c>
    </row>
    <row r="7243" spans="1:7" x14ac:dyDescent="0.25">
      <c r="A7243" t="s">
        <v>119</v>
      </c>
      <c r="B7243" s="5">
        <v>364803</v>
      </c>
      <c r="C7243" s="3">
        <v>43889.629614432873</v>
      </c>
      <c r="D7243" t="s">
        <v>31</v>
      </c>
      <c r="E7243" t="s">
        <v>158</v>
      </c>
      <c r="F7243" t="s">
        <v>158</v>
      </c>
      <c r="G7243" t="s">
        <v>158</v>
      </c>
    </row>
    <row r="7244" spans="1:7" x14ac:dyDescent="0.25">
      <c r="A7244" t="s">
        <v>119</v>
      </c>
      <c r="B7244" s="5">
        <v>364804</v>
      </c>
      <c r="C7244" s="3">
        <v>43889.629614583333</v>
      </c>
      <c r="D7244" t="s">
        <v>31</v>
      </c>
      <c r="E7244" t="s">
        <v>158</v>
      </c>
      <c r="F7244" t="s">
        <v>158</v>
      </c>
      <c r="G7244" t="s">
        <v>158</v>
      </c>
    </row>
    <row r="7245" spans="1:7" x14ac:dyDescent="0.25">
      <c r="A7245" t="s">
        <v>119</v>
      </c>
      <c r="B7245" s="5">
        <v>364805</v>
      </c>
      <c r="C7245" s="3">
        <v>43889.6296147338</v>
      </c>
      <c r="D7245" t="s">
        <v>31</v>
      </c>
      <c r="E7245" t="s">
        <v>158</v>
      </c>
      <c r="F7245" t="s">
        <v>158</v>
      </c>
      <c r="G7245" t="s">
        <v>158</v>
      </c>
    </row>
    <row r="7246" spans="1:7" x14ac:dyDescent="0.25">
      <c r="A7246" t="s">
        <v>119</v>
      </c>
      <c r="B7246" s="5">
        <v>364806</v>
      </c>
      <c r="C7246" s="3">
        <v>43889.629614895835</v>
      </c>
      <c r="D7246" t="s">
        <v>31</v>
      </c>
      <c r="E7246" t="s">
        <v>158</v>
      </c>
      <c r="F7246" t="s">
        <v>158</v>
      </c>
      <c r="G7246" t="s">
        <v>158</v>
      </c>
    </row>
    <row r="7247" spans="1:7" x14ac:dyDescent="0.25">
      <c r="A7247" t="s">
        <v>119</v>
      </c>
      <c r="B7247" s="5">
        <v>364807</v>
      </c>
      <c r="C7247" s="3">
        <v>43889.629615046295</v>
      </c>
      <c r="D7247" t="s">
        <v>31</v>
      </c>
      <c r="E7247" t="s">
        <v>158</v>
      </c>
      <c r="F7247" t="s">
        <v>158</v>
      </c>
      <c r="G7247" t="s">
        <v>158</v>
      </c>
    </row>
    <row r="7248" spans="1:7" x14ac:dyDescent="0.25">
      <c r="A7248" t="s">
        <v>119</v>
      </c>
      <c r="B7248" s="5">
        <v>364808</v>
      </c>
      <c r="C7248" s="3">
        <v>43889.629615196762</v>
      </c>
      <c r="D7248" t="s">
        <v>31</v>
      </c>
      <c r="E7248" t="s">
        <v>158</v>
      </c>
      <c r="F7248" t="s">
        <v>158</v>
      </c>
      <c r="G7248" t="s">
        <v>158</v>
      </c>
    </row>
    <row r="7249" spans="1:7" x14ac:dyDescent="0.25">
      <c r="A7249" t="s">
        <v>119</v>
      </c>
      <c r="B7249" s="5">
        <v>364809</v>
      </c>
      <c r="C7249" s="3">
        <v>43889.629615393518</v>
      </c>
      <c r="D7249" t="s">
        <v>31</v>
      </c>
      <c r="E7249" t="s">
        <v>158</v>
      </c>
      <c r="F7249" t="s">
        <v>158</v>
      </c>
      <c r="G7249" t="s">
        <v>158</v>
      </c>
    </row>
    <row r="7250" spans="1:7" x14ac:dyDescent="0.25">
      <c r="A7250" t="s">
        <v>119</v>
      </c>
      <c r="B7250" s="5">
        <v>364810</v>
      </c>
      <c r="C7250" s="3">
        <v>43889.629615509257</v>
      </c>
      <c r="D7250" t="s">
        <v>31</v>
      </c>
      <c r="E7250" t="s">
        <v>158</v>
      </c>
      <c r="F7250" t="s">
        <v>158</v>
      </c>
      <c r="G7250" t="s">
        <v>158</v>
      </c>
    </row>
    <row r="7251" spans="1:7" x14ac:dyDescent="0.25">
      <c r="A7251" t="s">
        <v>119</v>
      </c>
      <c r="B7251" s="5">
        <v>364811</v>
      </c>
      <c r="C7251" s="3">
        <v>43889.629615706021</v>
      </c>
      <c r="D7251" t="s">
        <v>31</v>
      </c>
      <c r="E7251" t="s">
        <v>158</v>
      </c>
      <c r="F7251" t="s">
        <v>158</v>
      </c>
      <c r="G7251" t="s">
        <v>158</v>
      </c>
    </row>
    <row r="7252" spans="1:7" x14ac:dyDescent="0.25">
      <c r="A7252" t="s">
        <v>119</v>
      </c>
      <c r="B7252" s="5">
        <v>364812</v>
      </c>
      <c r="C7252" s="3">
        <v>43889.62961585648</v>
      </c>
      <c r="D7252" t="s">
        <v>31</v>
      </c>
      <c r="E7252" t="s">
        <v>158</v>
      </c>
      <c r="F7252" t="s">
        <v>158</v>
      </c>
      <c r="G7252" t="s">
        <v>158</v>
      </c>
    </row>
    <row r="7253" spans="1:7" x14ac:dyDescent="0.25">
      <c r="A7253" t="s">
        <v>119</v>
      </c>
      <c r="B7253" s="5">
        <v>364813</v>
      </c>
      <c r="C7253" s="3">
        <v>43889.629616006947</v>
      </c>
      <c r="D7253" t="s">
        <v>31</v>
      </c>
      <c r="E7253" t="s">
        <v>158</v>
      </c>
      <c r="F7253" t="s">
        <v>158</v>
      </c>
      <c r="G7253" t="s">
        <v>158</v>
      </c>
    </row>
    <row r="7254" spans="1:7" x14ac:dyDescent="0.25">
      <c r="A7254" t="s">
        <v>119</v>
      </c>
      <c r="B7254" s="5">
        <v>364814</v>
      </c>
      <c r="C7254" s="3">
        <v>43889.629616203703</v>
      </c>
      <c r="D7254" t="s">
        <v>31</v>
      </c>
      <c r="E7254" t="s">
        <v>158</v>
      </c>
      <c r="F7254" t="s">
        <v>158</v>
      </c>
      <c r="G7254" t="s">
        <v>158</v>
      </c>
    </row>
    <row r="7255" spans="1:7" x14ac:dyDescent="0.25">
      <c r="A7255" t="s">
        <v>119</v>
      </c>
      <c r="B7255" s="5">
        <v>364815</v>
      </c>
      <c r="C7255" s="3">
        <v>43889.62961635417</v>
      </c>
      <c r="D7255" t="s">
        <v>31</v>
      </c>
      <c r="E7255" t="s">
        <v>158</v>
      </c>
      <c r="F7255" t="s">
        <v>158</v>
      </c>
      <c r="G7255" t="s">
        <v>158</v>
      </c>
    </row>
    <row r="7256" spans="1:7" x14ac:dyDescent="0.25">
      <c r="A7256" t="s">
        <v>119</v>
      </c>
      <c r="B7256" s="5">
        <v>364816</v>
      </c>
      <c r="C7256" s="3">
        <v>43889.629616516206</v>
      </c>
      <c r="D7256" t="s">
        <v>31</v>
      </c>
      <c r="E7256" t="s">
        <v>158</v>
      </c>
      <c r="F7256" t="s">
        <v>158</v>
      </c>
      <c r="G7256" t="s">
        <v>158</v>
      </c>
    </row>
    <row r="7257" spans="1:7" x14ac:dyDescent="0.25">
      <c r="A7257" t="s">
        <v>119</v>
      </c>
      <c r="B7257" s="5">
        <v>364817</v>
      </c>
      <c r="C7257" s="3">
        <v>43889.629616666665</v>
      </c>
      <c r="D7257" t="s">
        <v>31</v>
      </c>
      <c r="E7257" t="s">
        <v>158</v>
      </c>
      <c r="F7257" t="s">
        <v>158</v>
      </c>
      <c r="G7257" t="s">
        <v>158</v>
      </c>
    </row>
    <row r="7258" spans="1:7" x14ac:dyDescent="0.25">
      <c r="A7258" t="s">
        <v>119</v>
      </c>
      <c r="B7258" s="5">
        <v>364818</v>
      </c>
      <c r="C7258" s="3">
        <v>43889.629616817132</v>
      </c>
      <c r="D7258" t="s">
        <v>31</v>
      </c>
      <c r="E7258" t="s">
        <v>158</v>
      </c>
      <c r="F7258" t="s">
        <v>158</v>
      </c>
      <c r="G7258" t="s">
        <v>158</v>
      </c>
    </row>
    <row r="7259" spans="1:7" x14ac:dyDescent="0.25">
      <c r="A7259" t="s">
        <v>119</v>
      </c>
      <c r="B7259" s="5">
        <v>364819</v>
      </c>
      <c r="C7259" s="3">
        <v>43889.629616979168</v>
      </c>
      <c r="D7259" t="s">
        <v>31</v>
      </c>
      <c r="E7259" t="s">
        <v>158</v>
      </c>
      <c r="F7259" t="s">
        <v>158</v>
      </c>
      <c r="G7259" t="s">
        <v>158</v>
      </c>
    </row>
    <row r="7260" spans="1:7" x14ac:dyDescent="0.25">
      <c r="A7260" t="s">
        <v>119</v>
      </c>
      <c r="B7260" s="5">
        <v>364820</v>
      </c>
      <c r="C7260" s="3">
        <v>43889.629617164355</v>
      </c>
      <c r="D7260" t="s">
        <v>31</v>
      </c>
      <c r="E7260" t="s">
        <v>158</v>
      </c>
      <c r="F7260" t="s">
        <v>158</v>
      </c>
      <c r="G7260" t="s">
        <v>158</v>
      </c>
    </row>
    <row r="7261" spans="1:7" x14ac:dyDescent="0.25">
      <c r="A7261" t="s">
        <v>119</v>
      </c>
      <c r="B7261" s="5">
        <v>364821</v>
      </c>
      <c r="C7261" s="3">
        <v>43889.629617326391</v>
      </c>
      <c r="D7261" t="s">
        <v>31</v>
      </c>
      <c r="E7261" t="s">
        <v>158</v>
      </c>
      <c r="F7261" t="s">
        <v>158</v>
      </c>
      <c r="G7261" t="s">
        <v>158</v>
      </c>
    </row>
    <row r="7262" spans="1:7" x14ac:dyDescent="0.25">
      <c r="A7262" t="s">
        <v>119</v>
      </c>
      <c r="B7262" s="5">
        <v>364822</v>
      </c>
      <c r="C7262" s="3">
        <v>43889.62961747685</v>
      </c>
      <c r="D7262" t="s">
        <v>31</v>
      </c>
      <c r="E7262" t="s">
        <v>158</v>
      </c>
      <c r="F7262" t="s">
        <v>158</v>
      </c>
      <c r="G7262" t="s">
        <v>158</v>
      </c>
    </row>
    <row r="7263" spans="1:7" x14ac:dyDescent="0.25">
      <c r="A7263" t="s">
        <v>119</v>
      </c>
      <c r="B7263" s="5">
        <v>364823</v>
      </c>
      <c r="C7263" s="3">
        <v>43889.629617627317</v>
      </c>
      <c r="D7263" t="s">
        <v>31</v>
      </c>
      <c r="E7263" t="s">
        <v>158</v>
      </c>
      <c r="F7263" t="s">
        <v>158</v>
      </c>
      <c r="G7263" t="s">
        <v>158</v>
      </c>
    </row>
    <row r="7264" spans="1:7" x14ac:dyDescent="0.25">
      <c r="A7264" t="s">
        <v>119</v>
      </c>
      <c r="B7264" s="5">
        <v>315403</v>
      </c>
      <c r="C7264" s="3">
        <v>43759.475615196759</v>
      </c>
      <c r="D7264" t="s">
        <v>31</v>
      </c>
      <c r="E7264" t="s">
        <v>158</v>
      </c>
      <c r="F7264" t="s">
        <v>158</v>
      </c>
      <c r="G7264" t="s">
        <v>158</v>
      </c>
    </row>
    <row r="7265" spans="1:7" x14ac:dyDescent="0.25">
      <c r="A7265" t="s">
        <v>119</v>
      </c>
      <c r="B7265" s="5">
        <v>315404</v>
      </c>
      <c r="C7265" s="3">
        <v>43759.475615393516</v>
      </c>
      <c r="D7265" t="s">
        <v>31</v>
      </c>
      <c r="E7265" t="s">
        <v>158</v>
      </c>
      <c r="F7265" t="s">
        <v>158</v>
      </c>
      <c r="G7265" t="s">
        <v>158</v>
      </c>
    </row>
    <row r="7266" spans="1:7" x14ac:dyDescent="0.25">
      <c r="A7266" t="s">
        <v>120</v>
      </c>
      <c r="B7266" s="5">
        <v>360753</v>
      </c>
      <c r="C7266" s="3">
        <v>43889.628804166663</v>
      </c>
      <c r="D7266" t="s">
        <v>31</v>
      </c>
      <c r="E7266" t="s">
        <v>158</v>
      </c>
      <c r="F7266" t="s">
        <v>158</v>
      </c>
      <c r="G7266" t="s">
        <v>158</v>
      </c>
    </row>
    <row r="7267" spans="1:7" x14ac:dyDescent="0.25">
      <c r="A7267" t="s">
        <v>120</v>
      </c>
      <c r="B7267" s="5">
        <v>360754</v>
      </c>
      <c r="C7267" s="3">
        <v>43889.62880431713</v>
      </c>
      <c r="D7267" t="s">
        <v>31</v>
      </c>
      <c r="E7267" t="s">
        <v>158</v>
      </c>
      <c r="F7267" t="s">
        <v>158</v>
      </c>
      <c r="G7267" t="s">
        <v>158</v>
      </c>
    </row>
    <row r="7268" spans="1:7" x14ac:dyDescent="0.25">
      <c r="A7268" t="s">
        <v>120</v>
      </c>
      <c r="B7268" s="5">
        <v>360755</v>
      </c>
      <c r="C7268" s="3">
        <v>43889.628804513886</v>
      </c>
      <c r="D7268" t="s">
        <v>31</v>
      </c>
      <c r="E7268" t="s">
        <v>158</v>
      </c>
      <c r="F7268" t="s">
        <v>158</v>
      </c>
      <c r="G7268" t="s">
        <v>158</v>
      </c>
    </row>
    <row r="7269" spans="1:7" x14ac:dyDescent="0.25">
      <c r="A7269" t="s">
        <v>120</v>
      </c>
      <c r="B7269" s="5">
        <v>360756</v>
      </c>
      <c r="C7269" s="3">
        <v>43889.628804664353</v>
      </c>
      <c r="D7269" t="s">
        <v>31</v>
      </c>
      <c r="E7269" t="s">
        <v>158</v>
      </c>
      <c r="F7269" t="s">
        <v>158</v>
      </c>
      <c r="G7269" t="s">
        <v>158</v>
      </c>
    </row>
    <row r="7270" spans="1:7" x14ac:dyDescent="0.25">
      <c r="A7270" t="s">
        <v>120</v>
      </c>
      <c r="B7270" s="5">
        <v>360757</v>
      </c>
      <c r="C7270" s="3">
        <v>43889.628804826389</v>
      </c>
      <c r="D7270" t="s">
        <v>31</v>
      </c>
      <c r="E7270" t="s">
        <v>158</v>
      </c>
      <c r="F7270" t="s">
        <v>158</v>
      </c>
      <c r="G7270" t="s">
        <v>158</v>
      </c>
    </row>
    <row r="7271" spans="1:7" x14ac:dyDescent="0.25">
      <c r="A7271" t="s">
        <v>120</v>
      </c>
      <c r="B7271" s="5">
        <v>360758</v>
      </c>
      <c r="C7271" s="3">
        <v>43889.628804976855</v>
      </c>
      <c r="D7271" t="s">
        <v>31</v>
      </c>
      <c r="E7271" t="s">
        <v>158</v>
      </c>
      <c r="F7271" t="s">
        <v>158</v>
      </c>
      <c r="G7271" t="s">
        <v>158</v>
      </c>
    </row>
    <row r="7272" spans="1:7" x14ac:dyDescent="0.25">
      <c r="A7272" t="s">
        <v>120</v>
      </c>
      <c r="B7272" s="5">
        <v>360759</v>
      </c>
      <c r="C7272" s="3">
        <v>43889.628805173612</v>
      </c>
      <c r="D7272" t="s">
        <v>31</v>
      </c>
      <c r="E7272" t="s">
        <v>158</v>
      </c>
      <c r="F7272" t="s">
        <v>158</v>
      </c>
      <c r="G7272" t="s">
        <v>158</v>
      </c>
    </row>
    <row r="7273" spans="1:7" x14ac:dyDescent="0.25">
      <c r="A7273" t="s">
        <v>120</v>
      </c>
      <c r="B7273" s="5">
        <v>360760</v>
      </c>
      <c r="C7273" s="3">
        <v>43889.628805324071</v>
      </c>
      <c r="D7273" t="s">
        <v>31</v>
      </c>
      <c r="E7273" t="s">
        <v>158</v>
      </c>
      <c r="F7273" t="s">
        <v>158</v>
      </c>
      <c r="G7273" t="s">
        <v>158</v>
      </c>
    </row>
    <row r="7274" spans="1:7" x14ac:dyDescent="0.25">
      <c r="A7274" t="s">
        <v>120</v>
      </c>
      <c r="B7274" s="5">
        <v>360761</v>
      </c>
      <c r="C7274" s="3">
        <v>43889.628805474538</v>
      </c>
      <c r="D7274" t="s">
        <v>31</v>
      </c>
      <c r="E7274" t="s">
        <v>158</v>
      </c>
      <c r="F7274" t="s">
        <v>158</v>
      </c>
      <c r="G7274" t="s">
        <v>158</v>
      </c>
    </row>
    <row r="7275" spans="1:7" x14ac:dyDescent="0.25">
      <c r="A7275" t="s">
        <v>120</v>
      </c>
      <c r="B7275" s="5">
        <v>360762</v>
      </c>
      <c r="C7275" s="3">
        <v>43889.628805636574</v>
      </c>
      <c r="D7275" t="s">
        <v>31</v>
      </c>
      <c r="E7275" t="s">
        <v>158</v>
      </c>
      <c r="F7275" t="s">
        <v>158</v>
      </c>
      <c r="G7275" t="s">
        <v>158</v>
      </c>
    </row>
    <row r="7276" spans="1:7" x14ac:dyDescent="0.25">
      <c r="A7276" t="s">
        <v>120</v>
      </c>
      <c r="B7276" s="5">
        <v>360763</v>
      </c>
      <c r="C7276" s="3">
        <v>43889.628805787041</v>
      </c>
      <c r="D7276" t="s">
        <v>31</v>
      </c>
      <c r="E7276" t="s">
        <v>158</v>
      </c>
      <c r="F7276" t="s">
        <v>158</v>
      </c>
      <c r="G7276" t="s">
        <v>158</v>
      </c>
    </row>
    <row r="7277" spans="1:7" x14ac:dyDescent="0.25">
      <c r="A7277" t="s">
        <v>120</v>
      </c>
      <c r="B7277" s="5">
        <v>360764</v>
      </c>
      <c r="C7277" s="3">
        <v>43889.6288059375</v>
      </c>
      <c r="D7277" t="s">
        <v>31</v>
      </c>
      <c r="E7277" t="s">
        <v>158</v>
      </c>
      <c r="F7277" t="s">
        <v>158</v>
      </c>
      <c r="G7277" t="s">
        <v>158</v>
      </c>
    </row>
    <row r="7278" spans="1:7" x14ac:dyDescent="0.25">
      <c r="A7278" t="s">
        <v>120</v>
      </c>
      <c r="B7278" s="5">
        <v>360765</v>
      </c>
      <c r="C7278" s="3">
        <v>43889.628806099536</v>
      </c>
      <c r="D7278" t="s">
        <v>31</v>
      </c>
      <c r="E7278" t="s">
        <v>158</v>
      </c>
      <c r="F7278" t="s">
        <v>158</v>
      </c>
      <c r="G7278" t="s">
        <v>158</v>
      </c>
    </row>
    <row r="7279" spans="1:7" x14ac:dyDescent="0.25">
      <c r="A7279" t="s">
        <v>120</v>
      </c>
      <c r="B7279" s="5">
        <v>360766</v>
      </c>
      <c r="C7279" s="3">
        <v>43889.628806250003</v>
      </c>
      <c r="D7279" t="s">
        <v>31</v>
      </c>
      <c r="E7279" t="s">
        <v>158</v>
      </c>
      <c r="F7279" t="s">
        <v>158</v>
      </c>
      <c r="G7279" t="s">
        <v>158</v>
      </c>
    </row>
    <row r="7280" spans="1:7" x14ac:dyDescent="0.25">
      <c r="A7280" t="s">
        <v>120</v>
      </c>
      <c r="B7280" s="5">
        <v>360767</v>
      </c>
      <c r="C7280" s="3">
        <v>43889.628806400462</v>
      </c>
      <c r="D7280" t="s">
        <v>31</v>
      </c>
      <c r="E7280" t="s">
        <v>158</v>
      </c>
      <c r="F7280" t="s">
        <v>158</v>
      </c>
      <c r="G7280" t="s">
        <v>158</v>
      </c>
    </row>
    <row r="7281" spans="1:7" x14ac:dyDescent="0.25">
      <c r="A7281" t="s">
        <v>120</v>
      </c>
      <c r="B7281" s="5">
        <v>360768</v>
      </c>
      <c r="C7281" s="3">
        <v>43889.628806597226</v>
      </c>
      <c r="D7281" t="s">
        <v>31</v>
      </c>
      <c r="E7281" t="s">
        <v>158</v>
      </c>
      <c r="F7281" t="s">
        <v>158</v>
      </c>
      <c r="G7281" t="s">
        <v>158</v>
      </c>
    </row>
    <row r="7282" spans="1:7" x14ac:dyDescent="0.25">
      <c r="A7282" t="s">
        <v>120</v>
      </c>
      <c r="B7282" s="5">
        <v>360769</v>
      </c>
      <c r="C7282" s="3">
        <v>43889.628806747685</v>
      </c>
      <c r="D7282" t="s">
        <v>31</v>
      </c>
      <c r="E7282" t="s">
        <v>158</v>
      </c>
      <c r="F7282" t="s">
        <v>158</v>
      </c>
      <c r="G7282" t="s">
        <v>158</v>
      </c>
    </row>
    <row r="7283" spans="1:7" x14ac:dyDescent="0.25">
      <c r="A7283" t="s">
        <v>120</v>
      </c>
      <c r="B7283" s="5">
        <v>360770</v>
      </c>
      <c r="C7283" s="3">
        <v>43889.628806909721</v>
      </c>
      <c r="D7283" t="s">
        <v>31</v>
      </c>
      <c r="E7283" t="s">
        <v>158</v>
      </c>
      <c r="F7283" t="s">
        <v>158</v>
      </c>
      <c r="G7283" t="s">
        <v>158</v>
      </c>
    </row>
    <row r="7284" spans="1:7" x14ac:dyDescent="0.25">
      <c r="A7284" t="s">
        <v>120</v>
      </c>
      <c r="B7284" s="5">
        <v>360771</v>
      </c>
      <c r="C7284" s="3">
        <v>43889.628807060188</v>
      </c>
      <c r="D7284" t="s">
        <v>31</v>
      </c>
      <c r="E7284" t="s">
        <v>158</v>
      </c>
      <c r="F7284" t="s">
        <v>158</v>
      </c>
      <c r="G7284" t="s">
        <v>158</v>
      </c>
    </row>
    <row r="7285" spans="1:7" x14ac:dyDescent="0.25">
      <c r="A7285" t="s">
        <v>120</v>
      </c>
      <c r="B7285" s="5">
        <v>360772</v>
      </c>
      <c r="C7285" s="3">
        <v>43889.628807210647</v>
      </c>
      <c r="D7285" t="s">
        <v>31</v>
      </c>
      <c r="E7285" t="s">
        <v>158</v>
      </c>
      <c r="F7285" t="s">
        <v>158</v>
      </c>
      <c r="G7285" t="s">
        <v>158</v>
      </c>
    </row>
    <row r="7286" spans="1:7" x14ac:dyDescent="0.25">
      <c r="A7286" t="s">
        <v>120</v>
      </c>
      <c r="B7286" s="5">
        <v>360773</v>
      </c>
      <c r="C7286" s="3">
        <v>43889.628807372683</v>
      </c>
      <c r="D7286" t="s">
        <v>31</v>
      </c>
      <c r="E7286" t="s">
        <v>158</v>
      </c>
      <c r="F7286" t="s">
        <v>158</v>
      </c>
      <c r="G7286" t="s">
        <v>158</v>
      </c>
    </row>
    <row r="7287" spans="1:7" x14ac:dyDescent="0.25">
      <c r="A7287" t="s">
        <v>120</v>
      </c>
      <c r="B7287" s="5">
        <v>285947</v>
      </c>
      <c r="C7287" s="3">
        <v>43697.486507060188</v>
      </c>
      <c r="D7287" t="s">
        <v>31</v>
      </c>
      <c r="E7287" t="s">
        <v>158</v>
      </c>
      <c r="F7287" t="s">
        <v>158</v>
      </c>
      <c r="G7287" t="s">
        <v>158</v>
      </c>
    </row>
    <row r="7288" spans="1:7" x14ac:dyDescent="0.25">
      <c r="A7288" t="s">
        <v>120</v>
      </c>
      <c r="B7288" s="5">
        <v>309046</v>
      </c>
      <c r="C7288" s="3">
        <v>43759.474110150462</v>
      </c>
      <c r="D7288" t="s">
        <v>31</v>
      </c>
      <c r="E7288" t="s">
        <v>158</v>
      </c>
      <c r="F7288" t="s">
        <v>158</v>
      </c>
      <c r="G7288" t="s">
        <v>158</v>
      </c>
    </row>
    <row r="7289" spans="1:7" x14ac:dyDescent="0.25">
      <c r="A7289" t="s">
        <v>120</v>
      </c>
      <c r="B7289" s="5">
        <v>360651</v>
      </c>
      <c r="C7289" s="3">
        <v>43889.628787615744</v>
      </c>
      <c r="D7289" t="s">
        <v>31</v>
      </c>
      <c r="E7289" t="s">
        <v>158</v>
      </c>
      <c r="F7289" t="s">
        <v>158</v>
      </c>
      <c r="G7289" t="s">
        <v>158</v>
      </c>
    </row>
    <row r="7290" spans="1:7" x14ac:dyDescent="0.25">
      <c r="A7290" t="s">
        <v>120</v>
      </c>
      <c r="B7290" s="5">
        <v>360686</v>
      </c>
      <c r="C7290" s="3">
        <v>43889.628793321761</v>
      </c>
      <c r="D7290" t="s">
        <v>31</v>
      </c>
      <c r="E7290" t="s">
        <v>158</v>
      </c>
      <c r="F7290" t="s">
        <v>158</v>
      </c>
      <c r="G7290" t="s">
        <v>158</v>
      </c>
    </row>
    <row r="7291" spans="1:7" x14ac:dyDescent="0.25">
      <c r="A7291" t="s">
        <v>120</v>
      </c>
      <c r="B7291" s="5">
        <v>360687</v>
      </c>
      <c r="C7291" s="3">
        <v>43889.628793483796</v>
      </c>
      <c r="D7291" t="s">
        <v>31</v>
      </c>
      <c r="E7291" t="s">
        <v>158</v>
      </c>
      <c r="F7291" t="s">
        <v>158</v>
      </c>
      <c r="G7291" t="s">
        <v>158</v>
      </c>
    </row>
    <row r="7292" spans="1:7" x14ac:dyDescent="0.25">
      <c r="A7292" t="s">
        <v>120</v>
      </c>
      <c r="B7292" s="5">
        <v>360688</v>
      </c>
      <c r="C7292" s="3">
        <v>43889.628793634256</v>
      </c>
      <c r="D7292" t="s">
        <v>31</v>
      </c>
      <c r="E7292" t="s">
        <v>158</v>
      </c>
      <c r="F7292" t="s">
        <v>158</v>
      </c>
      <c r="G7292" t="s">
        <v>158</v>
      </c>
    </row>
    <row r="7293" spans="1:7" x14ac:dyDescent="0.25">
      <c r="A7293" t="s">
        <v>120</v>
      </c>
      <c r="B7293" s="5">
        <v>360689</v>
      </c>
      <c r="C7293" s="3">
        <v>43889.628793784723</v>
      </c>
      <c r="D7293" t="s">
        <v>31</v>
      </c>
      <c r="E7293" t="s">
        <v>158</v>
      </c>
      <c r="F7293" t="s">
        <v>158</v>
      </c>
      <c r="G7293" t="s">
        <v>158</v>
      </c>
    </row>
    <row r="7294" spans="1:7" x14ac:dyDescent="0.25">
      <c r="A7294" t="s">
        <v>120</v>
      </c>
      <c r="B7294" s="5">
        <v>360690</v>
      </c>
      <c r="C7294" s="3">
        <v>43889.628793946758</v>
      </c>
      <c r="D7294" t="s">
        <v>31</v>
      </c>
      <c r="E7294" t="s">
        <v>158</v>
      </c>
      <c r="F7294" t="s">
        <v>158</v>
      </c>
      <c r="G7294" t="s">
        <v>158</v>
      </c>
    </row>
    <row r="7295" spans="1:7" x14ac:dyDescent="0.25">
      <c r="A7295" t="s">
        <v>120</v>
      </c>
      <c r="B7295" s="5">
        <v>360691</v>
      </c>
      <c r="C7295" s="3">
        <v>43889.628794097225</v>
      </c>
      <c r="D7295" t="s">
        <v>31</v>
      </c>
      <c r="E7295" t="s">
        <v>158</v>
      </c>
      <c r="F7295" t="s">
        <v>158</v>
      </c>
      <c r="G7295" t="s">
        <v>158</v>
      </c>
    </row>
    <row r="7296" spans="1:7" x14ac:dyDescent="0.25">
      <c r="A7296" t="s">
        <v>120</v>
      </c>
      <c r="B7296" s="5">
        <v>360692</v>
      </c>
      <c r="C7296" s="3">
        <v>43889.628794293982</v>
      </c>
      <c r="D7296" t="s">
        <v>31</v>
      </c>
      <c r="E7296" t="s">
        <v>158</v>
      </c>
      <c r="F7296" t="s">
        <v>158</v>
      </c>
      <c r="G7296" t="s">
        <v>158</v>
      </c>
    </row>
    <row r="7297" spans="1:7" x14ac:dyDescent="0.25">
      <c r="A7297" t="s">
        <v>120</v>
      </c>
      <c r="B7297" s="5">
        <v>360693</v>
      </c>
      <c r="C7297" s="3">
        <v>43889.628794444441</v>
      </c>
      <c r="D7297" t="s">
        <v>31</v>
      </c>
      <c r="E7297" t="s">
        <v>158</v>
      </c>
      <c r="F7297" t="s">
        <v>158</v>
      </c>
      <c r="G7297" t="s">
        <v>158</v>
      </c>
    </row>
    <row r="7298" spans="1:7" x14ac:dyDescent="0.25">
      <c r="A7298" t="s">
        <v>120</v>
      </c>
      <c r="B7298" s="5">
        <v>360694</v>
      </c>
      <c r="C7298" s="3">
        <v>43889.628794594908</v>
      </c>
      <c r="D7298" t="s">
        <v>31</v>
      </c>
      <c r="E7298" t="s">
        <v>158</v>
      </c>
      <c r="F7298" t="s">
        <v>158</v>
      </c>
      <c r="G7298" t="s">
        <v>158</v>
      </c>
    </row>
    <row r="7299" spans="1:7" x14ac:dyDescent="0.25">
      <c r="A7299" t="s">
        <v>120</v>
      </c>
      <c r="B7299" s="5">
        <v>360695</v>
      </c>
      <c r="C7299" s="3">
        <v>43889.628794756944</v>
      </c>
      <c r="D7299" t="s">
        <v>31</v>
      </c>
      <c r="E7299" t="s">
        <v>158</v>
      </c>
      <c r="F7299" t="s">
        <v>158</v>
      </c>
      <c r="G7299" t="s">
        <v>158</v>
      </c>
    </row>
    <row r="7300" spans="1:7" x14ac:dyDescent="0.25">
      <c r="A7300" t="s">
        <v>120</v>
      </c>
      <c r="B7300" s="5">
        <v>360696</v>
      </c>
      <c r="C7300" s="3">
        <v>43889.62879490741</v>
      </c>
      <c r="D7300" t="s">
        <v>31</v>
      </c>
      <c r="E7300" t="s">
        <v>158</v>
      </c>
      <c r="F7300" t="s">
        <v>158</v>
      </c>
      <c r="G7300" t="s">
        <v>158</v>
      </c>
    </row>
    <row r="7301" spans="1:7" x14ac:dyDescent="0.25">
      <c r="A7301" t="s">
        <v>120</v>
      </c>
      <c r="B7301" s="5">
        <v>360697</v>
      </c>
      <c r="C7301" s="3">
        <v>43889.628795104167</v>
      </c>
      <c r="D7301" t="s">
        <v>31</v>
      </c>
      <c r="E7301" t="s">
        <v>158</v>
      </c>
      <c r="F7301" t="s">
        <v>158</v>
      </c>
      <c r="G7301" t="s">
        <v>158</v>
      </c>
    </row>
    <row r="7302" spans="1:7" x14ac:dyDescent="0.25">
      <c r="A7302" t="s">
        <v>120</v>
      </c>
      <c r="B7302" s="5">
        <v>360698</v>
      </c>
      <c r="C7302" s="3">
        <v>43889.628795254626</v>
      </c>
      <c r="D7302" t="s">
        <v>31</v>
      </c>
      <c r="E7302" t="s">
        <v>158</v>
      </c>
      <c r="F7302" t="s">
        <v>158</v>
      </c>
      <c r="G7302" t="s">
        <v>158</v>
      </c>
    </row>
    <row r="7303" spans="1:7" x14ac:dyDescent="0.25">
      <c r="A7303" t="s">
        <v>120</v>
      </c>
      <c r="B7303" s="5">
        <v>360699</v>
      </c>
      <c r="C7303" s="3">
        <v>43889.628795405093</v>
      </c>
      <c r="D7303" t="s">
        <v>31</v>
      </c>
      <c r="E7303" t="s">
        <v>158</v>
      </c>
      <c r="F7303" t="s">
        <v>158</v>
      </c>
      <c r="G7303" t="s">
        <v>158</v>
      </c>
    </row>
    <row r="7304" spans="1:7" x14ac:dyDescent="0.25">
      <c r="A7304" t="s">
        <v>120</v>
      </c>
      <c r="B7304" s="5">
        <v>360700</v>
      </c>
      <c r="C7304" s="3">
        <v>43889.628795567129</v>
      </c>
      <c r="D7304" t="s">
        <v>31</v>
      </c>
      <c r="E7304" t="s">
        <v>158</v>
      </c>
      <c r="F7304" t="s">
        <v>158</v>
      </c>
      <c r="G7304" t="s">
        <v>158</v>
      </c>
    </row>
    <row r="7305" spans="1:7" x14ac:dyDescent="0.25">
      <c r="A7305" t="s">
        <v>120</v>
      </c>
      <c r="B7305" s="5">
        <v>360701</v>
      </c>
      <c r="C7305" s="3">
        <v>43889.628795717595</v>
      </c>
      <c r="D7305" t="s">
        <v>31</v>
      </c>
      <c r="E7305" t="s">
        <v>158</v>
      </c>
      <c r="F7305" t="s">
        <v>158</v>
      </c>
      <c r="G7305" t="s">
        <v>158</v>
      </c>
    </row>
    <row r="7306" spans="1:7" x14ac:dyDescent="0.25">
      <c r="A7306" t="s">
        <v>120</v>
      </c>
      <c r="B7306" s="5">
        <v>360702</v>
      </c>
      <c r="C7306" s="3">
        <v>43889.628795868055</v>
      </c>
      <c r="D7306" t="s">
        <v>31</v>
      </c>
      <c r="E7306" t="s">
        <v>158</v>
      </c>
      <c r="F7306" t="s">
        <v>158</v>
      </c>
      <c r="G7306" t="s">
        <v>158</v>
      </c>
    </row>
    <row r="7307" spans="1:7" x14ac:dyDescent="0.25">
      <c r="A7307" t="s">
        <v>120</v>
      </c>
      <c r="B7307" s="5">
        <v>360703</v>
      </c>
      <c r="C7307" s="3">
        <v>43889.628796030091</v>
      </c>
      <c r="D7307" t="s">
        <v>31</v>
      </c>
      <c r="E7307" t="s">
        <v>158</v>
      </c>
      <c r="F7307" t="s">
        <v>158</v>
      </c>
      <c r="G7307" t="s">
        <v>158</v>
      </c>
    </row>
    <row r="7308" spans="1:7" x14ac:dyDescent="0.25">
      <c r="A7308" t="s">
        <v>120</v>
      </c>
      <c r="B7308" s="5">
        <v>360704</v>
      </c>
      <c r="C7308" s="3">
        <v>43889.628796180557</v>
      </c>
      <c r="D7308" t="s">
        <v>31</v>
      </c>
      <c r="E7308" t="s">
        <v>158</v>
      </c>
      <c r="F7308" t="s">
        <v>158</v>
      </c>
      <c r="G7308" t="s">
        <v>158</v>
      </c>
    </row>
    <row r="7309" spans="1:7" x14ac:dyDescent="0.25">
      <c r="A7309" t="s">
        <v>120</v>
      </c>
      <c r="B7309" s="5">
        <v>360705</v>
      </c>
      <c r="C7309" s="3">
        <v>43889.628796377314</v>
      </c>
      <c r="D7309" t="s">
        <v>31</v>
      </c>
      <c r="E7309" t="s">
        <v>158</v>
      </c>
      <c r="F7309" t="s">
        <v>158</v>
      </c>
      <c r="G7309" t="s">
        <v>158</v>
      </c>
    </row>
    <row r="7310" spans="1:7" x14ac:dyDescent="0.25">
      <c r="A7310" t="s">
        <v>120</v>
      </c>
      <c r="B7310" s="5">
        <v>360706</v>
      </c>
      <c r="C7310" s="3">
        <v>43889.628796527781</v>
      </c>
      <c r="D7310" t="s">
        <v>31</v>
      </c>
      <c r="E7310" t="s">
        <v>158</v>
      </c>
      <c r="F7310" t="s">
        <v>158</v>
      </c>
      <c r="G7310" t="s">
        <v>158</v>
      </c>
    </row>
    <row r="7311" spans="1:7" x14ac:dyDescent="0.25">
      <c r="A7311" t="s">
        <v>120</v>
      </c>
      <c r="B7311" s="5">
        <v>360707</v>
      </c>
      <c r="C7311" s="3">
        <v>43889.628796724537</v>
      </c>
      <c r="D7311" t="s">
        <v>31</v>
      </c>
      <c r="E7311" t="s">
        <v>158</v>
      </c>
      <c r="F7311" t="s">
        <v>158</v>
      </c>
      <c r="G7311" t="s">
        <v>158</v>
      </c>
    </row>
    <row r="7312" spans="1:7" x14ac:dyDescent="0.25">
      <c r="A7312" t="s">
        <v>120</v>
      </c>
      <c r="B7312" s="5">
        <v>360708</v>
      </c>
      <c r="C7312" s="3">
        <v>43889.628796874997</v>
      </c>
      <c r="D7312" t="s">
        <v>31</v>
      </c>
      <c r="E7312" t="s">
        <v>158</v>
      </c>
      <c r="F7312" t="s">
        <v>158</v>
      </c>
      <c r="G7312" t="s">
        <v>158</v>
      </c>
    </row>
    <row r="7313" spans="1:7" x14ac:dyDescent="0.25">
      <c r="A7313" t="s">
        <v>120</v>
      </c>
      <c r="B7313" s="5">
        <v>360709</v>
      </c>
      <c r="C7313" s="3">
        <v>43889.628797025463</v>
      </c>
      <c r="D7313" t="s">
        <v>31</v>
      </c>
      <c r="E7313" t="s">
        <v>158</v>
      </c>
      <c r="F7313" t="s">
        <v>158</v>
      </c>
      <c r="G7313" t="s">
        <v>158</v>
      </c>
    </row>
    <row r="7314" spans="1:7" x14ac:dyDescent="0.25">
      <c r="A7314" t="s">
        <v>120</v>
      </c>
      <c r="B7314" s="5">
        <v>360710</v>
      </c>
      <c r="C7314" s="3">
        <v>43889.628797187499</v>
      </c>
      <c r="D7314" t="s">
        <v>31</v>
      </c>
      <c r="E7314" t="s">
        <v>158</v>
      </c>
      <c r="F7314" t="s">
        <v>158</v>
      </c>
      <c r="G7314" t="s">
        <v>158</v>
      </c>
    </row>
    <row r="7315" spans="1:7" x14ac:dyDescent="0.25">
      <c r="A7315" t="s">
        <v>120</v>
      </c>
      <c r="B7315" s="5">
        <v>360711</v>
      </c>
      <c r="C7315" s="3">
        <v>43889.628797337966</v>
      </c>
      <c r="D7315" t="s">
        <v>31</v>
      </c>
      <c r="E7315" t="s">
        <v>158</v>
      </c>
      <c r="F7315" t="s">
        <v>158</v>
      </c>
      <c r="G7315" t="s">
        <v>158</v>
      </c>
    </row>
    <row r="7316" spans="1:7" x14ac:dyDescent="0.25">
      <c r="A7316" t="s">
        <v>120</v>
      </c>
      <c r="B7316" s="5">
        <v>360712</v>
      </c>
      <c r="C7316" s="3">
        <v>43889.628797488425</v>
      </c>
      <c r="D7316" t="s">
        <v>31</v>
      </c>
      <c r="E7316" t="s">
        <v>158</v>
      </c>
      <c r="F7316" t="s">
        <v>158</v>
      </c>
      <c r="G7316" t="s">
        <v>158</v>
      </c>
    </row>
    <row r="7317" spans="1:7" x14ac:dyDescent="0.25">
      <c r="A7317" t="s">
        <v>120</v>
      </c>
      <c r="B7317" s="5">
        <v>360713</v>
      </c>
      <c r="C7317" s="3">
        <v>43889.62879771991</v>
      </c>
      <c r="D7317" t="s">
        <v>31</v>
      </c>
      <c r="E7317" t="s">
        <v>158</v>
      </c>
      <c r="F7317" t="s">
        <v>158</v>
      </c>
      <c r="G7317" t="s">
        <v>158</v>
      </c>
    </row>
    <row r="7318" spans="1:7" x14ac:dyDescent="0.25">
      <c r="A7318" t="s">
        <v>120</v>
      </c>
      <c r="B7318" s="5">
        <v>360714</v>
      </c>
      <c r="C7318" s="3">
        <v>43889.628797881946</v>
      </c>
      <c r="D7318" t="s">
        <v>31</v>
      </c>
      <c r="E7318" t="s">
        <v>158</v>
      </c>
      <c r="F7318" t="s">
        <v>158</v>
      </c>
      <c r="G7318" t="s">
        <v>158</v>
      </c>
    </row>
    <row r="7319" spans="1:7" x14ac:dyDescent="0.25">
      <c r="A7319" t="s">
        <v>120</v>
      </c>
      <c r="B7319" s="5">
        <v>360715</v>
      </c>
      <c r="C7319" s="3">
        <v>43889.628798032405</v>
      </c>
      <c r="D7319" t="s">
        <v>31</v>
      </c>
      <c r="E7319" t="s">
        <v>158</v>
      </c>
      <c r="F7319" t="s">
        <v>158</v>
      </c>
      <c r="G7319" t="s">
        <v>158</v>
      </c>
    </row>
    <row r="7320" spans="1:7" x14ac:dyDescent="0.25">
      <c r="A7320" t="s">
        <v>120</v>
      </c>
      <c r="B7320" s="5">
        <v>360716</v>
      </c>
      <c r="C7320" s="3">
        <v>43889.628798229169</v>
      </c>
      <c r="D7320" t="s">
        <v>31</v>
      </c>
      <c r="E7320" t="s">
        <v>158</v>
      </c>
      <c r="F7320" t="s">
        <v>158</v>
      </c>
      <c r="G7320" t="s">
        <v>158</v>
      </c>
    </row>
    <row r="7321" spans="1:7" x14ac:dyDescent="0.25">
      <c r="A7321" t="s">
        <v>120</v>
      </c>
      <c r="B7321" s="5">
        <v>360717</v>
      </c>
      <c r="C7321" s="3">
        <v>43889.628798379628</v>
      </c>
      <c r="D7321" t="s">
        <v>31</v>
      </c>
      <c r="E7321" t="s">
        <v>158</v>
      </c>
      <c r="F7321" t="s">
        <v>158</v>
      </c>
      <c r="G7321" t="s">
        <v>158</v>
      </c>
    </row>
    <row r="7322" spans="1:7" x14ac:dyDescent="0.25">
      <c r="A7322" t="s">
        <v>120</v>
      </c>
      <c r="B7322" s="5">
        <v>360718</v>
      </c>
      <c r="C7322" s="3">
        <v>43889.628798530095</v>
      </c>
      <c r="D7322" t="s">
        <v>31</v>
      </c>
      <c r="E7322" t="s">
        <v>158</v>
      </c>
      <c r="F7322" t="s">
        <v>158</v>
      </c>
      <c r="G7322" t="s">
        <v>158</v>
      </c>
    </row>
    <row r="7323" spans="1:7" x14ac:dyDescent="0.25">
      <c r="A7323" t="s">
        <v>120</v>
      </c>
      <c r="B7323" s="5">
        <v>360719</v>
      </c>
      <c r="C7323" s="3">
        <v>43889.628798692131</v>
      </c>
      <c r="D7323" t="s">
        <v>31</v>
      </c>
      <c r="E7323" t="s">
        <v>158</v>
      </c>
      <c r="F7323" t="s">
        <v>158</v>
      </c>
      <c r="G7323" t="s">
        <v>158</v>
      </c>
    </row>
    <row r="7324" spans="1:7" x14ac:dyDescent="0.25">
      <c r="A7324" t="s">
        <v>120</v>
      </c>
      <c r="B7324" s="5">
        <v>360720</v>
      </c>
      <c r="C7324" s="3">
        <v>43889.62879884259</v>
      </c>
      <c r="D7324" t="s">
        <v>31</v>
      </c>
      <c r="E7324" t="s">
        <v>158</v>
      </c>
      <c r="F7324" t="s">
        <v>158</v>
      </c>
      <c r="G7324" t="s">
        <v>158</v>
      </c>
    </row>
    <row r="7325" spans="1:7" x14ac:dyDescent="0.25">
      <c r="A7325" t="s">
        <v>120</v>
      </c>
      <c r="B7325" s="5">
        <v>360721</v>
      </c>
      <c r="C7325" s="3">
        <v>43889.628799039354</v>
      </c>
      <c r="D7325" t="s">
        <v>31</v>
      </c>
      <c r="E7325" t="s">
        <v>158</v>
      </c>
      <c r="F7325" t="s">
        <v>158</v>
      </c>
      <c r="G7325" t="s">
        <v>158</v>
      </c>
    </row>
    <row r="7326" spans="1:7" x14ac:dyDescent="0.25">
      <c r="A7326" t="s">
        <v>120</v>
      </c>
      <c r="B7326" s="5">
        <v>360722</v>
      </c>
      <c r="C7326" s="3">
        <v>43889.628799189813</v>
      </c>
      <c r="D7326" t="s">
        <v>31</v>
      </c>
      <c r="E7326" t="s">
        <v>158</v>
      </c>
      <c r="F7326" t="s">
        <v>158</v>
      </c>
      <c r="G7326" t="s">
        <v>158</v>
      </c>
    </row>
    <row r="7327" spans="1:7" x14ac:dyDescent="0.25">
      <c r="A7327" t="s">
        <v>120</v>
      </c>
      <c r="B7327" s="5">
        <v>360723</v>
      </c>
      <c r="C7327" s="3">
        <v>43889.62879934028</v>
      </c>
      <c r="D7327" t="s">
        <v>31</v>
      </c>
      <c r="E7327" t="s">
        <v>158</v>
      </c>
      <c r="F7327" t="s">
        <v>158</v>
      </c>
      <c r="G7327" t="s">
        <v>158</v>
      </c>
    </row>
    <row r="7328" spans="1:7" x14ac:dyDescent="0.25">
      <c r="A7328" t="s">
        <v>120</v>
      </c>
      <c r="B7328" s="5">
        <v>360724</v>
      </c>
      <c r="C7328" s="3">
        <v>43889.628799502316</v>
      </c>
      <c r="D7328" t="s">
        <v>31</v>
      </c>
      <c r="E7328" t="s">
        <v>158</v>
      </c>
      <c r="F7328" t="s">
        <v>158</v>
      </c>
      <c r="G7328" t="s">
        <v>158</v>
      </c>
    </row>
    <row r="7329" spans="1:7" x14ac:dyDescent="0.25">
      <c r="A7329" t="s">
        <v>120</v>
      </c>
      <c r="B7329" s="5">
        <v>360725</v>
      </c>
      <c r="C7329" s="3">
        <v>43889.628799652775</v>
      </c>
      <c r="D7329" t="s">
        <v>31</v>
      </c>
      <c r="E7329" t="s">
        <v>158</v>
      </c>
      <c r="F7329" t="s">
        <v>158</v>
      </c>
      <c r="G7329" t="s">
        <v>158</v>
      </c>
    </row>
    <row r="7330" spans="1:7" x14ac:dyDescent="0.25">
      <c r="A7330" t="s">
        <v>120</v>
      </c>
      <c r="B7330" s="5">
        <v>360726</v>
      </c>
      <c r="C7330" s="3">
        <v>43889.628799849539</v>
      </c>
      <c r="D7330" t="s">
        <v>31</v>
      </c>
      <c r="E7330" t="s">
        <v>158</v>
      </c>
      <c r="F7330" t="s">
        <v>158</v>
      </c>
      <c r="G7330" t="s">
        <v>158</v>
      </c>
    </row>
    <row r="7331" spans="1:7" x14ac:dyDescent="0.25">
      <c r="A7331" t="s">
        <v>120</v>
      </c>
      <c r="B7331" s="5">
        <v>360727</v>
      </c>
      <c r="C7331" s="3">
        <v>43889.628799999999</v>
      </c>
      <c r="D7331" t="s">
        <v>31</v>
      </c>
      <c r="E7331" t="s">
        <v>158</v>
      </c>
      <c r="F7331" t="s">
        <v>158</v>
      </c>
      <c r="G7331" t="s">
        <v>158</v>
      </c>
    </row>
    <row r="7332" spans="1:7" x14ac:dyDescent="0.25">
      <c r="A7332" t="s">
        <v>120</v>
      </c>
      <c r="B7332" s="5">
        <v>360728</v>
      </c>
      <c r="C7332" s="3">
        <v>43889.628800150465</v>
      </c>
      <c r="D7332" t="s">
        <v>31</v>
      </c>
      <c r="E7332" t="s">
        <v>158</v>
      </c>
      <c r="F7332" t="s">
        <v>158</v>
      </c>
      <c r="G7332" t="s">
        <v>158</v>
      </c>
    </row>
    <row r="7333" spans="1:7" x14ac:dyDescent="0.25">
      <c r="A7333" t="s">
        <v>120</v>
      </c>
      <c r="B7333" s="5">
        <v>360729</v>
      </c>
      <c r="C7333" s="3">
        <v>43889.628800312501</v>
      </c>
      <c r="D7333" t="s">
        <v>31</v>
      </c>
      <c r="E7333" t="s">
        <v>158</v>
      </c>
      <c r="F7333" t="s">
        <v>158</v>
      </c>
      <c r="G7333" t="s">
        <v>158</v>
      </c>
    </row>
    <row r="7334" spans="1:7" x14ac:dyDescent="0.25">
      <c r="A7334" t="s">
        <v>120</v>
      </c>
      <c r="B7334" s="5">
        <v>360730</v>
      </c>
      <c r="C7334" s="3">
        <v>43889.62880046296</v>
      </c>
      <c r="D7334" t="s">
        <v>31</v>
      </c>
      <c r="E7334" t="s">
        <v>158</v>
      </c>
      <c r="F7334" t="s">
        <v>158</v>
      </c>
      <c r="G7334" t="s">
        <v>158</v>
      </c>
    </row>
    <row r="7335" spans="1:7" x14ac:dyDescent="0.25">
      <c r="A7335" t="s">
        <v>120</v>
      </c>
      <c r="B7335" s="5">
        <v>360731</v>
      </c>
      <c r="C7335" s="3">
        <v>43889.628800613427</v>
      </c>
      <c r="D7335" t="s">
        <v>31</v>
      </c>
      <c r="E7335" t="s">
        <v>158</v>
      </c>
      <c r="F7335" t="s">
        <v>158</v>
      </c>
      <c r="G7335" t="s">
        <v>158</v>
      </c>
    </row>
    <row r="7336" spans="1:7" x14ac:dyDescent="0.25">
      <c r="A7336" t="s">
        <v>120</v>
      </c>
      <c r="B7336" s="5">
        <v>360732</v>
      </c>
      <c r="C7336" s="3">
        <v>43889.628800775463</v>
      </c>
      <c r="D7336" t="s">
        <v>31</v>
      </c>
      <c r="E7336" t="s">
        <v>158</v>
      </c>
      <c r="F7336" t="s">
        <v>158</v>
      </c>
      <c r="G7336" t="s">
        <v>158</v>
      </c>
    </row>
    <row r="7337" spans="1:7" x14ac:dyDescent="0.25">
      <c r="A7337" t="s">
        <v>120</v>
      </c>
      <c r="B7337" s="5">
        <v>360733</v>
      </c>
      <c r="C7337" s="3">
        <v>43889.628800960651</v>
      </c>
      <c r="D7337" t="s">
        <v>31</v>
      </c>
      <c r="E7337" t="s">
        <v>158</v>
      </c>
      <c r="F7337" t="s">
        <v>158</v>
      </c>
      <c r="G7337" t="s">
        <v>158</v>
      </c>
    </row>
    <row r="7338" spans="1:7" x14ac:dyDescent="0.25">
      <c r="A7338" t="s">
        <v>120</v>
      </c>
      <c r="B7338" s="5">
        <v>360734</v>
      </c>
      <c r="C7338" s="3">
        <v>43889.628801122686</v>
      </c>
      <c r="D7338" t="s">
        <v>31</v>
      </c>
      <c r="E7338" t="s">
        <v>158</v>
      </c>
      <c r="F7338" t="s">
        <v>158</v>
      </c>
      <c r="G7338" t="s">
        <v>158</v>
      </c>
    </row>
    <row r="7339" spans="1:7" x14ac:dyDescent="0.25">
      <c r="A7339" t="s">
        <v>120</v>
      </c>
      <c r="B7339" s="5">
        <v>360735</v>
      </c>
      <c r="C7339" s="3">
        <v>43889.628801307874</v>
      </c>
      <c r="D7339" t="s">
        <v>31</v>
      </c>
      <c r="E7339" t="s">
        <v>158</v>
      </c>
      <c r="F7339" t="s">
        <v>158</v>
      </c>
      <c r="G7339" t="s">
        <v>158</v>
      </c>
    </row>
    <row r="7340" spans="1:7" x14ac:dyDescent="0.25">
      <c r="A7340" t="s">
        <v>120</v>
      </c>
      <c r="B7340" s="5">
        <v>360736</v>
      </c>
      <c r="C7340" s="3">
        <v>43889.628801469909</v>
      </c>
      <c r="D7340" t="s">
        <v>31</v>
      </c>
      <c r="E7340" t="s">
        <v>158</v>
      </c>
      <c r="F7340" t="s">
        <v>158</v>
      </c>
      <c r="G7340" t="s">
        <v>158</v>
      </c>
    </row>
    <row r="7341" spans="1:7" x14ac:dyDescent="0.25">
      <c r="A7341" t="s">
        <v>120</v>
      </c>
      <c r="B7341" s="5">
        <v>360737</v>
      </c>
      <c r="C7341" s="3">
        <v>43889.628801620369</v>
      </c>
      <c r="D7341" t="s">
        <v>31</v>
      </c>
      <c r="E7341" t="s">
        <v>158</v>
      </c>
      <c r="F7341" t="s">
        <v>158</v>
      </c>
      <c r="G7341" t="s">
        <v>158</v>
      </c>
    </row>
    <row r="7342" spans="1:7" x14ac:dyDescent="0.25">
      <c r="A7342" t="s">
        <v>120</v>
      </c>
      <c r="B7342" s="5">
        <v>360738</v>
      </c>
      <c r="C7342" s="3">
        <v>43889.628801770836</v>
      </c>
      <c r="D7342" t="s">
        <v>31</v>
      </c>
      <c r="E7342" t="s">
        <v>158</v>
      </c>
      <c r="F7342" t="s">
        <v>158</v>
      </c>
      <c r="G7342" t="s">
        <v>158</v>
      </c>
    </row>
    <row r="7343" spans="1:7" x14ac:dyDescent="0.25">
      <c r="A7343" t="s">
        <v>120</v>
      </c>
      <c r="B7343" s="5">
        <v>360739</v>
      </c>
      <c r="C7343" s="3">
        <v>43889.628801932871</v>
      </c>
      <c r="D7343" t="s">
        <v>31</v>
      </c>
      <c r="E7343" t="s">
        <v>158</v>
      </c>
      <c r="F7343" t="s">
        <v>158</v>
      </c>
      <c r="G7343" t="s">
        <v>158</v>
      </c>
    </row>
    <row r="7344" spans="1:7" x14ac:dyDescent="0.25">
      <c r="A7344" t="s">
        <v>120</v>
      </c>
      <c r="B7344" s="5">
        <v>360740</v>
      </c>
      <c r="C7344" s="3">
        <v>43889.628802083331</v>
      </c>
      <c r="D7344" t="s">
        <v>31</v>
      </c>
      <c r="E7344" t="s">
        <v>158</v>
      </c>
      <c r="F7344" t="s">
        <v>158</v>
      </c>
      <c r="G7344" t="s">
        <v>158</v>
      </c>
    </row>
    <row r="7345" spans="1:7" x14ac:dyDescent="0.25">
      <c r="A7345" t="s">
        <v>120</v>
      </c>
      <c r="B7345" s="5">
        <v>360741</v>
      </c>
      <c r="C7345" s="3">
        <v>43889.628802280095</v>
      </c>
      <c r="D7345" t="s">
        <v>31</v>
      </c>
      <c r="E7345" t="s">
        <v>158</v>
      </c>
      <c r="F7345" t="s">
        <v>158</v>
      </c>
      <c r="G7345" t="s">
        <v>158</v>
      </c>
    </row>
    <row r="7346" spans="1:7" x14ac:dyDescent="0.25">
      <c r="A7346" t="s">
        <v>120</v>
      </c>
      <c r="B7346" s="5">
        <v>360742</v>
      </c>
      <c r="C7346" s="3">
        <v>43889.628802430554</v>
      </c>
      <c r="D7346" t="s">
        <v>31</v>
      </c>
      <c r="E7346" t="s">
        <v>158</v>
      </c>
      <c r="F7346" t="s">
        <v>158</v>
      </c>
      <c r="G7346" t="s">
        <v>158</v>
      </c>
    </row>
    <row r="7347" spans="1:7" x14ac:dyDescent="0.25">
      <c r="A7347" t="s">
        <v>120</v>
      </c>
      <c r="B7347" s="5">
        <v>360743</v>
      </c>
      <c r="C7347" s="3">
        <v>43889.628802581021</v>
      </c>
      <c r="D7347" t="s">
        <v>31</v>
      </c>
      <c r="E7347" t="s">
        <v>158</v>
      </c>
      <c r="F7347" t="s">
        <v>158</v>
      </c>
      <c r="G7347" t="s">
        <v>158</v>
      </c>
    </row>
    <row r="7348" spans="1:7" x14ac:dyDescent="0.25">
      <c r="A7348" t="s">
        <v>120</v>
      </c>
      <c r="B7348" s="5">
        <v>360744</v>
      </c>
      <c r="C7348" s="3">
        <v>43889.628802743056</v>
      </c>
      <c r="D7348" t="s">
        <v>31</v>
      </c>
      <c r="E7348" t="s">
        <v>158</v>
      </c>
      <c r="F7348" t="s">
        <v>158</v>
      </c>
      <c r="G7348" t="s">
        <v>158</v>
      </c>
    </row>
    <row r="7349" spans="1:7" x14ac:dyDescent="0.25">
      <c r="A7349" t="s">
        <v>120</v>
      </c>
      <c r="B7349" s="5">
        <v>360745</v>
      </c>
      <c r="C7349" s="3">
        <v>43889.628802893516</v>
      </c>
      <c r="D7349" t="s">
        <v>31</v>
      </c>
      <c r="E7349" t="s">
        <v>158</v>
      </c>
      <c r="F7349" t="s">
        <v>158</v>
      </c>
      <c r="G7349" t="s">
        <v>158</v>
      </c>
    </row>
    <row r="7350" spans="1:7" x14ac:dyDescent="0.25">
      <c r="A7350" t="s">
        <v>120</v>
      </c>
      <c r="B7350" s="5">
        <v>360746</v>
      </c>
      <c r="C7350" s="3">
        <v>43889.628803043983</v>
      </c>
      <c r="D7350" t="s">
        <v>31</v>
      </c>
      <c r="E7350" t="s">
        <v>158</v>
      </c>
      <c r="F7350" t="s">
        <v>158</v>
      </c>
      <c r="G7350" t="s">
        <v>158</v>
      </c>
    </row>
    <row r="7351" spans="1:7" x14ac:dyDescent="0.25">
      <c r="A7351" t="s">
        <v>120</v>
      </c>
      <c r="B7351" s="5">
        <v>360747</v>
      </c>
      <c r="C7351" s="3">
        <v>43889.628803240739</v>
      </c>
      <c r="D7351" t="s">
        <v>31</v>
      </c>
      <c r="E7351" t="s">
        <v>158</v>
      </c>
      <c r="F7351" t="s">
        <v>158</v>
      </c>
      <c r="G7351" t="s">
        <v>158</v>
      </c>
    </row>
    <row r="7352" spans="1:7" x14ac:dyDescent="0.25">
      <c r="A7352" t="s">
        <v>120</v>
      </c>
      <c r="B7352" s="5">
        <v>360748</v>
      </c>
      <c r="C7352" s="3">
        <v>43889.628803356478</v>
      </c>
      <c r="D7352" t="s">
        <v>31</v>
      </c>
      <c r="E7352" t="s">
        <v>158</v>
      </c>
      <c r="F7352" t="s">
        <v>158</v>
      </c>
      <c r="G7352" t="s">
        <v>158</v>
      </c>
    </row>
    <row r="7353" spans="1:7" x14ac:dyDescent="0.25">
      <c r="A7353" t="s">
        <v>120</v>
      </c>
      <c r="B7353" s="5">
        <v>360749</v>
      </c>
      <c r="C7353" s="3">
        <v>43889.628803553242</v>
      </c>
      <c r="D7353" t="s">
        <v>31</v>
      </c>
      <c r="E7353" t="s">
        <v>158</v>
      </c>
      <c r="F7353" t="s">
        <v>158</v>
      </c>
      <c r="G7353" t="s">
        <v>158</v>
      </c>
    </row>
    <row r="7354" spans="1:7" x14ac:dyDescent="0.25">
      <c r="A7354" t="s">
        <v>120</v>
      </c>
      <c r="B7354" s="5">
        <v>360750</v>
      </c>
      <c r="C7354" s="3">
        <v>43889.628803703701</v>
      </c>
      <c r="D7354" t="s">
        <v>31</v>
      </c>
      <c r="E7354" t="s">
        <v>158</v>
      </c>
      <c r="F7354" t="s">
        <v>158</v>
      </c>
      <c r="G7354" t="s">
        <v>158</v>
      </c>
    </row>
    <row r="7355" spans="1:7" x14ac:dyDescent="0.25">
      <c r="A7355" t="s">
        <v>120</v>
      </c>
      <c r="B7355" s="5">
        <v>360751</v>
      </c>
      <c r="C7355" s="3">
        <v>43889.628803854168</v>
      </c>
      <c r="D7355" t="s">
        <v>31</v>
      </c>
      <c r="E7355" t="s">
        <v>158</v>
      </c>
      <c r="F7355" t="s">
        <v>158</v>
      </c>
      <c r="G7355" t="s">
        <v>158</v>
      </c>
    </row>
    <row r="7356" spans="1:7" x14ac:dyDescent="0.25">
      <c r="A7356" t="s">
        <v>120</v>
      </c>
      <c r="B7356" s="5">
        <v>360752</v>
      </c>
      <c r="C7356" s="3">
        <v>43889.628804016204</v>
      </c>
      <c r="D7356" t="s">
        <v>31</v>
      </c>
      <c r="E7356" t="s">
        <v>158</v>
      </c>
      <c r="F7356" t="s">
        <v>158</v>
      </c>
      <c r="G7356" t="s">
        <v>158</v>
      </c>
    </row>
    <row r="7357" spans="1:7" x14ac:dyDescent="0.25">
      <c r="A7357" t="s">
        <v>121</v>
      </c>
      <c r="B7357" s="5">
        <v>219034</v>
      </c>
      <c r="C7357" s="3">
        <v>43538.366667013892</v>
      </c>
      <c r="D7357" t="s">
        <v>31</v>
      </c>
      <c r="E7357" t="s">
        <v>158</v>
      </c>
      <c r="F7357" t="s">
        <v>158</v>
      </c>
      <c r="G7357" t="s">
        <v>158</v>
      </c>
    </row>
    <row r="7358" spans="1:7" x14ac:dyDescent="0.25">
      <c r="A7358" t="s">
        <v>121</v>
      </c>
      <c r="B7358" s="5">
        <v>219035</v>
      </c>
      <c r="C7358" s="3">
        <v>43538.366667210648</v>
      </c>
      <c r="D7358" t="s">
        <v>31</v>
      </c>
      <c r="E7358" t="s">
        <v>158</v>
      </c>
      <c r="F7358" t="s">
        <v>158</v>
      </c>
      <c r="G7358" t="s">
        <v>158</v>
      </c>
    </row>
    <row r="7359" spans="1:7" x14ac:dyDescent="0.25">
      <c r="A7359" t="s">
        <v>121</v>
      </c>
      <c r="B7359" s="5">
        <v>219036</v>
      </c>
      <c r="C7359" s="3">
        <v>43538.366667442133</v>
      </c>
      <c r="D7359" t="s">
        <v>31</v>
      </c>
      <c r="E7359" t="s">
        <v>158</v>
      </c>
      <c r="F7359" t="s">
        <v>158</v>
      </c>
      <c r="G7359" t="s">
        <v>158</v>
      </c>
    </row>
    <row r="7360" spans="1:7" x14ac:dyDescent="0.25">
      <c r="A7360" t="s">
        <v>121</v>
      </c>
      <c r="B7360" s="5">
        <v>219037</v>
      </c>
      <c r="C7360" s="3">
        <v>43538.36666767361</v>
      </c>
      <c r="D7360" t="s">
        <v>31</v>
      </c>
      <c r="E7360" t="s">
        <v>158</v>
      </c>
      <c r="F7360" t="s">
        <v>158</v>
      </c>
      <c r="G7360" t="s">
        <v>158</v>
      </c>
    </row>
    <row r="7361" spans="1:7" x14ac:dyDescent="0.25">
      <c r="A7361" t="s">
        <v>121</v>
      </c>
      <c r="B7361" s="5">
        <v>219038</v>
      </c>
      <c r="C7361" s="3">
        <v>43538.366667905095</v>
      </c>
      <c r="D7361" t="s">
        <v>31</v>
      </c>
      <c r="E7361" t="s">
        <v>158</v>
      </c>
      <c r="F7361" t="s">
        <v>158</v>
      </c>
      <c r="G7361" t="s">
        <v>158</v>
      </c>
    </row>
    <row r="7362" spans="1:7" x14ac:dyDescent="0.25">
      <c r="A7362" t="s">
        <v>121</v>
      </c>
      <c r="B7362" s="5">
        <v>219039</v>
      </c>
      <c r="C7362" s="3">
        <v>43538.366668171293</v>
      </c>
      <c r="D7362" t="s">
        <v>31</v>
      </c>
      <c r="E7362" t="s">
        <v>158</v>
      </c>
      <c r="F7362" t="s">
        <v>158</v>
      </c>
      <c r="G7362" t="s">
        <v>158</v>
      </c>
    </row>
    <row r="7363" spans="1:7" x14ac:dyDescent="0.25">
      <c r="A7363" t="s">
        <v>121</v>
      </c>
      <c r="B7363" s="5">
        <v>219040</v>
      </c>
      <c r="C7363" s="3">
        <v>43538.366668518516</v>
      </c>
      <c r="D7363" t="s">
        <v>31</v>
      </c>
      <c r="E7363" t="s">
        <v>158</v>
      </c>
      <c r="F7363" t="s">
        <v>158</v>
      </c>
      <c r="G7363" t="s">
        <v>158</v>
      </c>
    </row>
    <row r="7364" spans="1:7" x14ac:dyDescent="0.25">
      <c r="A7364" t="s">
        <v>121</v>
      </c>
      <c r="B7364" s="5">
        <v>219041</v>
      </c>
      <c r="C7364" s="3">
        <v>43538.366668750001</v>
      </c>
      <c r="D7364" t="s">
        <v>31</v>
      </c>
      <c r="E7364" t="s">
        <v>158</v>
      </c>
      <c r="F7364" t="s">
        <v>158</v>
      </c>
      <c r="G7364" t="s">
        <v>158</v>
      </c>
    </row>
    <row r="7365" spans="1:7" x14ac:dyDescent="0.25">
      <c r="A7365" t="s">
        <v>121</v>
      </c>
      <c r="B7365" s="5">
        <v>219042</v>
      </c>
      <c r="C7365" s="3">
        <v>43538.366669062503</v>
      </c>
      <c r="D7365" t="s">
        <v>31</v>
      </c>
      <c r="E7365" t="s">
        <v>158</v>
      </c>
      <c r="F7365" t="s">
        <v>158</v>
      </c>
      <c r="G7365" t="s">
        <v>158</v>
      </c>
    </row>
    <row r="7366" spans="1:7" x14ac:dyDescent="0.25">
      <c r="A7366" t="s">
        <v>121</v>
      </c>
      <c r="B7366" s="5">
        <v>219043</v>
      </c>
      <c r="C7366" s="3">
        <v>43538.366669328701</v>
      </c>
      <c r="D7366" t="s">
        <v>31</v>
      </c>
      <c r="E7366" t="s">
        <v>158</v>
      </c>
      <c r="F7366" t="s">
        <v>158</v>
      </c>
      <c r="G7366" t="s">
        <v>158</v>
      </c>
    </row>
    <row r="7367" spans="1:7" x14ac:dyDescent="0.25">
      <c r="A7367" t="s">
        <v>121</v>
      </c>
      <c r="B7367" s="5">
        <v>219044</v>
      </c>
      <c r="C7367" s="3">
        <v>43538.366669560186</v>
      </c>
      <c r="D7367" t="s">
        <v>31</v>
      </c>
      <c r="E7367" t="s">
        <v>158</v>
      </c>
      <c r="F7367" t="s">
        <v>158</v>
      </c>
      <c r="G7367" t="s">
        <v>158</v>
      </c>
    </row>
    <row r="7368" spans="1:7" x14ac:dyDescent="0.25">
      <c r="A7368" t="s">
        <v>121</v>
      </c>
      <c r="B7368" s="5">
        <v>219045</v>
      </c>
      <c r="C7368" s="3">
        <v>43538.366669826391</v>
      </c>
      <c r="D7368" t="s">
        <v>31</v>
      </c>
      <c r="E7368" t="s">
        <v>158</v>
      </c>
      <c r="F7368" t="s">
        <v>158</v>
      </c>
      <c r="G7368" t="s">
        <v>158</v>
      </c>
    </row>
    <row r="7369" spans="1:7" x14ac:dyDescent="0.25">
      <c r="A7369" t="s">
        <v>121</v>
      </c>
      <c r="B7369" s="5">
        <v>219046</v>
      </c>
      <c r="C7369" s="3">
        <v>43538.366670104166</v>
      </c>
      <c r="D7369" t="s">
        <v>31</v>
      </c>
      <c r="E7369" t="s">
        <v>158</v>
      </c>
      <c r="F7369" t="s">
        <v>158</v>
      </c>
      <c r="G7369" t="s">
        <v>158</v>
      </c>
    </row>
    <row r="7370" spans="1:7" x14ac:dyDescent="0.25">
      <c r="A7370" t="s">
        <v>121</v>
      </c>
      <c r="B7370" s="5">
        <v>219047</v>
      </c>
      <c r="C7370" s="3">
        <v>43538.36667033565</v>
      </c>
      <c r="D7370" t="s">
        <v>31</v>
      </c>
      <c r="E7370" t="s">
        <v>158</v>
      </c>
      <c r="F7370" t="s">
        <v>158</v>
      </c>
      <c r="G7370" t="s">
        <v>158</v>
      </c>
    </row>
    <row r="7371" spans="1:7" x14ac:dyDescent="0.25">
      <c r="A7371" t="s">
        <v>121</v>
      </c>
      <c r="B7371" s="5">
        <v>219048</v>
      </c>
      <c r="C7371" s="3">
        <v>43538.366670601848</v>
      </c>
      <c r="D7371" t="s">
        <v>31</v>
      </c>
      <c r="E7371" t="s">
        <v>158</v>
      </c>
      <c r="F7371" t="s">
        <v>158</v>
      </c>
      <c r="G7371" t="s">
        <v>158</v>
      </c>
    </row>
    <row r="7372" spans="1:7" x14ac:dyDescent="0.25">
      <c r="A7372" t="s">
        <v>121</v>
      </c>
      <c r="B7372" s="5">
        <v>219049</v>
      </c>
      <c r="C7372" s="3">
        <v>43538.366670833333</v>
      </c>
      <c r="D7372" t="s">
        <v>31</v>
      </c>
      <c r="E7372" t="s">
        <v>158</v>
      </c>
      <c r="F7372" t="s">
        <v>158</v>
      </c>
      <c r="G7372" t="s">
        <v>158</v>
      </c>
    </row>
    <row r="7373" spans="1:7" x14ac:dyDescent="0.25">
      <c r="A7373" t="s">
        <v>121</v>
      </c>
      <c r="B7373" s="5">
        <v>219050</v>
      </c>
      <c r="C7373" s="3">
        <v>43538.366671099539</v>
      </c>
      <c r="D7373" t="s">
        <v>31</v>
      </c>
      <c r="E7373" t="s">
        <v>158</v>
      </c>
      <c r="F7373" t="s">
        <v>158</v>
      </c>
      <c r="G7373" t="s">
        <v>158</v>
      </c>
    </row>
    <row r="7374" spans="1:7" x14ac:dyDescent="0.25">
      <c r="A7374" t="s">
        <v>121</v>
      </c>
      <c r="B7374" s="5">
        <v>219051</v>
      </c>
      <c r="C7374" s="3">
        <v>43538.366671331016</v>
      </c>
      <c r="D7374" t="s">
        <v>31</v>
      </c>
      <c r="E7374" t="s">
        <v>158</v>
      </c>
      <c r="F7374" t="s">
        <v>158</v>
      </c>
      <c r="G7374" t="s">
        <v>158</v>
      </c>
    </row>
    <row r="7375" spans="1:7" x14ac:dyDescent="0.25">
      <c r="A7375" t="s">
        <v>121</v>
      </c>
      <c r="B7375" s="5">
        <v>219052</v>
      </c>
      <c r="C7375" s="3">
        <v>43538.3666715625</v>
      </c>
      <c r="D7375" t="s">
        <v>31</v>
      </c>
      <c r="E7375" t="s">
        <v>158</v>
      </c>
      <c r="F7375" t="s">
        <v>158</v>
      </c>
      <c r="G7375" t="s">
        <v>158</v>
      </c>
    </row>
    <row r="7376" spans="1:7" x14ac:dyDescent="0.25">
      <c r="A7376" t="s">
        <v>121</v>
      </c>
      <c r="B7376" s="5">
        <v>219053</v>
      </c>
      <c r="C7376" s="3">
        <v>43538.366671793985</v>
      </c>
      <c r="D7376" t="s">
        <v>31</v>
      </c>
      <c r="E7376" t="s">
        <v>158</v>
      </c>
      <c r="F7376" t="s">
        <v>158</v>
      </c>
      <c r="G7376" t="s">
        <v>158</v>
      </c>
    </row>
    <row r="7377" spans="1:7" x14ac:dyDescent="0.25">
      <c r="A7377" t="s">
        <v>121</v>
      </c>
      <c r="B7377" s="5">
        <v>219054</v>
      </c>
      <c r="C7377" s="3">
        <v>43538.366672071759</v>
      </c>
      <c r="D7377" t="s">
        <v>31</v>
      </c>
      <c r="E7377" t="s">
        <v>158</v>
      </c>
      <c r="F7377" t="s">
        <v>158</v>
      </c>
      <c r="G7377" t="s">
        <v>158</v>
      </c>
    </row>
    <row r="7378" spans="1:7" x14ac:dyDescent="0.25">
      <c r="A7378" t="s">
        <v>121</v>
      </c>
      <c r="B7378" s="5">
        <v>219055</v>
      </c>
      <c r="C7378" s="3">
        <v>43538.366672303244</v>
      </c>
      <c r="D7378" t="s">
        <v>31</v>
      </c>
      <c r="E7378" t="s">
        <v>158</v>
      </c>
      <c r="F7378" t="s">
        <v>158</v>
      </c>
      <c r="G7378" t="s">
        <v>158</v>
      </c>
    </row>
    <row r="7379" spans="1:7" x14ac:dyDescent="0.25">
      <c r="A7379" t="s">
        <v>121</v>
      </c>
      <c r="B7379" s="5">
        <v>219056</v>
      </c>
      <c r="C7379" s="3">
        <v>43538.366672488424</v>
      </c>
      <c r="D7379" t="s">
        <v>31</v>
      </c>
      <c r="E7379" t="s">
        <v>158</v>
      </c>
      <c r="F7379" t="s">
        <v>158</v>
      </c>
      <c r="G7379" t="s">
        <v>158</v>
      </c>
    </row>
    <row r="7380" spans="1:7" x14ac:dyDescent="0.25">
      <c r="A7380" t="s">
        <v>121</v>
      </c>
      <c r="B7380" s="5">
        <v>219057</v>
      </c>
      <c r="C7380" s="3">
        <v>43538.366672685188</v>
      </c>
      <c r="D7380" t="s">
        <v>31</v>
      </c>
      <c r="E7380" t="s">
        <v>158</v>
      </c>
      <c r="F7380" t="s">
        <v>158</v>
      </c>
      <c r="G7380" t="s">
        <v>158</v>
      </c>
    </row>
    <row r="7381" spans="1:7" x14ac:dyDescent="0.25">
      <c r="A7381" t="s">
        <v>121</v>
      </c>
      <c r="B7381" s="5">
        <v>219058</v>
      </c>
      <c r="C7381" s="3">
        <v>43538.366672881944</v>
      </c>
      <c r="D7381" t="s">
        <v>31</v>
      </c>
      <c r="E7381" t="s">
        <v>158</v>
      </c>
      <c r="F7381" t="s">
        <v>158</v>
      </c>
      <c r="G7381" t="s">
        <v>158</v>
      </c>
    </row>
    <row r="7382" spans="1:7" x14ac:dyDescent="0.25">
      <c r="A7382" t="s">
        <v>121</v>
      </c>
      <c r="B7382" s="5">
        <v>219059</v>
      </c>
      <c r="C7382" s="3">
        <v>43538.366673113429</v>
      </c>
      <c r="D7382" t="s">
        <v>31</v>
      </c>
      <c r="E7382" t="s">
        <v>158</v>
      </c>
      <c r="F7382" t="s">
        <v>158</v>
      </c>
      <c r="G7382" t="s">
        <v>158</v>
      </c>
    </row>
    <row r="7383" spans="1:7" x14ac:dyDescent="0.25">
      <c r="A7383" t="s">
        <v>121</v>
      </c>
      <c r="B7383" s="5">
        <v>219060</v>
      </c>
      <c r="C7383" s="3">
        <v>43538.366673298609</v>
      </c>
      <c r="D7383" t="s">
        <v>31</v>
      </c>
      <c r="E7383" t="s">
        <v>158</v>
      </c>
      <c r="F7383" t="s">
        <v>158</v>
      </c>
      <c r="G7383" t="s">
        <v>158</v>
      </c>
    </row>
    <row r="7384" spans="1:7" x14ac:dyDescent="0.25">
      <c r="A7384" t="s">
        <v>121</v>
      </c>
      <c r="B7384" s="5">
        <v>219061</v>
      </c>
      <c r="C7384" s="3">
        <v>43538.36667369213</v>
      </c>
      <c r="D7384" t="s">
        <v>31</v>
      </c>
      <c r="E7384" t="s">
        <v>158</v>
      </c>
      <c r="F7384" t="s">
        <v>158</v>
      </c>
      <c r="G7384" t="s">
        <v>158</v>
      </c>
    </row>
    <row r="7385" spans="1:7" x14ac:dyDescent="0.25">
      <c r="A7385" t="s">
        <v>121</v>
      </c>
      <c r="B7385" s="5">
        <v>219062</v>
      </c>
      <c r="C7385" s="3">
        <v>43538.366673923614</v>
      </c>
      <c r="D7385" t="s">
        <v>31</v>
      </c>
      <c r="E7385" t="s">
        <v>158</v>
      </c>
      <c r="F7385" t="s">
        <v>158</v>
      </c>
      <c r="G7385" t="s">
        <v>158</v>
      </c>
    </row>
    <row r="7386" spans="1:7" x14ac:dyDescent="0.25">
      <c r="A7386" t="s">
        <v>121</v>
      </c>
      <c r="B7386" s="5">
        <v>219063</v>
      </c>
      <c r="C7386" s="3">
        <v>43538.366674155091</v>
      </c>
      <c r="D7386" t="s">
        <v>31</v>
      </c>
      <c r="E7386" t="s">
        <v>158</v>
      </c>
      <c r="F7386" t="s">
        <v>158</v>
      </c>
      <c r="G7386" t="s">
        <v>158</v>
      </c>
    </row>
    <row r="7387" spans="1:7" x14ac:dyDescent="0.25">
      <c r="A7387" t="s">
        <v>121</v>
      </c>
      <c r="B7387" s="5">
        <v>219064</v>
      </c>
      <c r="C7387" s="3">
        <v>43538.366674386576</v>
      </c>
      <c r="D7387" t="s">
        <v>31</v>
      </c>
      <c r="E7387" t="s">
        <v>158</v>
      </c>
      <c r="F7387" t="s">
        <v>158</v>
      </c>
      <c r="G7387" t="s">
        <v>158</v>
      </c>
    </row>
    <row r="7388" spans="1:7" x14ac:dyDescent="0.25">
      <c r="A7388" t="s">
        <v>121</v>
      </c>
      <c r="B7388" s="5">
        <v>219065</v>
      </c>
      <c r="C7388" s="3">
        <v>43538.366674571756</v>
      </c>
      <c r="D7388" t="s">
        <v>31</v>
      </c>
      <c r="E7388" t="s">
        <v>158</v>
      </c>
      <c r="F7388" t="s">
        <v>158</v>
      </c>
      <c r="G7388" t="s">
        <v>158</v>
      </c>
    </row>
    <row r="7389" spans="1:7" x14ac:dyDescent="0.25">
      <c r="A7389" t="s">
        <v>121</v>
      </c>
      <c r="B7389" s="5">
        <v>219066</v>
      </c>
      <c r="C7389" s="3">
        <v>43538.366674803241</v>
      </c>
      <c r="D7389" t="s">
        <v>31</v>
      </c>
      <c r="E7389" t="s">
        <v>158</v>
      </c>
      <c r="F7389" t="s">
        <v>158</v>
      </c>
      <c r="G7389" t="s">
        <v>158</v>
      </c>
    </row>
    <row r="7390" spans="1:7" x14ac:dyDescent="0.25">
      <c r="A7390" t="s">
        <v>121</v>
      </c>
      <c r="B7390" s="5">
        <v>219067</v>
      </c>
      <c r="C7390" s="3">
        <v>43538.366675034726</v>
      </c>
      <c r="D7390" t="s">
        <v>31</v>
      </c>
      <c r="E7390" t="s">
        <v>158</v>
      </c>
      <c r="F7390" t="s">
        <v>158</v>
      </c>
      <c r="G7390" t="s">
        <v>158</v>
      </c>
    </row>
    <row r="7391" spans="1:7" x14ac:dyDescent="0.25">
      <c r="A7391" t="s">
        <v>121</v>
      </c>
      <c r="B7391" s="5">
        <v>219068</v>
      </c>
      <c r="C7391" s="3">
        <v>43538.366675231482</v>
      </c>
      <c r="D7391" t="s">
        <v>31</v>
      </c>
      <c r="E7391" t="s">
        <v>158</v>
      </c>
      <c r="F7391" t="s">
        <v>158</v>
      </c>
      <c r="G7391" t="s">
        <v>158</v>
      </c>
    </row>
    <row r="7392" spans="1:7" x14ac:dyDescent="0.25">
      <c r="A7392" t="s">
        <v>121</v>
      </c>
      <c r="B7392" s="5">
        <v>219069</v>
      </c>
      <c r="C7392" s="3">
        <v>43538.366675428239</v>
      </c>
      <c r="D7392" t="s">
        <v>31</v>
      </c>
      <c r="E7392" t="s">
        <v>158</v>
      </c>
      <c r="F7392" t="s">
        <v>158</v>
      </c>
      <c r="G7392" t="s">
        <v>158</v>
      </c>
    </row>
    <row r="7393" spans="1:7" x14ac:dyDescent="0.25">
      <c r="A7393" t="s">
        <v>121</v>
      </c>
      <c r="B7393" s="5">
        <v>219070</v>
      </c>
      <c r="C7393" s="3">
        <v>43538.366675659723</v>
      </c>
      <c r="D7393" t="s">
        <v>31</v>
      </c>
      <c r="E7393" t="s">
        <v>158</v>
      </c>
      <c r="F7393" t="s">
        <v>158</v>
      </c>
      <c r="G7393" t="s">
        <v>158</v>
      </c>
    </row>
    <row r="7394" spans="1:7" x14ac:dyDescent="0.25">
      <c r="A7394" t="s">
        <v>121</v>
      </c>
      <c r="B7394" s="5">
        <v>219071</v>
      </c>
      <c r="C7394" s="3">
        <v>43538.366675810183</v>
      </c>
      <c r="D7394" t="s">
        <v>31</v>
      </c>
      <c r="E7394" t="s">
        <v>158</v>
      </c>
      <c r="F7394" t="s">
        <v>158</v>
      </c>
      <c r="G7394" t="s">
        <v>158</v>
      </c>
    </row>
    <row r="7395" spans="1:7" x14ac:dyDescent="0.25">
      <c r="A7395" t="s">
        <v>121</v>
      </c>
      <c r="B7395" s="5">
        <v>219072</v>
      </c>
      <c r="C7395" s="3">
        <v>43538.366676006946</v>
      </c>
      <c r="D7395" t="s">
        <v>31</v>
      </c>
      <c r="E7395" t="s">
        <v>158</v>
      </c>
      <c r="F7395" t="s">
        <v>158</v>
      </c>
      <c r="G7395" t="s">
        <v>158</v>
      </c>
    </row>
    <row r="7396" spans="1:7" x14ac:dyDescent="0.25">
      <c r="A7396" t="s">
        <v>121</v>
      </c>
      <c r="B7396" s="5">
        <v>219073</v>
      </c>
      <c r="C7396" s="3">
        <v>43538.366676238424</v>
      </c>
      <c r="D7396" t="s">
        <v>31</v>
      </c>
      <c r="E7396" t="s">
        <v>158</v>
      </c>
      <c r="F7396" t="s">
        <v>158</v>
      </c>
      <c r="G7396" t="s">
        <v>158</v>
      </c>
    </row>
    <row r="7397" spans="1:7" x14ac:dyDescent="0.25">
      <c r="A7397" t="s">
        <v>122</v>
      </c>
      <c r="B7397" s="5">
        <v>345768</v>
      </c>
      <c r="C7397" s="3">
        <v>43859.502275543979</v>
      </c>
      <c r="D7397" t="s">
        <v>31</v>
      </c>
      <c r="E7397" t="s">
        <v>158</v>
      </c>
      <c r="F7397" t="s">
        <v>158</v>
      </c>
      <c r="G7397" t="s">
        <v>158</v>
      </c>
    </row>
    <row r="7398" spans="1:7" x14ac:dyDescent="0.25">
      <c r="A7398" t="s">
        <v>122</v>
      </c>
      <c r="B7398" s="5">
        <v>345769</v>
      </c>
      <c r="C7398" s="3">
        <v>43859.502275694445</v>
      </c>
      <c r="D7398" t="s">
        <v>31</v>
      </c>
      <c r="E7398" t="s">
        <v>158</v>
      </c>
      <c r="F7398" t="s">
        <v>158</v>
      </c>
      <c r="G7398" t="s">
        <v>158</v>
      </c>
    </row>
    <row r="7399" spans="1:7" x14ac:dyDescent="0.25">
      <c r="A7399" t="s">
        <v>122</v>
      </c>
      <c r="B7399" s="5">
        <v>345770</v>
      </c>
      <c r="C7399" s="3">
        <v>43859.502275844905</v>
      </c>
      <c r="D7399" t="s">
        <v>31</v>
      </c>
      <c r="E7399" t="s">
        <v>158</v>
      </c>
      <c r="F7399" t="s">
        <v>158</v>
      </c>
      <c r="G7399" t="s">
        <v>158</v>
      </c>
    </row>
    <row r="7400" spans="1:7" x14ac:dyDescent="0.25">
      <c r="A7400" t="s">
        <v>122</v>
      </c>
      <c r="B7400" s="5">
        <v>345771</v>
      </c>
      <c r="C7400" s="3">
        <v>43859.502276006948</v>
      </c>
      <c r="D7400" t="s">
        <v>31</v>
      </c>
      <c r="E7400" t="s">
        <v>158</v>
      </c>
      <c r="F7400" t="s">
        <v>158</v>
      </c>
      <c r="G7400" t="s">
        <v>158</v>
      </c>
    </row>
    <row r="7401" spans="1:7" x14ac:dyDescent="0.25">
      <c r="A7401" t="s">
        <v>122</v>
      </c>
      <c r="B7401" s="5">
        <v>345772</v>
      </c>
      <c r="C7401" s="3">
        <v>43859.502276192128</v>
      </c>
      <c r="D7401" t="s">
        <v>31</v>
      </c>
      <c r="E7401" t="s">
        <v>158</v>
      </c>
      <c r="F7401" t="s">
        <v>158</v>
      </c>
      <c r="G7401" t="s">
        <v>158</v>
      </c>
    </row>
    <row r="7402" spans="1:7" x14ac:dyDescent="0.25">
      <c r="A7402" t="s">
        <v>122</v>
      </c>
      <c r="B7402" s="5">
        <v>345773</v>
      </c>
      <c r="C7402" s="3">
        <v>43859.502276307867</v>
      </c>
      <c r="D7402" t="s">
        <v>31</v>
      </c>
      <c r="E7402" t="s">
        <v>158</v>
      </c>
      <c r="F7402" t="s">
        <v>158</v>
      </c>
      <c r="G7402" t="s">
        <v>158</v>
      </c>
    </row>
    <row r="7403" spans="1:7" x14ac:dyDescent="0.25">
      <c r="A7403" t="s">
        <v>122</v>
      </c>
      <c r="B7403" s="5">
        <v>345774</v>
      </c>
      <c r="C7403" s="3">
        <v>43859.502276504631</v>
      </c>
      <c r="D7403" t="s">
        <v>31</v>
      </c>
      <c r="E7403" t="s">
        <v>158</v>
      </c>
      <c r="F7403" t="s">
        <v>158</v>
      </c>
      <c r="G7403" t="s">
        <v>158</v>
      </c>
    </row>
    <row r="7404" spans="1:7" x14ac:dyDescent="0.25">
      <c r="A7404" t="s">
        <v>122</v>
      </c>
      <c r="B7404" s="5">
        <v>345775</v>
      </c>
      <c r="C7404" s="3">
        <v>43859.50227665509</v>
      </c>
      <c r="D7404" t="s">
        <v>31</v>
      </c>
      <c r="E7404" t="s">
        <v>158</v>
      </c>
      <c r="F7404" t="s">
        <v>158</v>
      </c>
      <c r="G7404" t="s">
        <v>158</v>
      </c>
    </row>
    <row r="7405" spans="1:7" x14ac:dyDescent="0.25">
      <c r="A7405" t="s">
        <v>122</v>
      </c>
      <c r="B7405" s="5">
        <v>345776</v>
      </c>
      <c r="C7405" s="3">
        <v>43859.502276770836</v>
      </c>
      <c r="D7405" t="s">
        <v>31</v>
      </c>
      <c r="E7405" t="s">
        <v>158</v>
      </c>
      <c r="F7405" t="s">
        <v>158</v>
      </c>
      <c r="G7405" t="s">
        <v>158</v>
      </c>
    </row>
    <row r="7406" spans="1:7" x14ac:dyDescent="0.25">
      <c r="A7406" t="s">
        <v>122</v>
      </c>
      <c r="B7406" s="5">
        <v>345777</v>
      </c>
      <c r="C7406" s="3">
        <v>43859.502276932872</v>
      </c>
      <c r="D7406" t="s">
        <v>31</v>
      </c>
      <c r="E7406" t="s">
        <v>158</v>
      </c>
      <c r="F7406" t="s">
        <v>158</v>
      </c>
      <c r="G7406" t="s">
        <v>158</v>
      </c>
    </row>
    <row r="7407" spans="1:7" x14ac:dyDescent="0.25">
      <c r="A7407" t="s">
        <v>122</v>
      </c>
      <c r="B7407" s="5">
        <v>345778</v>
      </c>
      <c r="C7407" s="3">
        <v>43859.502277164349</v>
      </c>
      <c r="D7407" t="s">
        <v>31</v>
      </c>
      <c r="E7407" t="s">
        <v>158</v>
      </c>
      <c r="F7407" t="s">
        <v>158</v>
      </c>
      <c r="G7407" t="s">
        <v>158</v>
      </c>
    </row>
    <row r="7408" spans="1:7" x14ac:dyDescent="0.25">
      <c r="A7408" t="s">
        <v>122</v>
      </c>
      <c r="B7408" s="5">
        <v>345779</v>
      </c>
      <c r="C7408" s="3">
        <v>43859.502277349537</v>
      </c>
      <c r="D7408" t="s">
        <v>31</v>
      </c>
      <c r="E7408" t="s">
        <v>158</v>
      </c>
      <c r="F7408" t="s">
        <v>158</v>
      </c>
      <c r="G7408" t="s">
        <v>158</v>
      </c>
    </row>
    <row r="7409" spans="1:7" x14ac:dyDescent="0.25">
      <c r="A7409" t="s">
        <v>122</v>
      </c>
      <c r="B7409" s="5">
        <v>345780</v>
      </c>
      <c r="C7409" s="3">
        <v>43859.502277546293</v>
      </c>
      <c r="D7409" t="s">
        <v>31</v>
      </c>
      <c r="E7409" t="s">
        <v>158</v>
      </c>
      <c r="F7409" t="s">
        <v>158</v>
      </c>
      <c r="G7409" t="s">
        <v>158</v>
      </c>
    </row>
    <row r="7410" spans="1:7" x14ac:dyDescent="0.25">
      <c r="A7410" t="s">
        <v>122</v>
      </c>
      <c r="B7410" s="5">
        <v>345781</v>
      </c>
      <c r="C7410" s="3">
        <v>43859.502277743057</v>
      </c>
      <c r="D7410" t="s">
        <v>31</v>
      </c>
      <c r="E7410" t="s">
        <v>158</v>
      </c>
      <c r="F7410" t="s">
        <v>158</v>
      </c>
      <c r="G7410" t="s">
        <v>158</v>
      </c>
    </row>
    <row r="7411" spans="1:7" x14ac:dyDescent="0.25">
      <c r="A7411" t="s">
        <v>122</v>
      </c>
      <c r="B7411" s="5">
        <v>345782</v>
      </c>
      <c r="C7411" s="3">
        <v>43859.502277928237</v>
      </c>
      <c r="D7411" t="s">
        <v>31</v>
      </c>
      <c r="E7411" t="s">
        <v>158</v>
      </c>
      <c r="F7411" t="s">
        <v>158</v>
      </c>
      <c r="G7411" t="s">
        <v>158</v>
      </c>
    </row>
    <row r="7412" spans="1:7" x14ac:dyDescent="0.25">
      <c r="A7412" t="s">
        <v>122</v>
      </c>
      <c r="B7412" s="5">
        <v>345783</v>
      </c>
      <c r="C7412" s="3">
        <v>43859.50227809028</v>
      </c>
      <c r="D7412" t="s">
        <v>31</v>
      </c>
      <c r="E7412" t="s">
        <v>158</v>
      </c>
      <c r="F7412" t="s">
        <v>158</v>
      </c>
      <c r="G7412" t="s">
        <v>158</v>
      </c>
    </row>
    <row r="7413" spans="1:7" x14ac:dyDescent="0.25">
      <c r="A7413" t="s">
        <v>122</v>
      </c>
      <c r="B7413" s="5">
        <v>345784</v>
      </c>
      <c r="C7413" s="3">
        <v>43859.50227824074</v>
      </c>
      <c r="D7413" t="s">
        <v>31</v>
      </c>
      <c r="E7413" t="s">
        <v>158</v>
      </c>
      <c r="F7413" t="s">
        <v>158</v>
      </c>
      <c r="G7413" t="s">
        <v>158</v>
      </c>
    </row>
    <row r="7414" spans="1:7" x14ac:dyDescent="0.25">
      <c r="A7414" t="s">
        <v>122</v>
      </c>
      <c r="B7414" s="5">
        <v>345785</v>
      </c>
      <c r="C7414" s="3">
        <v>43859.502278391206</v>
      </c>
      <c r="D7414" t="s">
        <v>31</v>
      </c>
      <c r="E7414" t="s">
        <v>158</v>
      </c>
      <c r="F7414" t="s">
        <v>158</v>
      </c>
      <c r="G7414" t="s">
        <v>158</v>
      </c>
    </row>
    <row r="7415" spans="1:7" x14ac:dyDescent="0.25">
      <c r="A7415" t="s">
        <v>122</v>
      </c>
      <c r="B7415" s="5">
        <v>345786</v>
      </c>
      <c r="C7415" s="3">
        <v>43859.502278587963</v>
      </c>
      <c r="D7415" t="s">
        <v>31</v>
      </c>
      <c r="E7415" t="s">
        <v>158</v>
      </c>
      <c r="F7415" t="s">
        <v>158</v>
      </c>
      <c r="G7415" t="s">
        <v>158</v>
      </c>
    </row>
    <row r="7416" spans="1:7" x14ac:dyDescent="0.25">
      <c r="A7416" t="s">
        <v>122</v>
      </c>
      <c r="B7416" s="5">
        <v>345787</v>
      </c>
      <c r="C7416" s="3">
        <v>43859.502278738422</v>
      </c>
      <c r="D7416" t="s">
        <v>31</v>
      </c>
      <c r="E7416" t="s">
        <v>158</v>
      </c>
      <c r="F7416" t="s">
        <v>158</v>
      </c>
      <c r="G7416" t="s">
        <v>158</v>
      </c>
    </row>
    <row r="7417" spans="1:7" x14ac:dyDescent="0.25">
      <c r="A7417" t="s">
        <v>122</v>
      </c>
      <c r="B7417" s="5">
        <v>345788</v>
      </c>
      <c r="C7417" s="3">
        <v>43859.502278900465</v>
      </c>
      <c r="D7417" t="s">
        <v>31</v>
      </c>
      <c r="E7417" t="s">
        <v>158</v>
      </c>
      <c r="F7417" t="s">
        <v>158</v>
      </c>
      <c r="G7417" t="s">
        <v>158</v>
      </c>
    </row>
    <row r="7418" spans="1:7" x14ac:dyDescent="0.25">
      <c r="A7418" t="s">
        <v>122</v>
      </c>
      <c r="B7418" s="5">
        <v>345789</v>
      </c>
      <c r="C7418" s="3">
        <v>43859.502279085646</v>
      </c>
      <c r="D7418" t="s">
        <v>31</v>
      </c>
      <c r="E7418" t="s">
        <v>158</v>
      </c>
      <c r="F7418" t="s">
        <v>158</v>
      </c>
      <c r="G7418" t="s">
        <v>158</v>
      </c>
    </row>
    <row r="7419" spans="1:7" x14ac:dyDescent="0.25">
      <c r="A7419" t="s">
        <v>122</v>
      </c>
      <c r="B7419" s="5">
        <v>345790</v>
      </c>
      <c r="C7419" s="3">
        <v>43859.502279247688</v>
      </c>
      <c r="D7419" t="s">
        <v>31</v>
      </c>
      <c r="E7419" t="s">
        <v>158</v>
      </c>
      <c r="F7419" t="s">
        <v>158</v>
      </c>
      <c r="G7419" t="s">
        <v>158</v>
      </c>
    </row>
    <row r="7420" spans="1:7" x14ac:dyDescent="0.25">
      <c r="A7420" t="s">
        <v>122</v>
      </c>
      <c r="B7420" s="5">
        <v>345791</v>
      </c>
      <c r="C7420" s="3">
        <v>43859.502279398148</v>
      </c>
      <c r="D7420" t="s">
        <v>31</v>
      </c>
      <c r="E7420" t="s">
        <v>158</v>
      </c>
      <c r="F7420" t="s">
        <v>158</v>
      </c>
      <c r="G7420" t="s">
        <v>158</v>
      </c>
    </row>
    <row r="7421" spans="1:7" x14ac:dyDescent="0.25">
      <c r="A7421" t="s">
        <v>122</v>
      </c>
      <c r="B7421" s="5">
        <v>345792</v>
      </c>
      <c r="C7421" s="3">
        <v>43859.502279594904</v>
      </c>
      <c r="D7421" t="s">
        <v>31</v>
      </c>
      <c r="E7421" t="s">
        <v>158</v>
      </c>
      <c r="F7421" t="s">
        <v>158</v>
      </c>
      <c r="G7421" t="s">
        <v>158</v>
      </c>
    </row>
    <row r="7422" spans="1:7" x14ac:dyDescent="0.25">
      <c r="A7422" t="s">
        <v>122</v>
      </c>
      <c r="B7422" s="5">
        <v>345793</v>
      </c>
      <c r="C7422" s="3">
        <v>43859.502279745371</v>
      </c>
      <c r="D7422" t="s">
        <v>31</v>
      </c>
      <c r="E7422" t="s">
        <v>158</v>
      </c>
      <c r="F7422" t="s">
        <v>158</v>
      </c>
      <c r="G7422" t="s">
        <v>158</v>
      </c>
    </row>
    <row r="7423" spans="1:7" x14ac:dyDescent="0.25">
      <c r="A7423" t="s">
        <v>122</v>
      </c>
      <c r="B7423" s="5">
        <v>345794</v>
      </c>
      <c r="C7423" s="3">
        <v>43859.502279895831</v>
      </c>
      <c r="D7423" t="s">
        <v>31</v>
      </c>
      <c r="E7423" t="s">
        <v>158</v>
      </c>
      <c r="F7423" t="s">
        <v>158</v>
      </c>
      <c r="G7423" t="s">
        <v>158</v>
      </c>
    </row>
    <row r="7424" spans="1:7" x14ac:dyDescent="0.25">
      <c r="A7424" t="s">
        <v>122</v>
      </c>
      <c r="B7424" s="5">
        <v>345795</v>
      </c>
      <c r="C7424" s="3">
        <v>43859.502280057874</v>
      </c>
      <c r="D7424" t="s">
        <v>31</v>
      </c>
      <c r="E7424" t="s">
        <v>158</v>
      </c>
      <c r="F7424" t="s">
        <v>158</v>
      </c>
      <c r="G7424" t="s">
        <v>158</v>
      </c>
    </row>
    <row r="7425" spans="1:7" x14ac:dyDescent="0.25">
      <c r="A7425" t="s">
        <v>122</v>
      </c>
      <c r="B7425" s="5">
        <v>345796</v>
      </c>
      <c r="C7425" s="3">
        <v>43859.502280208333</v>
      </c>
      <c r="D7425" t="s">
        <v>31</v>
      </c>
      <c r="E7425" t="s">
        <v>158</v>
      </c>
      <c r="F7425" t="s">
        <v>158</v>
      </c>
      <c r="G7425" t="s">
        <v>158</v>
      </c>
    </row>
    <row r="7426" spans="1:7" x14ac:dyDescent="0.25">
      <c r="A7426" t="s">
        <v>122</v>
      </c>
      <c r="B7426" s="5">
        <v>345797</v>
      </c>
      <c r="C7426" s="3">
        <v>43859.5022803588</v>
      </c>
      <c r="D7426" t="s">
        <v>31</v>
      </c>
      <c r="E7426" t="s">
        <v>158</v>
      </c>
      <c r="F7426" t="s">
        <v>158</v>
      </c>
      <c r="G7426" t="s">
        <v>158</v>
      </c>
    </row>
    <row r="7427" spans="1:7" x14ac:dyDescent="0.25">
      <c r="A7427" t="s">
        <v>122</v>
      </c>
      <c r="B7427" s="5">
        <v>345798</v>
      </c>
      <c r="C7427" s="3">
        <v>43859.502280474539</v>
      </c>
      <c r="D7427" t="s">
        <v>31</v>
      </c>
      <c r="E7427" t="s">
        <v>158</v>
      </c>
      <c r="F7427" t="s">
        <v>158</v>
      </c>
      <c r="G7427" t="s">
        <v>158</v>
      </c>
    </row>
    <row r="7428" spans="1:7" x14ac:dyDescent="0.25">
      <c r="A7428" t="s">
        <v>122</v>
      </c>
      <c r="B7428" s="5">
        <v>345799</v>
      </c>
      <c r="C7428" s="3">
        <v>43859.502280636574</v>
      </c>
      <c r="D7428" t="s">
        <v>31</v>
      </c>
      <c r="E7428" t="s">
        <v>158</v>
      </c>
      <c r="F7428" t="s">
        <v>158</v>
      </c>
      <c r="G7428" t="s">
        <v>158</v>
      </c>
    </row>
    <row r="7429" spans="1:7" x14ac:dyDescent="0.25">
      <c r="A7429" t="s">
        <v>122</v>
      </c>
      <c r="B7429" s="5">
        <v>345800</v>
      </c>
      <c r="C7429" s="3">
        <v>43859.502280868059</v>
      </c>
      <c r="D7429" t="s">
        <v>31</v>
      </c>
      <c r="E7429" t="s">
        <v>158</v>
      </c>
      <c r="F7429" t="s">
        <v>158</v>
      </c>
      <c r="G7429" t="s">
        <v>158</v>
      </c>
    </row>
    <row r="7430" spans="1:7" x14ac:dyDescent="0.25">
      <c r="A7430" t="s">
        <v>122</v>
      </c>
      <c r="B7430" s="5">
        <v>345801</v>
      </c>
      <c r="C7430" s="3">
        <v>43859.502281018518</v>
      </c>
      <c r="D7430" t="s">
        <v>31</v>
      </c>
      <c r="E7430" t="s">
        <v>158</v>
      </c>
      <c r="F7430" t="s">
        <v>158</v>
      </c>
      <c r="G7430" t="s">
        <v>158</v>
      </c>
    </row>
    <row r="7431" spans="1:7" x14ac:dyDescent="0.25">
      <c r="A7431" t="s">
        <v>122</v>
      </c>
      <c r="B7431" s="5">
        <v>345802</v>
      </c>
      <c r="C7431" s="3">
        <v>43859.502281215275</v>
      </c>
      <c r="D7431" t="s">
        <v>31</v>
      </c>
      <c r="E7431" t="s">
        <v>158</v>
      </c>
      <c r="F7431" t="s">
        <v>158</v>
      </c>
      <c r="G7431" t="s">
        <v>158</v>
      </c>
    </row>
    <row r="7432" spans="1:7" x14ac:dyDescent="0.25">
      <c r="A7432" t="s">
        <v>122</v>
      </c>
      <c r="B7432" s="5">
        <v>345803</v>
      </c>
      <c r="C7432" s="3">
        <v>43859.502281400462</v>
      </c>
      <c r="D7432" t="s">
        <v>31</v>
      </c>
      <c r="E7432" t="s">
        <v>158</v>
      </c>
      <c r="F7432" t="s">
        <v>158</v>
      </c>
      <c r="G7432" t="s">
        <v>158</v>
      </c>
    </row>
    <row r="7433" spans="1:7" x14ac:dyDescent="0.25">
      <c r="A7433" t="s">
        <v>122</v>
      </c>
      <c r="B7433" s="5">
        <v>345804</v>
      </c>
      <c r="C7433" s="3">
        <v>43859.502281631947</v>
      </c>
      <c r="D7433" t="s">
        <v>31</v>
      </c>
      <c r="E7433" t="s">
        <v>158</v>
      </c>
      <c r="F7433" t="s">
        <v>158</v>
      </c>
      <c r="G7433" t="s">
        <v>158</v>
      </c>
    </row>
    <row r="7434" spans="1:7" x14ac:dyDescent="0.25">
      <c r="A7434" t="s">
        <v>122</v>
      </c>
      <c r="B7434" s="5">
        <v>345805</v>
      </c>
      <c r="C7434" s="3">
        <v>43859.502281863424</v>
      </c>
      <c r="D7434" t="s">
        <v>31</v>
      </c>
      <c r="E7434" t="s">
        <v>158</v>
      </c>
      <c r="F7434" t="s">
        <v>158</v>
      </c>
      <c r="G7434" t="s">
        <v>158</v>
      </c>
    </row>
    <row r="7435" spans="1:7" x14ac:dyDescent="0.25">
      <c r="A7435" t="s">
        <v>122</v>
      </c>
      <c r="B7435" s="5">
        <v>345806</v>
      </c>
      <c r="C7435" s="3">
        <v>43859.502282060188</v>
      </c>
      <c r="D7435" t="s">
        <v>31</v>
      </c>
      <c r="E7435" t="s">
        <v>158</v>
      </c>
      <c r="F7435" t="s">
        <v>158</v>
      </c>
      <c r="G7435" t="s">
        <v>158</v>
      </c>
    </row>
    <row r="7436" spans="1:7" x14ac:dyDescent="0.25">
      <c r="A7436" t="s">
        <v>122</v>
      </c>
      <c r="B7436" s="5">
        <v>345807</v>
      </c>
      <c r="C7436" s="3">
        <v>43859.502282210648</v>
      </c>
      <c r="D7436" t="s">
        <v>31</v>
      </c>
      <c r="E7436" t="s">
        <v>158</v>
      </c>
      <c r="F7436" t="s">
        <v>158</v>
      </c>
      <c r="G7436" t="s">
        <v>158</v>
      </c>
    </row>
    <row r="7437" spans="1:7" x14ac:dyDescent="0.25">
      <c r="A7437" t="s">
        <v>122</v>
      </c>
      <c r="B7437" s="5">
        <v>345808</v>
      </c>
      <c r="C7437" s="3">
        <v>43859.502282372683</v>
      </c>
      <c r="D7437" t="s">
        <v>31</v>
      </c>
      <c r="E7437" t="s">
        <v>158</v>
      </c>
      <c r="F7437" t="s">
        <v>158</v>
      </c>
      <c r="G7437" t="s">
        <v>158</v>
      </c>
    </row>
    <row r="7438" spans="1:7" x14ac:dyDescent="0.25">
      <c r="A7438" t="s">
        <v>122</v>
      </c>
      <c r="B7438" s="5">
        <v>345809</v>
      </c>
      <c r="C7438" s="3">
        <v>43859.502282557871</v>
      </c>
      <c r="D7438" t="s">
        <v>31</v>
      </c>
      <c r="E7438" t="s">
        <v>158</v>
      </c>
      <c r="F7438" t="s">
        <v>158</v>
      </c>
      <c r="G7438" t="s">
        <v>158</v>
      </c>
    </row>
    <row r="7439" spans="1:7" x14ac:dyDescent="0.25">
      <c r="A7439" t="s">
        <v>122</v>
      </c>
      <c r="B7439" s="5">
        <v>345810</v>
      </c>
      <c r="C7439" s="3">
        <v>43859.502282789355</v>
      </c>
      <c r="D7439" t="s">
        <v>31</v>
      </c>
      <c r="E7439" t="s">
        <v>158</v>
      </c>
      <c r="F7439" t="s">
        <v>158</v>
      </c>
      <c r="G7439" t="s">
        <v>158</v>
      </c>
    </row>
    <row r="7440" spans="1:7" x14ac:dyDescent="0.25">
      <c r="A7440" t="s">
        <v>122</v>
      </c>
      <c r="B7440" s="5">
        <v>345811</v>
      </c>
      <c r="C7440" s="3">
        <v>43859.50228306713</v>
      </c>
      <c r="D7440" t="s">
        <v>31</v>
      </c>
      <c r="E7440" t="s">
        <v>158</v>
      </c>
      <c r="F7440" t="s">
        <v>158</v>
      </c>
      <c r="G7440" t="s">
        <v>158</v>
      </c>
    </row>
    <row r="7441" spans="1:7" x14ac:dyDescent="0.25">
      <c r="A7441" t="s">
        <v>122</v>
      </c>
      <c r="B7441" s="5">
        <v>345812</v>
      </c>
      <c r="C7441" s="3">
        <v>43859.502283333335</v>
      </c>
      <c r="D7441" t="s">
        <v>31</v>
      </c>
      <c r="E7441" t="s">
        <v>158</v>
      </c>
      <c r="F7441" t="s">
        <v>158</v>
      </c>
      <c r="G7441" t="s">
        <v>158</v>
      </c>
    </row>
    <row r="7442" spans="1:7" x14ac:dyDescent="0.25">
      <c r="A7442" t="s">
        <v>122</v>
      </c>
      <c r="B7442" s="5">
        <v>345813</v>
      </c>
      <c r="C7442" s="3">
        <v>43859.502283599541</v>
      </c>
      <c r="D7442" t="s">
        <v>31</v>
      </c>
      <c r="E7442" t="s">
        <v>158</v>
      </c>
      <c r="F7442" t="s">
        <v>158</v>
      </c>
      <c r="G7442" t="s">
        <v>158</v>
      </c>
    </row>
    <row r="7443" spans="1:7" x14ac:dyDescent="0.25">
      <c r="A7443" t="s">
        <v>122</v>
      </c>
      <c r="B7443" s="5">
        <v>345814</v>
      </c>
      <c r="C7443" s="3">
        <v>43859.502283912036</v>
      </c>
      <c r="D7443" t="s">
        <v>31</v>
      </c>
      <c r="E7443" t="s">
        <v>158</v>
      </c>
      <c r="F7443" t="s">
        <v>158</v>
      </c>
      <c r="G7443" t="s">
        <v>158</v>
      </c>
    </row>
    <row r="7444" spans="1:7" x14ac:dyDescent="0.25">
      <c r="A7444" t="s">
        <v>123</v>
      </c>
      <c r="B7444" s="5">
        <v>85804</v>
      </c>
      <c r="C7444" s="3">
        <v>42494.406883877316</v>
      </c>
      <c r="D7444" t="s">
        <v>31</v>
      </c>
      <c r="E7444" t="s">
        <v>158</v>
      </c>
      <c r="F7444" t="s">
        <v>158</v>
      </c>
      <c r="G7444" t="s">
        <v>158</v>
      </c>
    </row>
    <row r="7445" spans="1:7" x14ac:dyDescent="0.25">
      <c r="A7445" t="s">
        <v>123</v>
      </c>
      <c r="B7445" s="5">
        <v>85805</v>
      </c>
      <c r="C7445" s="3">
        <v>42494.406884259261</v>
      </c>
      <c r="D7445" t="s">
        <v>31</v>
      </c>
      <c r="E7445" t="s">
        <v>158</v>
      </c>
      <c r="F7445" t="s">
        <v>158</v>
      </c>
      <c r="G7445" t="s">
        <v>158</v>
      </c>
    </row>
    <row r="7446" spans="1:7" x14ac:dyDescent="0.25">
      <c r="A7446" t="s">
        <v>123</v>
      </c>
      <c r="B7446" s="5">
        <v>85806</v>
      </c>
      <c r="C7446" s="3">
        <v>42494.406884606484</v>
      </c>
      <c r="D7446" t="s">
        <v>31</v>
      </c>
      <c r="E7446" t="s">
        <v>158</v>
      </c>
      <c r="F7446" t="s">
        <v>158</v>
      </c>
      <c r="G7446" t="s">
        <v>158</v>
      </c>
    </row>
    <row r="7447" spans="1:7" x14ac:dyDescent="0.25">
      <c r="A7447" t="s">
        <v>123</v>
      </c>
      <c r="B7447" s="5">
        <v>85807</v>
      </c>
      <c r="C7447" s="3">
        <v>42494.406884988428</v>
      </c>
      <c r="D7447" t="s">
        <v>31</v>
      </c>
      <c r="E7447" t="s">
        <v>158</v>
      </c>
      <c r="F7447" t="s">
        <v>158</v>
      </c>
      <c r="G7447" t="s">
        <v>158</v>
      </c>
    </row>
    <row r="7448" spans="1:7" x14ac:dyDescent="0.25">
      <c r="A7448" t="s">
        <v>123</v>
      </c>
      <c r="B7448" s="5">
        <v>85815</v>
      </c>
      <c r="C7448" s="3">
        <v>42494.406887847224</v>
      </c>
      <c r="D7448" t="s">
        <v>31</v>
      </c>
      <c r="E7448" t="s">
        <v>158</v>
      </c>
      <c r="F7448" t="s">
        <v>158</v>
      </c>
      <c r="G7448" t="s">
        <v>158</v>
      </c>
    </row>
    <row r="7449" spans="1:7" x14ac:dyDescent="0.25">
      <c r="A7449" t="s">
        <v>123</v>
      </c>
      <c r="B7449" s="5">
        <v>75295</v>
      </c>
      <c r="C7449" s="3">
        <v>42138.443343483799</v>
      </c>
      <c r="D7449" t="s">
        <v>31</v>
      </c>
      <c r="E7449" t="s">
        <v>158</v>
      </c>
      <c r="F7449" t="s">
        <v>158</v>
      </c>
      <c r="G7449" t="s">
        <v>158</v>
      </c>
    </row>
    <row r="7450" spans="1:7" x14ac:dyDescent="0.25">
      <c r="A7450" t="s">
        <v>123</v>
      </c>
      <c r="B7450" s="5">
        <v>81025</v>
      </c>
      <c r="C7450" s="3">
        <v>42321.391266666666</v>
      </c>
      <c r="D7450" t="s">
        <v>31</v>
      </c>
      <c r="E7450" t="s">
        <v>158</v>
      </c>
      <c r="F7450" t="s">
        <v>158</v>
      </c>
      <c r="G7450" t="s">
        <v>158</v>
      </c>
    </row>
    <row r="7451" spans="1:7" x14ac:dyDescent="0.25">
      <c r="A7451" t="s">
        <v>123</v>
      </c>
      <c r="B7451" s="5">
        <v>307780</v>
      </c>
      <c r="C7451" s="3">
        <v>43759.473825497684</v>
      </c>
      <c r="D7451" t="s">
        <v>31</v>
      </c>
      <c r="E7451" t="s">
        <v>158</v>
      </c>
      <c r="F7451" t="s">
        <v>158</v>
      </c>
      <c r="G7451" t="s">
        <v>158</v>
      </c>
    </row>
    <row r="7452" spans="1:7" x14ac:dyDescent="0.25">
      <c r="A7452" t="s">
        <v>123</v>
      </c>
      <c r="B7452" s="5">
        <v>307781</v>
      </c>
      <c r="C7452" s="3">
        <v>43759.473825694447</v>
      </c>
      <c r="D7452" t="s">
        <v>31</v>
      </c>
      <c r="E7452" t="s">
        <v>158</v>
      </c>
      <c r="F7452" t="s">
        <v>158</v>
      </c>
      <c r="G7452" t="s">
        <v>158</v>
      </c>
    </row>
    <row r="7453" spans="1:7" x14ac:dyDescent="0.25">
      <c r="A7453" t="s">
        <v>123</v>
      </c>
      <c r="B7453" s="5">
        <v>307782</v>
      </c>
      <c r="C7453" s="3">
        <v>43759.473825891204</v>
      </c>
      <c r="D7453" t="s">
        <v>31</v>
      </c>
      <c r="E7453" t="s">
        <v>158</v>
      </c>
      <c r="F7453" t="s">
        <v>158</v>
      </c>
      <c r="G7453" t="s">
        <v>158</v>
      </c>
    </row>
    <row r="7454" spans="1:7" x14ac:dyDescent="0.25">
      <c r="A7454" t="s">
        <v>123</v>
      </c>
      <c r="B7454" s="5">
        <v>307783</v>
      </c>
      <c r="C7454" s="3">
        <v>43759.473826157409</v>
      </c>
      <c r="D7454" t="s">
        <v>31</v>
      </c>
      <c r="E7454" t="s">
        <v>158</v>
      </c>
      <c r="F7454" t="s">
        <v>158</v>
      </c>
      <c r="G7454" t="s">
        <v>158</v>
      </c>
    </row>
    <row r="7455" spans="1:7" x14ac:dyDescent="0.25">
      <c r="A7455" t="s">
        <v>123</v>
      </c>
      <c r="B7455" s="5">
        <v>307784</v>
      </c>
      <c r="C7455" s="3">
        <v>43759.473826423608</v>
      </c>
      <c r="D7455" t="s">
        <v>31</v>
      </c>
      <c r="E7455" t="s">
        <v>158</v>
      </c>
      <c r="F7455" t="s">
        <v>158</v>
      </c>
      <c r="G7455" t="s">
        <v>158</v>
      </c>
    </row>
    <row r="7456" spans="1:7" x14ac:dyDescent="0.25">
      <c r="A7456" t="s">
        <v>123</v>
      </c>
      <c r="B7456" s="5">
        <v>307785</v>
      </c>
      <c r="C7456" s="3">
        <v>43759.473826655092</v>
      </c>
      <c r="D7456" t="s">
        <v>31</v>
      </c>
      <c r="E7456" t="s">
        <v>158</v>
      </c>
      <c r="F7456" t="s">
        <v>158</v>
      </c>
      <c r="G7456" t="s">
        <v>158</v>
      </c>
    </row>
    <row r="7457" spans="1:7" x14ac:dyDescent="0.25">
      <c r="A7457" t="s">
        <v>123</v>
      </c>
      <c r="B7457" s="5">
        <v>307786</v>
      </c>
      <c r="C7457" s="3">
        <v>43759.473826886577</v>
      </c>
      <c r="D7457" t="s">
        <v>31</v>
      </c>
      <c r="E7457" t="s">
        <v>158</v>
      </c>
      <c r="F7457" t="s">
        <v>158</v>
      </c>
      <c r="G7457" t="s">
        <v>158</v>
      </c>
    </row>
    <row r="7458" spans="1:7" x14ac:dyDescent="0.25">
      <c r="A7458" t="s">
        <v>123</v>
      </c>
      <c r="B7458" s="5">
        <v>307787</v>
      </c>
      <c r="C7458" s="3">
        <v>43759.473827164351</v>
      </c>
      <c r="D7458" t="s">
        <v>31</v>
      </c>
      <c r="E7458" t="s">
        <v>158</v>
      </c>
      <c r="F7458" t="s">
        <v>158</v>
      </c>
      <c r="G7458" t="s">
        <v>158</v>
      </c>
    </row>
    <row r="7459" spans="1:7" x14ac:dyDescent="0.25">
      <c r="A7459" t="s">
        <v>123</v>
      </c>
      <c r="B7459" s="5">
        <v>307788</v>
      </c>
      <c r="C7459" s="3">
        <v>43759.473827395836</v>
      </c>
      <c r="D7459" t="s">
        <v>31</v>
      </c>
      <c r="E7459" t="s">
        <v>158</v>
      </c>
      <c r="F7459" t="s">
        <v>158</v>
      </c>
      <c r="G7459" t="s">
        <v>158</v>
      </c>
    </row>
    <row r="7460" spans="1:7" x14ac:dyDescent="0.25">
      <c r="A7460" t="s">
        <v>123</v>
      </c>
      <c r="B7460" s="5">
        <v>307789</v>
      </c>
      <c r="C7460" s="3">
        <v>43759.473827627313</v>
      </c>
      <c r="D7460" t="s">
        <v>31</v>
      </c>
      <c r="E7460" t="s">
        <v>158</v>
      </c>
      <c r="F7460" t="s">
        <v>158</v>
      </c>
      <c r="G7460" t="s">
        <v>158</v>
      </c>
    </row>
    <row r="7461" spans="1:7" x14ac:dyDescent="0.25">
      <c r="A7461" t="s">
        <v>123</v>
      </c>
      <c r="B7461" s="5">
        <v>307790</v>
      </c>
      <c r="C7461" s="3">
        <v>43759.473827812501</v>
      </c>
      <c r="D7461" t="s">
        <v>31</v>
      </c>
      <c r="E7461" t="s">
        <v>158</v>
      </c>
      <c r="F7461" t="s">
        <v>158</v>
      </c>
      <c r="G7461" t="s">
        <v>158</v>
      </c>
    </row>
    <row r="7462" spans="1:7" x14ac:dyDescent="0.25">
      <c r="A7462" t="s">
        <v>123</v>
      </c>
      <c r="B7462" s="5">
        <v>307791</v>
      </c>
      <c r="C7462" s="3">
        <v>43759.473828043978</v>
      </c>
      <c r="D7462" t="s">
        <v>31</v>
      </c>
      <c r="E7462" t="s">
        <v>158</v>
      </c>
      <c r="F7462" t="s">
        <v>158</v>
      </c>
      <c r="G7462" t="s">
        <v>158</v>
      </c>
    </row>
    <row r="7463" spans="1:7" x14ac:dyDescent="0.25">
      <c r="A7463" t="s">
        <v>123</v>
      </c>
      <c r="B7463" s="5">
        <v>307792</v>
      </c>
      <c r="C7463" s="3">
        <v>43759.473828240742</v>
      </c>
      <c r="D7463" t="s">
        <v>31</v>
      </c>
      <c r="E7463" t="s">
        <v>158</v>
      </c>
      <c r="F7463" t="s">
        <v>158</v>
      </c>
      <c r="G7463" t="s">
        <v>158</v>
      </c>
    </row>
    <row r="7464" spans="1:7" x14ac:dyDescent="0.25">
      <c r="A7464" t="s">
        <v>123</v>
      </c>
      <c r="B7464" s="5">
        <v>307793</v>
      </c>
      <c r="C7464" s="3">
        <v>43759.473828506947</v>
      </c>
      <c r="D7464" t="s">
        <v>31</v>
      </c>
      <c r="E7464" t="s">
        <v>158</v>
      </c>
      <c r="F7464" t="s">
        <v>158</v>
      </c>
      <c r="G7464" t="s">
        <v>158</v>
      </c>
    </row>
    <row r="7465" spans="1:7" x14ac:dyDescent="0.25">
      <c r="A7465" t="s">
        <v>123</v>
      </c>
      <c r="B7465" s="5">
        <v>307794</v>
      </c>
      <c r="C7465" s="3">
        <v>43759.473828738424</v>
      </c>
      <c r="D7465" t="s">
        <v>31</v>
      </c>
      <c r="E7465" t="s">
        <v>158</v>
      </c>
      <c r="F7465" t="s">
        <v>158</v>
      </c>
      <c r="G7465" t="s">
        <v>158</v>
      </c>
    </row>
    <row r="7466" spans="1:7" x14ac:dyDescent="0.25">
      <c r="A7466" t="s">
        <v>123</v>
      </c>
      <c r="B7466" s="5">
        <v>307795</v>
      </c>
      <c r="C7466" s="3">
        <v>43759.473828969909</v>
      </c>
      <c r="D7466" t="s">
        <v>31</v>
      </c>
      <c r="E7466" t="s">
        <v>158</v>
      </c>
      <c r="F7466" t="s">
        <v>158</v>
      </c>
      <c r="G7466" t="s">
        <v>158</v>
      </c>
    </row>
    <row r="7467" spans="1:7" x14ac:dyDescent="0.25">
      <c r="A7467" t="s">
        <v>123</v>
      </c>
      <c r="B7467" s="5">
        <v>307796</v>
      </c>
      <c r="C7467" s="3">
        <v>43759.473829247683</v>
      </c>
      <c r="D7467" t="s">
        <v>31</v>
      </c>
      <c r="E7467" t="s">
        <v>158</v>
      </c>
      <c r="F7467" t="s">
        <v>158</v>
      </c>
      <c r="G7467" t="s">
        <v>158</v>
      </c>
    </row>
    <row r="7468" spans="1:7" x14ac:dyDescent="0.25">
      <c r="A7468" t="s">
        <v>123</v>
      </c>
      <c r="B7468" s="5">
        <v>307797</v>
      </c>
      <c r="C7468" s="3">
        <v>43759.473829594906</v>
      </c>
      <c r="D7468" t="s">
        <v>31</v>
      </c>
      <c r="E7468" t="s">
        <v>158</v>
      </c>
      <c r="F7468" t="s">
        <v>158</v>
      </c>
      <c r="G7468" t="s">
        <v>158</v>
      </c>
    </row>
    <row r="7469" spans="1:7" x14ac:dyDescent="0.25">
      <c r="A7469" t="s">
        <v>123</v>
      </c>
      <c r="B7469" s="5">
        <v>307798</v>
      </c>
      <c r="C7469" s="3">
        <v>43759.473829861112</v>
      </c>
      <c r="D7469" t="s">
        <v>31</v>
      </c>
      <c r="E7469" t="s">
        <v>158</v>
      </c>
      <c r="F7469" t="s">
        <v>158</v>
      </c>
      <c r="G7469" t="s">
        <v>158</v>
      </c>
    </row>
    <row r="7470" spans="1:7" x14ac:dyDescent="0.25">
      <c r="A7470" t="s">
        <v>123</v>
      </c>
      <c r="B7470" s="5">
        <v>307799</v>
      </c>
      <c r="C7470" s="3">
        <v>43759.473830208335</v>
      </c>
      <c r="D7470" t="s">
        <v>31</v>
      </c>
      <c r="E7470" t="s">
        <v>158</v>
      </c>
      <c r="F7470" t="s">
        <v>158</v>
      </c>
      <c r="G7470" t="s">
        <v>158</v>
      </c>
    </row>
    <row r="7471" spans="1:7" x14ac:dyDescent="0.25">
      <c r="A7471" t="s">
        <v>123</v>
      </c>
      <c r="B7471" s="5">
        <v>307800</v>
      </c>
      <c r="C7471" s="3">
        <v>43759.473830555558</v>
      </c>
      <c r="D7471" t="s">
        <v>31</v>
      </c>
      <c r="E7471" t="s">
        <v>158</v>
      </c>
      <c r="F7471" t="s">
        <v>158</v>
      </c>
      <c r="G7471" t="s">
        <v>158</v>
      </c>
    </row>
    <row r="7472" spans="1:7" x14ac:dyDescent="0.25">
      <c r="A7472" t="s">
        <v>123</v>
      </c>
      <c r="B7472" s="5">
        <v>307801</v>
      </c>
      <c r="C7472" s="3">
        <v>43759.473830787036</v>
      </c>
      <c r="D7472" t="s">
        <v>31</v>
      </c>
      <c r="E7472" t="s">
        <v>158</v>
      </c>
      <c r="F7472" t="s">
        <v>158</v>
      </c>
      <c r="G7472" t="s">
        <v>158</v>
      </c>
    </row>
    <row r="7473" spans="1:7" x14ac:dyDescent="0.25">
      <c r="A7473" t="s">
        <v>123</v>
      </c>
      <c r="B7473" s="5">
        <v>307802</v>
      </c>
      <c r="C7473" s="3">
        <v>43759.473831099538</v>
      </c>
      <c r="D7473" t="s">
        <v>31</v>
      </c>
      <c r="E7473" t="s">
        <v>158</v>
      </c>
      <c r="F7473" t="s">
        <v>158</v>
      </c>
      <c r="G7473" t="s">
        <v>158</v>
      </c>
    </row>
    <row r="7474" spans="1:7" x14ac:dyDescent="0.25">
      <c r="A7474" t="s">
        <v>123</v>
      </c>
      <c r="B7474" s="5">
        <v>307803</v>
      </c>
      <c r="C7474" s="3">
        <v>43759.473831284726</v>
      </c>
      <c r="D7474" t="s">
        <v>31</v>
      </c>
      <c r="E7474" t="s">
        <v>158</v>
      </c>
      <c r="F7474" t="s">
        <v>158</v>
      </c>
      <c r="G7474" t="s">
        <v>158</v>
      </c>
    </row>
    <row r="7475" spans="1:7" x14ac:dyDescent="0.25">
      <c r="A7475" t="s">
        <v>123</v>
      </c>
      <c r="B7475" s="5">
        <v>307804</v>
      </c>
      <c r="C7475" s="3">
        <v>43759.473831481482</v>
      </c>
      <c r="D7475" t="s">
        <v>31</v>
      </c>
      <c r="E7475" t="s">
        <v>158</v>
      </c>
      <c r="F7475" t="s">
        <v>158</v>
      </c>
      <c r="G7475" t="s">
        <v>158</v>
      </c>
    </row>
    <row r="7476" spans="1:7" x14ac:dyDescent="0.25">
      <c r="A7476" t="s">
        <v>123</v>
      </c>
      <c r="B7476" s="5">
        <v>34628</v>
      </c>
      <c r="C7476" s="3">
        <v>41159.473427048608</v>
      </c>
      <c r="D7476" t="s">
        <v>31</v>
      </c>
      <c r="E7476" t="s">
        <v>159</v>
      </c>
      <c r="F7476" t="s">
        <v>158</v>
      </c>
      <c r="G7476" t="s">
        <v>158</v>
      </c>
    </row>
    <row r="7477" spans="1:7" x14ac:dyDescent="0.25">
      <c r="A7477" t="s">
        <v>123</v>
      </c>
      <c r="B7477" s="5">
        <v>34629</v>
      </c>
      <c r="C7477" s="3">
        <v>41159.473427048608</v>
      </c>
      <c r="D7477" t="s">
        <v>31</v>
      </c>
      <c r="E7477" t="s">
        <v>159</v>
      </c>
      <c r="F7477" t="s">
        <v>158</v>
      </c>
      <c r="G7477" t="s">
        <v>158</v>
      </c>
    </row>
    <row r="7478" spans="1:7" x14ac:dyDescent="0.25">
      <c r="A7478" t="s">
        <v>123</v>
      </c>
      <c r="B7478" s="5">
        <v>21600</v>
      </c>
      <c r="C7478" s="3">
        <v>40924.575746608796</v>
      </c>
      <c r="D7478" t="s">
        <v>31</v>
      </c>
      <c r="E7478" t="s">
        <v>159</v>
      </c>
      <c r="F7478" t="s">
        <v>158</v>
      </c>
      <c r="G7478" t="s">
        <v>158</v>
      </c>
    </row>
    <row r="7479" spans="1:7" x14ac:dyDescent="0.25">
      <c r="A7479" t="s">
        <v>123</v>
      </c>
      <c r="B7479" s="5">
        <v>307486</v>
      </c>
      <c r="C7479" s="3">
        <v>43759.473753668979</v>
      </c>
      <c r="D7479" t="s">
        <v>31</v>
      </c>
      <c r="E7479" t="s">
        <v>158</v>
      </c>
      <c r="F7479" t="s">
        <v>158</v>
      </c>
      <c r="G7479" t="s">
        <v>158</v>
      </c>
    </row>
    <row r="7480" spans="1:7" x14ac:dyDescent="0.25">
      <c r="A7480" t="s">
        <v>123</v>
      </c>
      <c r="B7480" s="5">
        <v>307504</v>
      </c>
      <c r="C7480" s="3">
        <v>43759.473758217595</v>
      </c>
      <c r="D7480" t="s">
        <v>31</v>
      </c>
      <c r="E7480" t="s">
        <v>158</v>
      </c>
      <c r="F7480" t="s">
        <v>158</v>
      </c>
      <c r="G7480" t="s">
        <v>158</v>
      </c>
    </row>
    <row r="7481" spans="1:7" x14ac:dyDescent="0.25">
      <c r="A7481" t="s">
        <v>123</v>
      </c>
      <c r="B7481" s="5">
        <v>345975</v>
      </c>
      <c r="C7481" s="3">
        <v>43859.502324039349</v>
      </c>
      <c r="D7481" t="s">
        <v>31</v>
      </c>
      <c r="E7481" t="s">
        <v>158</v>
      </c>
      <c r="F7481" t="s">
        <v>158</v>
      </c>
      <c r="G7481" t="s">
        <v>158</v>
      </c>
    </row>
    <row r="7482" spans="1:7" x14ac:dyDescent="0.25">
      <c r="A7482" t="s">
        <v>123</v>
      </c>
      <c r="B7482" s="5">
        <v>345976</v>
      </c>
      <c r="C7482" s="3">
        <v>43859.502324189816</v>
      </c>
      <c r="D7482" t="s">
        <v>31</v>
      </c>
      <c r="E7482" t="s">
        <v>158</v>
      </c>
      <c r="F7482" t="s">
        <v>158</v>
      </c>
      <c r="G7482" t="s">
        <v>158</v>
      </c>
    </row>
    <row r="7483" spans="1:7" x14ac:dyDescent="0.25">
      <c r="A7483" t="s">
        <v>123</v>
      </c>
      <c r="B7483" s="5">
        <v>345977</v>
      </c>
      <c r="C7483" s="3">
        <v>43859.502324340276</v>
      </c>
      <c r="D7483" t="s">
        <v>31</v>
      </c>
      <c r="E7483" t="s">
        <v>158</v>
      </c>
      <c r="F7483" t="s">
        <v>158</v>
      </c>
      <c r="G7483" t="s">
        <v>158</v>
      </c>
    </row>
    <row r="7484" spans="1:7" x14ac:dyDescent="0.25">
      <c r="A7484" t="s">
        <v>123</v>
      </c>
      <c r="B7484" s="5">
        <v>345978</v>
      </c>
      <c r="C7484" s="3">
        <v>43859.502324502311</v>
      </c>
      <c r="D7484" t="s">
        <v>31</v>
      </c>
      <c r="E7484" t="s">
        <v>158</v>
      </c>
      <c r="F7484" t="s">
        <v>158</v>
      </c>
      <c r="G7484" t="s">
        <v>158</v>
      </c>
    </row>
    <row r="7485" spans="1:7" x14ac:dyDescent="0.25">
      <c r="A7485" t="s">
        <v>123</v>
      </c>
      <c r="B7485" s="5">
        <v>345979</v>
      </c>
      <c r="C7485" s="3">
        <v>43859.502324652778</v>
      </c>
      <c r="D7485" t="s">
        <v>31</v>
      </c>
      <c r="E7485" t="s">
        <v>158</v>
      </c>
      <c r="F7485" t="s">
        <v>158</v>
      </c>
      <c r="G7485" t="s">
        <v>158</v>
      </c>
    </row>
    <row r="7486" spans="1:7" x14ac:dyDescent="0.25">
      <c r="A7486" t="s">
        <v>123</v>
      </c>
      <c r="B7486" s="5">
        <v>345980</v>
      </c>
      <c r="C7486" s="3">
        <v>43859.502324803238</v>
      </c>
      <c r="D7486" t="s">
        <v>31</v>
      </c>
      <c r="E7486" t="s">
        <v>158</v>
      </c>
      <c r="F7486" t="s">
        <v>158</v>
      </c>
      <c r="G7486" t="s">
        <v>158</v>
      </c>
    </row>
    <row r="7487" spans="1:7" x14ac:dyDescent="0.25">
      <c r="A7487" t="s">
        <v>123</v>
      </c>
      <c r="B7487" s="5">
        <v>345981</v>
      </c>
      <c r="C7487" s="3">
        <v>43859.502324918984</v>
      </c>
      <c r="D7487" t="s">
        <v>31</v>
      </c>
      <c r="E7487" t="s">
        <v>158</v>
      </c>
      <c r="F7487" t="s">
        <v>158</v>
      </c>
      <c r="G7487" t="s">
        <v>158</v>
      </c>
    </row>
    <row r="7488" spans="1:7" x14ac:dyDescent="0.25">
      <c r="A7488" t="s">
        <v>123</v>
      </c>
      <c r="B7488" s="5">
        <v>345982</v>
      </c>
      <c r="C7488" s="3">
        <v>43859.502325081019</v>
      </c>
      <c r="D7488" t="s">
        <v>31</v>
      </c>
      <c r="E7488" t="s">
        <v>158</v>
      </c>
      <c r="F7488" t="s">
        <v>158</v>
      </c>
      <c r="G7488" t="s">
        <v>158</v>
      </c>
    </row>
    <row r="7489" spans="1:7" x14ac:dyDescent="0.25">
      <c r="A7489" t="s">
        <v>123</v>
      </c>
      <c r="B7489" s="5">
        <v>345983</v>
      </c>
      <c r="C7489" s="3">
        <v>43859.502325231479</v>
      </c>
      <c r="D7489" t="s">
        <v>31</v>
      </c>
      <c r="E7489" t="s">
        <v>158</v>
      </c>
      <c r="F7489" t="s">
        <v>158</v>
      </c>
      <c r="G7489" t="s">
        <v>158</v>
      </c>
    </row>
    <row r="7490" spans="1:7" x14ac:dyDescent="0.25">
      <c r="A7490" t="s">
        <v>123</v>
      </c>
      <c r="B7490" s="5">
        <v>345984</v>
      </c>
      <c r="C7490" s="3">
        <v>43859.502325381945</v>
      </c>
      <c r="D7490" t="s">
        <v>31</v>
      </c>
      <c r="E7490" t="s">
        <v>158</v>
      </c>
      <c r="F7490" t="s">
        <v>158</v>
      </c>
      <c r="G7490" t="s">
        <v>158</v>
      </c>
    </row>
    <row r="7491" spans="1:7" x14ac:dyDescent="0.25">
      <c r="A7491" t="s">
        <v>123</v>
      </c>
      <c r="B7491" s="5">
        <v>345985</v>
      </c>
      <c r="C7491" s="3">
        <v>43859.502325543981</v>
      </c>
      <c r="D7491" t="s">
        <v>31</v>
      </c>
      <c r="E7491" t="s">
        <v>158</v>
      </c>
      <c r="F7491" t="s">
        <v>158</v>
      </c>
      <c r="G7491" t="s">
        <v>158</v>
      </c>
    </row>
    <row r="7492" spans="1:7" x14ac:dyDescent="0.25">
      <c r="A7492" t="s">
        <v>123</v>
      </c>
      <c r="B7492" s="5">
        <v>345986</v>
      </c>
      <c r="C7492" s="3">
        <v>43859.502325694448</v>
      </c>
      <c r="D7492" t="s">
        <v>31</v>
      </c>
      <c r="E7492" t="s">
        <v>158</v>
      </c>
      <c r="F7492" t="s">
        <v>158</v>
      </c>
      <c r="G7492" t="s">
        <v>158</v>
      </c>
    </row>
    <row r="7493" spans="1:7" x14ac:dyDescent="0.25">
      <c r="A7493" t="s">
        <v>123</v>
      </c>
      <c r="B7493" s="5">
        <v>345987</v>
      </c>
      <c r="C7493" s="3">
        <v>43859.502325844907</v>
      </c>
      <c r="D7493" t="s">
        <v>31</v>
      </c>
      <c r="E7493" t="s">
        <v>158</v>
      </c>
      <c r="F7493" t="s">
        <v>158</v>
      </c>
      <c r="G7493" t="s">
        <v>158</v>
      </c>
    </row>
    <row r="7494" spans="1:7" x14ac:dyDescent="0.25">
      <c r="A7494" t="s">
        <v>123</v>
      </c>
      <c r="B7494" s="5">
        <v>345988</v>
      </c>
      <c r="C7494" s="3">
        <v>43859.502326006943</v>
      </c>
      <c r="D7494" t="s">
        <v>31</v>
      </c>
      <c r="E7494" t="s">
        <v>158</v>
      </c>
      <c r="F7494" t="s">
        <v>158</v>
      </c>
      <c r="G7494" t="s">
        <v>158</v>
      </c>
    </row>
    <row r="7495" spans="1:7" x14ac:dyDescent="0.25">
      <c r="A7495" t="s">
        <v>123</v>
      </c>
      <c r="B7495" s="5">
        <v>345989</v>
      </c>
      <c r="C7495" s="3">
        <v>43859.50232615741</v>
      </c>
      <c r="D7495" t="s">
        <v>31</v>
      </c>
      <c r="E7495" t="s">
        <v>158</v>
      </c>
      <c r="F7495" t="s">
        <v>158</v>
      </c>
      <c r="G7495" t="s">
        <v>158</v>
      </c>
    </row>
    <row r="7496" spans="1:7" x14ac:dyDescent="0.25">
      <c r="A7496" t="s">
        <v>123</v>
      </c>
      <c r="B7496" s="5">
        <v>345990</v>
      </c>
      <c r="C7496" s="3">
        <v>43859.502326307869</v>
      </c>
      <c r="D7496" t="s">
        <v>31</v>
      </c>
      <c r="E7496" t="s">
        <v>158</v>
      </c>
      <c r="F7496" t="s">
        <v>158</v>
      </c>
      <c r="G7496" t="s">
        <v>158</v>
      </c>
    </row>
    <row r="7497" spans="1:7" x14ac:dyDescent="0.25">
      <c r="A7497" t="s">
        <v>123</v>
      </c>
      <c r="B7497" s="5">
        <v>345991</v>
      </c>
      <c r="C7497" s="3">
        <v>43859.502326469905</v>
      </c>
      <c r="D7497" t="s">
        <v>31</v>
      </c>
      <c r="E7497" t="s">
        <v>158</v>
      </c>
      <c r="F7497" t="s">
        <v>158</v>
      </c>
      <c r="G7497" t="s">
        <v>158</v>
      </c>
    </row>
    <row r="7498" spans="1:7" x14ac:dyDescent="0.25">
      <c r="A7498" t="s">
        <v>123</v>
      </c>
      <c r="B7498" s="5">
        <v>345992</v>
      </c>
      <c r="C7498" s="3">
        <v>43859.502326620372</v>
      </c>
      <c r="D7498" t="s">
        <v>31</v>
      </c>
      <c r="E7498" t="s">
        <v>158</v>
      </c>
      <c r="F7498" t="s">
        <v>158</v>
      </c>
      <c r="G7498" t="s">
        <v>158</v>
      </c>
    </row>
    <row r="7499" spans="1:7" x14ac:dyDescent="0.25">
      <c r="A7499" t="s">
        <v>123</v>
      </c>
      <c r="B7499" s="5">
        <v>345993</v>
      </c>
      <c r="C7499" s="3">
        <v>43859.502326770831</v>
      </c>
      <c r="D7499" t="s">
        <v>31</v>
      </c>
      <c r="E7499" t="s">
        <v>158</v>
      </c>
      <c r="F7499" t="s">
        <v>158</v>
      </c>
      <c r="G7499" t="s">
        <v>158</v>
      </c>
    </row>
    <row r="7500" spans="1:7" x14ac:dyDescent="0.25">
      <c r="A7500" t="s">
        <v>123</v>
      </c>
      <c r="B7500" s="5">
        <v>345994</v>
      </c>
      <c r="C7500" s="3">
        <v>43859.502326932874</v>
      </c>
      <c r="D7500" t="s">
        <v>31</v>
      </c>
      <c r="E7500" t="s">
        <v>158</v>
      </c>
      <c r="F7500" t="s">
        <v>158</v>
      </c>
      <c r="G7500" t="s">
        <v>158</v>
      </c>
    </row>
    <row r="7501" spans="1:7" x14ac:dyDescent="0.25">
      <c r="A7501" t="s">
        <v>123</v>
      </c>
      <c r="B7501" s="5">
        <v>345995</v>
      </c>
      <c r="C7501" s="3">
        <v>43859.502327083334</v>
      </c>
      <c r="D7501" t="s">
        <v>31</v>
      </c>
      <c r="E7501" t="s">
        <v>158</v>
      </c>
      <c r="F7501" t="s">
        <v>158</v>
      </c>
      <c r="G7501" t="s">
        <v>158</v>
      </c>
    </row>
    <row r="7502" spans="1:7" x14ac:dyDescent="0.25">
      <c r="A7502" t="s">
        <v>123</v>
      </c>
      <c r="B7502" s="5">
        <v>345996</v>
      </c>
      <c r="C7502" s="3">
        <v>43859.502327233793</v>
      </c>
      <c r="D7502" t="s">
        <v>31</v>
      </c>
      <c r="E7502" t="s">
        <v>158</v>
      </c>
      <c r="F7502" t="s">
        <v>158</v>
      </c>
      <c r="G7502" t="s">
        <v>158</v>
      </c>
    </row>
    <row r="7503" spans="1:7" x14ac:dyDescent="0.25">
      <c r="A7503" t="s">
        <v>123</v>
      </c>
      <c r="B7503" s="5">
        <v>345997</v>
      </c>
      <c r="C7503" s="3">
        <v>43859.502327395836</v>
      </c>
      <c r="D7503" t="s">
        <v>31</v>
      </c>
      <c r="E7503" t="s">
        <v>158</v>
      </c>
      <c r="F7503" t="s">
        <v>158</v>
      </c>
      <c r="G7503" t="s">
        <v>158</v>
      </c>
    </row>
    <row r="7504" spans="1:7" x14ac:dyDescent="0.25">
      <c r="A7504" t="s">
        <v>123</v>
      </c>
      <c r="B7504" s="5">
        <v>345998</v>
      </c>
      <c r="C7504" s="3">
        <v>43859.502327546295</v>
      </c>
      <c r="D7504" t="s">
        <v>31</v>
      </c>
      <c r="E7504" t="s">
        <v>158</v>
      </c>
      <c r="F7504" t="s">
        <v>158</v>
      </c>
      <c r="G7504" t="s">
        <v>158</v>
      </c>
    </row>
    <row r="7505" spans="1:7" x14ac:dyDescent="0.25">
      <c r="A7505" t="s">
        <v>123</v>
      </c>
      <c r="B7505" s="5">
        <v>345999</v>
      </c>
      <c r="C7505" s="3">
        <v>43859.502327696762</v>
      </c>
      <c r="D7505" t="s">
        <v>31</v>
      </c>
      <c r="E7505" t="s">
        <v>158</v>
      </c>
      <c r="F7505" t="s">
        <v>158</v>
      </c>
      <c r="G7505" t="s">
        <v>158</v>
      </c>
    </row>
    <row r="7506" spans="1:7" x14ac:dyDescent="0.25">
      <c r="A7506" t="s">
        <v>123</v>
      </c>
      <c r="B7506" s="5">
        <v>346000</v>
      </c>
      <c r="C7506" s="3">
        <v>43859.502327858798</v>
      </c>
      <c r="D7506" t="s">
        <v>31</v>
      </c>
      <c r="E7506" t="s">
        <v>158</v>
      </c>
      <c r="F7506" t="s">
        <v>158</v>
      </c>
      <c r="G7506" t="s">
        <v>158</v>
      </c>
    </row>
    <row r="7507" spans="1:7" x14ac:dyDescent="0.25">
      <c r="A7507" t="s">
        <v>123</v>
      </c>
      <c r="B7507" s="5">
        <v>346001</v>
      </c>
      <c r="C7507" s="3">
        <v>43859.502328009257</v>
      </c>
      <c r="D7507" t="s">
        <v>31</v>
      </c>
      <c r="E7507" t="s">
        <v>158</v>
      </c>
      <c r="F7507" t="s">
        <v>158</v>
      </c>
      <c r="G7507" t="s">
        <v>158</v>
      </c>
    </row>
    <row r="7508" spans="1:7" x14ac:dyDescent="0.25">
      <c r="A7508" t="s">
        <v>123</v>
      </c>
      <c r="B7508" s="5">
        <v>346002</v>
      </c>
      <c r="C7508" s="3">
        <v>43859.502328159724</v>
      </c>
      <c r="D7508" t="s">
        <v>31</v>
      </c>
      <c r="E7508" t="s">
        <v>158</v>
      </c>
      <c r="F7508" t="s">
        <v>158</v>
      </c>
      <c r="G7508" t="s">
        <v>158</v>
      </c>
    </row>
    <row r="7509" spans="1:7" x14ac:dyDescent="0.25">
      <c r="A7509" t="s">
        <v>123</v>
      </c>
      <c r="B7509" s="5">
        <v>346003</v>
      </c>
      <c r="C7509" s="3">
        <v>43859.50232832176</v>
      </c>
      <c r="D7509" t="s">
        <v>31</v>
      </c>
      <c r="E7509" t="s">
        <v>158</v>
      </c>
      <c r="F7509" t="s">
        <v>158</v>
      </c>
      <c r="G7509" t="s">
        <v>158</v>
      </c>
    </row>
    <row r="7510" spans="1:7" x14ac:dyDescent="0.25">
      <c r="A7510" t="s">
        <v>123</v>
      </c>
      <c r="B7510" s="5">
        <v>346004</v>
      </c>
      <c r="C7510" s="3">
        <v>43859.502328472219</v>
      </c>
      <c r="D7510" t="s">
        <v>31</v>
      </c>
      <c r="E7510" t="s">
        <v>158</v>
      </c>
      <c r="F7510" t="s">
        <v>158</v>
      </c>
      <c r="G7510" t="s">
        <v>158</v>
      </c>
    </row>
    <row r="7511" spans="1:7" x14ac:dyDescent="0.25">
      <c r="A7511" t="s">
        <v>123</v>
      </c>
      <c r="B7511" s="5">
        <v>346005</v>
      </c>
      <c r="C7511" s="3">
        <v>43859.502328622686</v>
      </c>
      <c r="D7511" t="s">
        <v>31</v>
      </c>
      <c r="E7511" t="s">
        <v>158</v>
      </c>
      <c r="F7511" t="s">
        <v>158</v>
      </c>
      <c r="G7511" t="s">
        <v>158</v>
      </c>
    </row>
    <row r="7512" spans="1:7" x14ac:dyDescent="0.25">
      <c r="A7512" t="s">
        <v>123</v>
      </c>
      <c r="B7512" s="5">
        <v>346006</v>
      </c>
      <c r="C7512" s="3">
        <v>43859.502328784722</v>
      </c>
      <c r="D7512" t="s">
        <v>31</v>
      </c>
      <c r="E7512" t="s">
        <v>158</v>
      </c>
      <c r="F7512" t="s">
        <v>158</v>
      </c>
      <c r="G7512" t="s">
        <v>158</v>
      </c>
    </row>
    <row r="7513" spans="1:7" x14ac:dyDescent="0.25">
      <c r="A7513" t="s">
        <v>123</v>
      </c>
      <c r="B7513" s="5">
        <v>346007</v>
      </c>
      <c r="C7513" s="3">
        <v>43859.502328935188</v>
      </c>
      <c r="D7513" t="s">
        <v>31</v>
      </c>
      <c r="E7513" t="s">
        <v>158</v>
      </c>
      <c r="F7513" t="s">
        <v>158</v>
      </c>
      <c r="G7513" t="s">
        <v>158</v>
      </c>
    </row>
    <row r="7514" spans="1:7" x14ac:dyDescent="0.25">
      <c r="A7514" t="s">
        <v>123</v>
      </c>
      <c r="B7514" s="5">
        <v>346008</v>
      </c>
      <c r="C7514" s="3">
        <v>43859.502329085648</v>
      </c>
      <c r="D7514" t="s">
        <v>31</v>
      </c>
      <c r="E7514" t="s">
        <v>158</v>
      </c>
      <c r="F7514" t="s">
        <v>158</v>
      </c>
      <c r="G7514" t="s">
        <v>158</v>
      </c>
    </row>
    <row r="7515" spans="1:7" x14ac:dyDescent="0.25">
      <c r="A7515" t="s">
        <v>123</v>
      </c>
      <c r="B7515" s="5">
        <v>346009</v>
      </c>
      <c r="C7515" s="3">
        <v>43859.502329247684</v>
      </c>
      <c r="D7515" t="s">
        <v>31</v>
      </c>
      <c r="E7515" t="s">
        <v>158</v>
      </c>
      <c r="F7515" t="s">
        <v>158</v>
      </c>
      <c r="G7515" t="s">
        <v>158</v>
      </c>
    </row>
    <row r="7516" spans="1:7" x14ac:dyDescent="0.25">
      <c r="A7516" t="s">
        <v>123</v>
      </c>
      <c r="B7516" s="5">
        <v>346010</v>
      </c>
      <c r="C7516" s="3">
        <v>43859.50232939815</v>
      </c>
      <c r="D7516" t="s">
        <v>31</v>
      </c>
      <c r="E7516" t="s">
        <v>158</v>
      </c>
      <c r="F7516" t="s">
        <v>158</v>
      </c>
      <c r="G7516" t="s">
        <v>158</v>
      </c>
    </row>
    <row r="7517" spans="1:7" x14ac:dyDescent="0.25">
      <c r="A7517" t="s">
        <v>123</v>
      </c>
      <c r="B7517" s="5">
        <v>346011</v>
      </c>
      <c r="C7517" s="3">
        <v>43859.50232954861</v>
      </c>
      <c r="D7517" t="s">
        <v>31</v>
      </c>
      <c r="E7517" t="s">
        <v>158</v>
      </c>
      <c r="F7517" t="s">
        <v>158</v>
      </c>
      <c r="G7517" t="s">
        <v>158</v>
      </c>
    </row>
    <row r="7518" spans="1:7" x14ac:dyDescent="0.25">
      <c r="A7518" t="s">
        <v>123</v>
      </c>
      <c r="B7518" s="5">
        <v>346012</v>
      </c>
      <c r="C7518" s="3">
        <v>43859.502329710645</v>
      </c>
      <c r="D7518" t="s">
        <v>31</v>
      </c>
      <c r="E7518" t="s">
        <v>158</v>
      </c>
      <c r="F7518" t="s">
        <v>158</v>
      </c>
      <c r="G7518" t="s">
        <v>158</v>
      </c>
    </row>
    <row r="7519" spans="1:7" x14ac:dyDescent="0.25">
      <c r="A7519" t="s">
        <v>123</v>
      </c>
      <c r="B7519" s="5">
        <v>346013</v>
      </c>
      <c r="C7519" s="3">
        <v>43859.502329861112</v>
      </c>
      <c r="D7519" t="s">
        <v>31</v>
      </c>
      <c r="E7519" t="s">
        <v>158</v>
      </c>
      <c r="F7519" t="s">
        <v>158</v>
      </c>
      <c r="G7519" t="s">
        <v>158</v>
      </c>
    </row>
    <row r="7520" spans="1:7" x14ac:dyDescent="0.25">
      <c r="A7520" t="s">
        <v>123</v>
      </c>
      <c r="B7520" s="5">
        <v>346014</v>
      </c>
      <c r="C7520" s="3">
        <v>43859.502330011572</v>
      </c>
      <c r="D7520" t="s">
        <v>31</v>
      </c>
      <c r="E7520" t="s">
        <v>158</v>
      </c>
      <c r="F7520" t="s">
        <v>158</v>
      </c>
      <c r="G7520" t="s">
        <v>158</v>
      </c>
    </row>
    <row r="7521" spans="1:7" x14ac:dyDescent="0.25">
      <c r="A7521" t="s">
        <v>123</v>
      </c>
      <c r="B7521" s="5">
        <v>76416</v>
      </c>
      <c r="C7521" s="3">
        <v>42174.444016168978</v>
      </c>
      <c r="D7521" t="s">
        <v>31</v>
      </c>
      <c r="E7521" t="s">
        <v>158</v>
      </c>
      <c r="F7521" t="s">
        <v>158</v>
      </c>
      <c r="G7521" t="s">
        <v>158</v>
      </c>
    </row>
    <row r="7522" spans="1:7" x14ac:dyDescent="0.25">
      <c r="A7522" t="s">
        <v>124</v>
      </c>
      <c r="B7522" s="5">
        <v>360124</v>
      </c>
      <c r="C7522" s="3">
        <v>43889.628695601852</v>
      </c>
      <c r="D7522" t="s">
        <v>31</v>
      </c>
      <c r="E7522" t="s">
        <v>158</v>
      </c>
      <c r="F7522" t="s">
        <v>158</v>
      </c>
      <c r="G7522" t="s">
        <v>158</v>
      </c>
    </row>
    <row r="7523" spans="1:7" x14ac:dyDescent="0.25">
      <c r="A7523" t="s">
        <v>124</v>
      </c>
      <c r="B7523" s="5">
        <v>360125</v>
      </c>
      <c r="C7523" s="3">
        <v>43889.628695798609</v>
      </c>
      <c r="D7523" t="s">
        <v>31</v>
      </c>
      <c r="E7523" t="s">
        <v>158</v>
      </c>
      <c r="F7523" t="s">
        <v>158</v>
      </c>
      <c r="G7523" t="s">
        <v>158</v>
      </c>
    </row>
    <row r="7524" spans="1:7" x14ac:dyDescent="0.25">
      <c r="A7524" t="s">
        <v>124</v>
      </c>
      <c r="B7524" s="5">
        <v>360126</v>
      </c>
      <c r="C7524" s="3">
        <v>43889.628695949075</v>
      </c>
      <c r="D7524" t="s">
        <v>31</v>
      </c>
      <c r="E7524" t="s">
        <v>158</v>
      </c>
      <c r="F7524" t="s">
        <v>158</v>
      </c>
      <c r="G7524" t="s">
        <v>158</v>
      </c>
    </row>
    <row r="7525" spans="1:7" x14ac:dyDescent="0.25">
      <c r="A7525" t="s">
        <v>124</v>
      </c>
      <c r="B7525" s="5">
        <v>360127</v>
      </c>
      <c r="C7525" s="3">
        <v>43889.628696099535</v>
      </c>
      <c r="D7525" t="s">
        <v>31</v>
      </c>
      <c r="E7525" t="s">
        <v>158</v>
      </c>
      <c r="F7525" t="s">
        <v>158</v>
      </c>
      <c r="G7525" t="s">
        <v>158</v>
      </c>
    </row>
    <row r="7526" spans="1:7" x14ac:dyDescent="0.25">
      <c r="A7526" t="s">
        <v>124</v>
      </c>
      <c r="B7526" s="5">
        <v>360128</v>
      </c>
      <c r="C7526" s="3">
        <v>43889.62869626157</v>
      </c>
      <c r="D7526" t="s">
        <v>31</v>
      </c>
      <c r="E7526" t="s">
        <v>158</v>
      </c>
      <c r="F7526" t="s">
        <v>158</v>
      </c>
      <c r="G7526" t="s">
        <v>158</v>
      </c>
    </row>
    <row r="7527" spans="1:7" x14ac:dyDescent="0.25">
      <c r="A7527" t="s">
        <v>124</v>
      </c>
      <c r="B7527" s="5">
        <v>360129</v>
      </c>
      <c r="C7527" s="3">
        <v>43889.628696412037</v>
      </c>
      <c r="D7527" t="s">
        <v>31</v>
      </c>
      <c r="E7527" t="s">
        <v>158</v>
      </c>
      <c r="F7527" t="s">
        <v>158</v>
      </c>
      <c r="G7527" t="s">
        <v>158</v>
      </c>
    </row>
    <row r="7528" spans="1:7" x14ac:dyDescent="0.25">
      <c r="A7528" t="s">
        <v>124</v>
      </c>
      <c r="B7528" s="5">
        <v>360130</v>
      </c>
      <c r="C7528" s="3">
        <v>43889.628696608794</v>
      </c>
      <c r="D7528" t="s">
        <v>31</v>
      </c>
      <c r="E7528" t="s">
        <v>158</v>
      </c>
      <c r="F7528" t="s">
        <v>158</v>
      </c>
      <c r="G7528" t="s">
        <v>158</v>
      </c>
    </row>
    <row r="7529" spans="1:7" x14ac:dyDescent="0.25">
      <c r="A7529" t="s">
        <v>124</v>
      </c>
      <c r="B7529" s="5">
        <v>360131</v>
      </c>
      <c r="C7529" s="3">
        <v>43889.628696793981</v>
      </c>
      <c r="D7529" t="s">
        <v>31</v>
      </c>
      <c r="E7529" t="s">
        <v>158</v>
      </c>
      <c r="F7529" t="s">
        <v>158</v>
      </c>
      <c r="G7529" t="s">
        <v>158</v>
      </c>
    </row>
    <row r="7530" spans="1:7" x14ac:dyDescent="0.25">
      <c r="A7530" t="s">
        <v>124</v>
      </c>
      <c r="B7530" s="5">
        <v>360132</v>
      </c>
      <c r="C7530" s="3">
        <v>43889.628696956017</v>
      </c>
      <c r="D7530" t="s">
        <v>31</v>
      </c>
      <c r="E7530" t="s">
        <v>158</v>
      </c>
      <c r="F7530" t="s">
        <v>158</v>
      </c>
      <c r="G7530" t="s">
        <v>158</v>
      </c>
    </row>
    <row r="7531" spans="1:7" x14ac:dyDescent="0.25">
      <c r="A7531" t="s">
        <v>124</v>
      </c>
      <c r="B7531" s="5">
        <v>360133</v>
      </c>
      <c r="C7531" s="3">
        <v>43889.628697106484</v>
      </c>
      <c r="D7531" t="s">
        <v>31</v>
      </c>
      <c r="E7531" t="s">
        <v>158</v>
      </c>
      <c r="F7531" t="s">
        <v>158</v>
      </c>
      <c r="G7531" t="s">
        <v>158</v>
      </c>
    </row>
    <row r="7532" spans="1:7" x14ac:dyDescent="0.25">
      <c r="A7532" t="s">
        <v>124</v>
      </c>
      <c r="B7532" s="5">
        <v>360134</v>
      </c>
      <c r="C7532" s="3">
        <v>43889.62869730324</v>
      </c>
      <c r="D7532" t="s">
        <v>31</v>
      </c>
      <c r="E7532" t="s">
        <v>158</v>
      </c>
      <c r="F7532" t="s">
        <v>158</v>
      </c>
      <c r="G7532" t="s">
        <v>158</v>
      </c>
    </row>
    <row r="7533" spans="1:7" x14ac:dyDescent="0.25">
      <c r="A7533" t="s">
        <v>124</v>
      </c>
      <c r="B7533" s="5">
        <v>360135</v>
      </c>
      <c r="C7533" s="3">
        <v>43889.628697453707</v>
      </c>
      <c r="D7533" t="s">
        <v>31</v>
      </c>
      <c r="E7533" t="s">
        <v>158</v>
      </c>
      <c r="F7533" t="s">
        <v>158</v>
      </c>
      <c r="G7533" t="s">
        <v>158</v>
      </c>
    </row>
    <row r="7534" spans="1:7" x14ac:dyDescent="0.25">
      <c r="A7534" t="s">
        <v>124</v>
      </c>
      <c r="B7534" s="5">
        <v>360136</v>
      </c>
      <c r="C7534" s="3">
        <v>43889.628697604167</v>
      </c>
      <c r="D7534" t="s">
        <v>31</v>
      </c>
      <c r="E7534" t="s">
        <v>158</v>
      </c>
      <c r="F7534" t="s">
        <v>158</v>
      </c>
      <c r="G7534" t="s">
        <v>158</v>
      </c>
    </row>
    <row r="7535" spans="1:7" x14ac:dyDescent="0.25">
      <c r="A7535" t="s">
        <v>124</v>
      </c>
      <c r="B7535" s="5">
        <v>360137</v>
      </c>
      <c r="C7535" s="3">
        <v>43889.628697766202</v>
      </c>
      <c r="D7535" t="s">
        <v>31</v>
      </c>
      <c r="E7535" t="s">
        <v>158</v>
      </c>
      <c r="F7535" t="s">
        <v>158</v>
      </c>
      <c r="G7535" t="s">
        <v>158</v>
      </c>
    </row>
    <row r="7536" spans="1:7" x14ac:dyDescent="0.25">
      <c r="A7536" t="s">
        <v>124</v>
      </c>
      <c r="B7536" s="5">
        <v>360138</v>
      </c>
      <c r="C7536" s="3">
        <v>43889.628697916669</v>
      </c>
      <c r="D7536" t="s">
        <v>31</v>
      </c>
      <c r="E7536" t="s">
        <v>158</v>
      </c>
      <c r="F7536" t="s">
        <v>158</v>
      </c>
      <c r="G7536" t="s">
        <v>158</v>
      </c>
    </row>
    <row r="7537" spans="1:7" x14ac:dyDescent="0.25">
      <c r="A7537" t="s">
        <v>124</v>
      </c>
      <c r="B7537" s="5">
        <v>360139</v>
      </c>
      <c r="C7537" s="3">
        <v>43889.628698067128</v>
      </c>
      <c r="D7537" t="s">
        <v>31</v>
      </c>
      <c r="E7537" t="s">
        <v>158</v>
      </c>
      <c r="F7537" t="s">
        <v>158</v>
      </c>
      <c r="G7537" t="s">
        <v>158</v>
      </c>
    </row>
    <row r="7538" spans="1:7" x14ac:dyDescent="0.25">
      <c r="A7538" t="s">
        <v>124</v>
      </c>
      <c r="B7538" s="5">
        <v>360140</v>
      </c>
      <c r="C7538" s="3">
        <v>43889.628698229164</v>
      </c>
      <c r="D7538" t="s">
        <v>31</v>
      </c>
      <c r="E7538" t="s">
        <v>158</v>
      </c>
      <c r="F7538" t="s">
        <v>158</v>
      </c>
      <c r="G7538" t="s">
        <v>158</v>
      </c>
    </row>
    <row r="7539" spans="1:7" x14ac:dyDescent="0.25">
      <c r="A7539" t="s">
        <v>124</v>
      </c>
      <c r="B7539" s="5">
        <v>360141</v>
      </c>
      <c r="C7539" s="3">
        <v>43889.628698414352</v>
      </c>
      <c r="D7539" t="s">
        <v>31</v>
      </c>
      <c r="E7539" t="s">
        <v>158</v>
      </c>
      <c r="F7539" t="s">
        <v>158</v>
      </c>
      <c r="G7539" t="s">
        <v>158</v>
      </c>
    </row>
    <row r="7540" spans="1:7" x14ac:dyDescent="0.25">
      <c r="A7540" t="s">
        <v>124</v>
      </c>
      <c r="B7540" s="5">
        <v>360142</v>
      </c>
      <c r="C7540" s="3">
        <v>43889.628698576387</v>
      </c>
      <c r="D7540" t="s">
        <v>31</v>
      </c>
      <c r="E7540" t="s">
        <v>158</v>
      </c>
      <c r="F7540" t="s">
        <v>158</v>
      </c>
      <c r="G7540" t="s">
        <v>158</v>
      </c>
    </row>
    <row r="7541" spans="1:7" x14ac:dyDescent="0.25">
      <c r="A7541" t="s">
        <v>124</v>
      </c>
      <c r="B7541" s="5">
        <v>360143</v>
      </c>
      <c r="C7541" s="3">
        <v>43889.628698726854</v>
      </c>
      <c r="D7541" t="s">
        <v>31</v>
      </c>
      <c r="E7541" t="s">
        <v>158</v>
      </c>
      <c r="F7541" t="s">
        <v>158</v>
      </c>
      <c r="G7541" t="s">
        <v>158</v>
      </c>
    </row>
    <row r="7542" spans="1:7" x14ac:dyDescent="0.25">
      <c r="A7542" t="s">
        <v>124</v>
      </c>
      <c r="B7542" s="5">
        <v>360144</v>
      </c>
      <c r="C7542" s="3">
        <v>43889.628698877314</v>
      </c>
      <c r="D7542" t="s">
        <v>31</v>
      </c>
      <c r="E7542" t="s">
        <v>158</v>
      </c>
      <c r="F7542" t="s">
        <v>158</v>
      </c>
      <c r="G7542" t="s">
        <v>158</v>
      </c>
    </row>
    <row r="7543" spans="1:7" x14ac:dyDescent="0.25">
      <c r="A7543" t="s">
        <v>124</v>
      </c>
      <c r="B7543" s="5">
        <v>360145</v>
      </c>
      <c r="C7543" s="3">
        <v>43889.628699074077</v>
      </c>
      <c r="D7543" t="s">
        <v>31</v>
      </c>
      <c r="E7543" t="s">
        <v>158</v>
      </c>
      <c r="F7543" t="s">
        <v>158</v>
      </c>
      <c r="G7543" t="s">
        <v>158</v>
      </c>
    </row>
    <row r="7544" spans="1:7" x14ac:dyDescent="0.25">
      <c r="A7544" t="s">
        <v>124</v>
      </c>
      <c r="B7544" s="5">
        <v>360146</v>
      </c>
      <c r="C7544" s="3">
        <v>43889.628699224537</v>
      </c>
      <c r="D7544" t="s">
        <v>31</v>
      </c>
      <c r="E7544" t="s">
        <v>158</v>
      </c>
      <c r="F7544" t="s">
        <v>158</v>
      </c>
      <c r="G7544" t="s">
        <v>158</v>
      </c>
    </row>
    <row r="7545" spans="1:7" x14ac:dyDescent="0.25">
      <c r="A7545" t="s">
        <v>124</v>
      </c>
      <c r="B7545" s="5">
        <v>360147</v>
      </c>
      <c r="C7545" s="3">
        <v>43889.628699386572</v>
      </c>
      <c r="D7545" t="s">
        <v>31</v>
      </c>
      <c r="E7545" t="s">
        <v>158</v>
      </c>
      <c r="F7545" t="s">
        <v>158</v>
      </c>
      <c r="G7545" t="s">
        <v>158</v>
      </c>
    </row>
    <row r="7546" spans="1:7" x14ac:dyDescent="0.25">
      <c r="A7546" t="s">
        <v>124</v>
      </c>
      <c r="B7546" s="5">
        <v>360148</v>
      </c>
      <c r="C7546" s="3">
        <v>43889.628699537039</v>
      </c>
      <c r="D7546" t="s">
        <v>31</v>
      </c>
      <c r="E7546" t="s">
        <v>158</v>
      </c>
      <c r="F7546" t="s">
        <v>158</v>
      </c>
      <c r="G7546" t="s">
        <v>158</v>
      </c>
    </row>
    <row r="7547" spans="1:7" x14ac:dyDescent="0.25">
      <c r="A7547" t="s">
        <v>124</v>
      </c>
      <c r="B7547" s="5">
        <v>360149</v>
      </c>
      <c r="C7547" s="3">
        <v>43889.628699687499</v>
      </c>
      <c r="D7547" t="s">
        <v>31</v>
      </c>
      <c r="E7547" t="s">
        <v>158</v>
      </c>
      <c r="F7547" t="s">
        <v>158</v>
      </c>
      <c r="G7547" t="s">
        <v>158</v>
      </c>
    </row>
    <row r="7548" spans="1:7" x14ac:dyDescent="0.25">
      <c r="A7548" t="s">
        <v>124</v>
      </c>
      <c r="B7548" s="5">
        <v>360150</v>
      </c>
      <c r="C7548" s="3">
        <v>43889.628699849534</v>
      </c>
      <c r="D7548" t="s">
        <v>31</v>
      </c>
      <c r="E7548" t="s">
        <v>158</v>
      </c>
      <c r="F7548" t="s">
        <v>158</v>
      </c>
      <c r="G7548" t="s">
        <v>158</v>
      </c>
    </row>
    <row r="7549" spans="1:7" x14ac:dyDescent="0.25">
      <c r="A7549" t="s">
        <v>124</v>
      </c>
      <c r="B7549" s="5">
        <v>360151</v>
      </c>
      <c r="C7549" s="3">
        <v>43889.628700000001</v>
      </c>
      <c r="D7549" t="s">
        <v>31</v>
      </c>
      <c r="E7549" t="s">
        <v>158</v>
      </c>
      <c r="F7549" t="s">
        <v>158</v>
      </c>
      <c r="G7549" t="s">
        <v>158</v>
      </c>
    </row>
    <row r="7550" spans="1:7" x14ac:dyDescent="0.25">
      <c r="A7550" t="s">
        <v>124</v>
      </c>
      <c r="B7550" s="5">
        <v>360152</v>
      </c>
      <c r="C7550" s="3">
        <v>43889.628700196758</v>
      </c>
      <c r="D7550" t="s">
        <v>31</v>
      </c>
      <c r="E7550" t="s">
        <v>158</v>
      </c>
      <c r="F7550" t="s">
        <v>158</v>
      </c>
      <c r="G7550" t="s">
        <v>158</v>
      </c>
    </row>
    <row r="7551" spans="1:7" x14ac:dyDescent="0.25">
      <c r="A7551" t="s">
        <v>124</v>
      </c>
      <c r="B7551" s="5">
        <v>360153</v>
      </c>
      <c r="C7551" s="3">
        <v>43889.628700347224</v>
      </c>
      <c r="D7551" t="s">
        <v>31</v>
      </c>
      <c r="E7551" t="s">
        <v>158</v>
      </c>
      <c r="F7551" t="s">
        <v>158</v>
      </c>
      <c r="G7551" t="s">
        <v>158</v>
      </c>
    </row>
    <row r="7552" spans="1:7" x14ac:dyDescent="0.25">
      <c r="A7552" t="s">
        <v>124</v>
      </c>
      <c r="B7552" s="5">
        <v>360154</v>
      </c>
      <c r="C7552" s="3">
        <v>43889.628700497684</v>
      </c>
      <c r="D7552" t="s">
        <v>31</v>
      </c>
      <c r="E7552" t="s">
        <v>158</v>
      </c>
      <c r="F7552" t="s">
        <v>158</v>
      </c>
      <c r="G7552" t="s">
        <v>158</v>
      </c>
    </row>
    <row r="7553" spans="1:7" x14ac:dyDescent="0.25">
      <c r="A7553" t="s">
        <v>124</v>
      </c>
      <c r="B7553" s="5">
        <v>360155</v>
      </c>
      <c r="C7553" s="3">
        <v>43889.628700659719</v>
      </c>
      <c r="D7553" t="s">
        <v>31</v>
      </c>
      <c r="E7553" t="s">
        <v>158</v>
      </c>
      <c r="F7553" t="s">
        <v>158</v>
      </c>
      <c r="G7553" t="s">
        <v>158</v>
      </c>
    </row>
    <row r="7554" spans="1:7" x14ac:dyDescent="0.25">
      <c r="A7554" t="s">
        <v>124</v>
      </c>
      <c r="B7554" s="5">
        <v>360156</v>
      </c>
      <c r="C7554" s="3">
        <v>43889.628700810186</v>
      </c>
      <c r="D7554" t="s">
        <v>31</v>
      </c>
      <c r="E7554" t="s">
        <v>158</v>
      </c>
      <c r="F7554" t="s">
        <v>158</v>
      </c>
      <c r="G7554" t="s">
        <v>158</v>
      </c>
    </row>
    <row r="7555" spans="1:7" x14ac:dyDescent="0.25">
      <c r="A7555" t="s">
        <v>124</v>
      </c>
      <c r="B7555" s="5">
        <v>360157</v>
      </c>
      <c r="C7555" s="3">
        <v>43889.628700960646</v>
      </c>
      <c r="D7555" t="s">
        <v>31</v>
      </c>
      <c r="E7555" t="s">
        <v>158</v>
      </c>
      <c r="F7555" t="s">
        <v>158</v>
      </c>
      <c r="G7555" t="s">
        <v>158</v>
      </c>
    </row>
    <row r="7556" spans="1:7" x14ac:dyDescent="0.25">
      <c r="A7556" t="s">
        <v>124</v>
      </c>
      <c r="B7556" s="5">
        <v>360158</v>
      </c>
      <c r="C7556" s="3">
        <v>43889.628701122689</v>
      </c>
      <c r="D7556" t="s">
        <v>31</v>
      </c>
      <c r="E7556" t="s">
        <v>158</v>
      </c>
      <c r="F7556" t="s">
        <v>158</v>
      </c>
      <c r="G7556" t="s">
        <v>158</v>
      </c>
    </row>
    <row r="7557" spans="1:7" x14ac:dyDescent="0.25">
      <c r="A7557" t="s">
        <v>124</v>
      </c>
      <c r="B7557" s="5">
        <v>360159</v>
      </c>
      <c r="C7557" s="3">
        <v>43889.628701273148</v>
      </c>
      <c r="D7557" t="s">
        <v>31</v>
      </c>
      <c r="E7557" t="s">
        <v>158</v>
      </c>
      <c r="F7557" t="s">
        <v>158</v>
      </c>
      <c r="G7557" t="s">
        <v>158</v>
      </c>
    </row>
    <row r="7558" spans="1:7" x14ac:dyDescent="0.25">
      <c r="A7558" t="s">
        <v>124</v>
      </c>
      <c r="B7558" s="5">
        <v>360160</v>
      </c>
      <c r="C7558" s="3">
        <v>43889.628701851849</v>
      </c>
      <c r="D7558" t="s">
        <v>31</v>
      </c>
      <c r="E7558" t="s">
        <v>158</v>
      </c>
      <c r="F7558" t="s">
        <v>158</v>
      </c>
      <c r="G7558" t="s">
        <v>158</v>
      </c>
    </row>
    <row r="7559" spans="1:7" x14ac:dyDescent="0.25">
      <c r="A7559" t="s">
        <v>124</v>
      </c>
      <c r="B7559" s="5">
        <v>360161</v>
      </c>
      <c r="C7559" s="3">
        <v>43889.628702002316</v>
      </c>
      <c r="D7559" t="s">
        <v>31</v>
      </c>
      <c r="E7559" t="s">
        <v>158</v>
      </c>
      <c r="F7559" t="s">
        <v>158</v>
      </c>
      <c r="G7559" t="s">
        <v>158</v>
      </c>
    </row>
    <row r="7560" spans="1:7" x14ac:dyDescent="0.25">
      <c r="A7560" t="s">
        <v>124</v>
      </c>
      <c r="B7560" s="5">
        <v>360162</v>
      </c>
      <c r="C7560" s="3">
        <v>43889.628702164351</v>
      </c>
      <c r="D7560" t="s">
        <v>31</v>
      </c>
      <c r="E7560" t="s">
        <v>158</v>
      </c>
      <c r="F7560" t="s">
        <v>158</v>
      </c>
      <c r="G7560" t="s">
        <v>158</v>
      </c>
    </row>
    <row r="7561" spans="1:7" x14ac:dyDescent="0.25">
      <c r="A7561" t="s">
        <v>124</v>
      </c>
      <c r="B7561" s="5">
        <v>360163</v>
      </c>
      <c r="C7561" s="3">
        <v>43889.628702349539</v>
      </c>
      <c r="D7561" t="s">
        <v>31</v>
      </c>
      <c r="E7561" t="s">
        <v>158</v>
      </c>
      <c r="F7561" t="s">
        <v>158</v>
      </c>
      <c r="G7561" t="s">
        <v>158</v>
      </c>
    </row>
    <row r="7562" spans="1:7" x14ac:dyDescent="0.25">
      <c r="A7562" t="s">
        <v>124</v>
      </c>
      <c r="B7562" s="5">
        <v>360164</v>
      </c>
      <c r="C7562" s="3">
        <v>43889.628702511574</v>
      </c>
      <c r="D7562" t="s">
        <v>31</v>
      </c>
      <c r="E7562" t="s">
        <v>158</v>
      </c>
      <c r="F7562" t="s">
        <v>158</v>
      </c>
      <c r="G7562" t="s">
        <v>158</v>
      </c>
    </row>
    <row r="7563" spans="1:7" x14ac:dyDescent="0.25">
      <c r="A7563" t="s">
        <v>124</v>
      </c>
      <c r="B7563" s="5">
        <v>360165</v>
      </c>
      <c r="C7563" s="3">
        <v>43889.628702662034</v>
      </c>
      <c r="D7563" t="s">
        <v>31</v>
      </c>
      <c r="E7563" t="s">
        <v>158</v>
      </c>
      <c r="F7563" t="s">
        <v>158</v>
      </c>
      <c r="G7563" t="s">
        <v>158</v>
      </c>
    </row>
    <row r="7564" spans="1:7" x14ac:dyDescent="0.25">
      <c r="A7564" t="s">
        <v>124</v>
      </c>
      <c r="B7564" s="5">
        <v>360166</v>
      </c>
      <c r="C7564" s="3">
        <v>43889.628702812501</v>
      </c>
      <c r="D7564" t="s">
        <v>31</v>
      </c>
      <c r="E7564" t="s">
        <v>158</v>
      </c>
      <c r="F7564" t="s">
        <v>158</v>
      </c>
      <c r="G7564" t="s">
        <v>158</v>
      </c>
    </row>
    <row r="7565" spans="1:7" x14ac:dyDescent="0.25">
      <c r="A7565" t="s">
        <v>124</v>
      </c>
      <c r="B7565" s="5">
        <v>360167</v>
      </c>
      <c r="C7565" s="3">
        <v>43889.628703125003</v>
      </c>
      <c r="D7565" t="s">
        <v>31</v>
      </c>
      <c r="E7565" t="s">
        <v>158</v>
      </c>
      <c r="F7565" t="s">
        <v>158</v>
      </c>
      <c r="G7565" t="s">
        <v>158</v>
      </c>
    </row>
    <row r="7566" spans="1:7" x14ac:dyDescent="0.25">
      <c r="A7566" t="s">
        <v>124</v>
      </c>
      <c r="B7566" s="5">
        <v>360168</v>
      </c>
      <c r="C7566" s="3">
        <v>43889.62870335648</v>
      </c>
      <c r="D7566" t="s">
        <v>31</v>
      </c>
      <c r="E7566" t="s">
        <v>158</v>
      </c>
      <c r="F7566" t="s">
        <v>158</v>
      </c>
      <c r="G7566" t="s">
        <v>158</v>
      </c>
    </row>
    <row r="7567" spans="1:7" x14ac:dyDescent="0.25">
      <c r="A7567" t="s">
        <v>124</v>
      </c>
      <c r="B7567" s="5">
        <v>360169</v>
      </c>
      <c r="C7567" s="3">
        <v>43889.628703506947</v>
      </c>
      <c r="D7567" t="s">
        <v>31</v>
      </c>
      <c r="E7567" t="s">
        <v>158</v>
      </c>
      <c r="F7567" t="s">
        <v>158</v>
      </c>
      <c r="G7567" t="s">
        <v>158</v>
      </c>
    </row>
    <row r="7568" spans="1:7" x14ac:dyDescent="0.25">
      <c r="A7568" t="s">
        <v>124</v>
      </c>
      <c r="B7568" s="5">
        <v>360170</v>
      </c>
      <c r="C7568" s="3">
        <v>43889.628703738425</v>
      </c>
      <c r="D7568" t="s">
        <v>31</v>
      </c>
      <c r="E7568" t="s">
        <v>158</v>
      </c>
      <c r="F7568" t="s">
        <v>158</v>
      </c>
      <c r="G7568" t="s">
        <v>158</v>
      </c>
    </row>
    <row r="7569" spans="1:7" x14ac:dyDescent="0.25">
      <c r="A7569" t="s">
        <v>124</v>
      </c>
      <c r="B7569" s="5">
        <v>360171</v>
      </c>
      <c r="C7569" s="3">
        <v>43889.628703935188</v>
      </c>
      <c r="D7569" t="s">
        <v>31</v>
      </c>
      <c r="E7569" t="s">
        <v>158</v>
      </c>
      <c r="F7569" t="s">
        <v>158</v>
      </c>
      <c r="G7569" t="s">
        <v>158</v>
      </c>
    </row>
    <row r="7570" spans="1:7" x14ac:dyDescent="0.25">
      <c r="A7570" t="s">
        <v>124</v>
      </c>
      <c r="B7570" s="5">
        <v>360172</v>
      </c>
      <c r="C7570" s="3">
        <v>43889.628704131945</v>
      </c>
      <c r="D7570" t="s">
        <v>31</v>
      </c>
      <c r="E7570" t="s">
        <v>158</v>
      </c>
      <c r="F7570" t="s">
        <v>158</v>
      </c>
      <c r="G7570" t="s">
        <v>158</v>
      </c>
    </row>
    <row r="7571" spans="1:7" x14ac:dyDescent="0.25">
      <c r="A7571" t="s">
        <v>124</v>
      </c>
      <c r="B7571" s="5">
        <v>360173</v>
      </c>
      <c r="C7571" s="3">
        <v>43889.628704317132</v>
      </c>
      <c r="D7571" t="s">
        <v>31</v>
      </c>
      <c r="E7571" t="s">
        <v>158</v>
      </c>
      <c r="F7571" t="s">
        <v>158</v>
      </c>
      <c r="G7571" t="s">
        <v>158</v>
      </c>
    </row>
    <row r="7572" spans="1:7" x14ac:dyDescent="0.25">
      <c r="A7572" t="s">
        <v>124</v>
      </c>
      <c r="B7572" s="5">
        <v>360174</v>
      </c>
      <c r="C7572" s="3">
        <v>43889.628704513889</v>
      </c>
      <c r="D7572" t="s">
        <v>31</v>
      </c>
      <c r="E7572" t="s">
        <v>158</v>
      </c>
      <c r="F7572" t="s">
        <v>158</v>
      </c>
      <c r="G7572" t="s">
        <v>158</v>
      </c>
    </row>
    <row r="7573" spans="1:7" x14ac:dyDescent="0.25">
      <c r="A7573" t="s">
        <v>124</v>
      </c>
      <c r="B7573" s="5">
        <v>360175</v>
      </c>
      <c r="C7573" s="3">
        <v>43889.628704710645</v>
      </c>
      <c r="D7573" t="s">
        <v>31</v>
      </c>
      <c r="E7573" t="s">
        <v>158</v>
      </c>
      <c r="F7573" t="s">
        <v>158</v>
      </c>
      <c r="G7573" t="s">
        <v>158</v>
      </c>
    </row>
    <row r="7574" spans="1:7" x14ac:dyDescent="0.25">
      <c r="A7574" t="s">
        <v>124</v>
      </c>
      <c r="B7574" s="5">
        <v>360176</v>
      </c>
      <c r="C7574" s="3">
        <v>43889.628704861112</v>
      </c>
      <c r="D7574" t="s">
        <v>31</v>
      </c>
      <c r="E7574" t="s">
        <v>158</v>
      </c>
      <c r="F7574" t="s">
        <v>158</v>
      </c>
      <c r="G7574" t="s">
        <v>158</v>
      </c>
    </row>
    <row r="7575" spans="1:7" x14ac:dyDescent="0.25">
      <c r="A7575" t="s">
        <v>124</v>
      </c>
      <c r="B7575" s="5">
        <v>360177</v>
      </c>
      <c r="C7575" s="3">
        <v>43889.628705057869</v>
      </c>
      <c r="D7575" t="s">
        <v>31</v>
      </c>
      <c r="E7575" t="s">
        <v>158</v>
      </c>
      <c r="F7575" t="s">
        <v>158</v>
      </c>
      <c r="G7575" t="s">
        <v>158</v>
      </c>
    </row>
    <row r="7576" spans="1:7" x14ac:dyDescent="0.25">
      <c r="A7576" t="s">
        <v>124</v>
      </c>
      <c r="B7576" s="5">
        <v>360178</v>
      </c>
      <c r="C7576" s="3">
        <v>43889.628705243056</v>
      </c>
      <c r="D7576" t="s">
        <v>31</v>
      </c>
      <c r="E7576" t="s">
        <v>158</v>
      </c>
      <c r="F7576" t="s">
        <v>158</v>
      </c>
      <c r="G7576" t="s">
        <v>158</v>
      </c>
    </row>
    <row r="7577" spans="1:7" x14ac:dyDescent="0.25">
      <c r="A7577" t="s">
        <v>124</v>
      </c>
      <c r="B7577" s="5">
        <v>360179</v>
      </c>
      <c r="C7577" s="3">
        <v>43889.628705439813</v>
      </c>
      <c r="D7577" t="s">
        <v>31</v>
      </c>
      <c r="E7577" t="s">
        <v>158</v>
      </c>
      <c r="F7577" t="s">
        <v>158</v>
      </c>
      <c r="G7577" t="s">
        <v>158</v>
      </c>
    </row>
    <row r="7578" spans="1:7" x14ac:dyDescent="0.25">
      <c r="A7578" t="s">
        <v>124</v>
      </c>
      <c r="B7578" s="5">
        <v>360180</v>
      </c>
      <c r="C7578" s="3">
        <v>43889.628705636576</v>
      </c>
      <c r="D7578" t="s">
        <v>31</v>
      </c>
      <c r="E7578" t="s">
        <v>158</v>
      </c>
      <c r="F7578" t="s">
        <v>158</v>
      </c>
      <c r="G7578" t="s">
        <v>158</v>
      </c>
    </row>
    <row r="7579" spans="1:7" x14ac:dyDescent="0.25">
      <c r="A7579" t="s">
        <v>124</v>
      </c>
      <c r="B7579" s="5">
        <v>360181</v>
      </c>
      <c r="C7579" s="3">
        <v>43889.628705821757</v>
      </c>
      <c r="D7579" t="s">
        <v>31</v>
      </c>
      <c r="E7579" t="s">
        <v>158</v>
      </c>
      <c r="F7579" t="s">
        <v>158</v>
      </c>
      <c r="G7579" t="s">
        <v>158</v>
      </c>
    </row>
    <row r="7580" spans="1:7" x14ac:dyDescent="0.25">
      <c r="A7580" t="s">
        <v>124</v>
      </c>
      <c r="B7580" s="5">
        <v>360182</v>
      </c>
      <c r="C7580" s="3">
        <v>43889.62870601852</v>
      </c>
      <c r="D7580" t="s">
        <v>31</v>
      </c>
      <c r="E7580" t="s">
        <v>158</v>
      </c>
      <c r="F7580" t="s">
        <v>158</v>
      </c>
      <c r="G7580" t="s">
        <v>158</v>
      </c>
    </row>
    <row r="7581" spans="1:7" x14ac:dyDescent="0.25">
      <c r="A7581" t="s">
        <v>124</v>
      </c>
      <c r="B7581" s="5">
        <v>360183</v>
      </c>
      <c r="C7581" s="3">
        <v>43889.62870616898</v>
      </c>
      <c r="D7581" t="s">
        <v>31</v>
      </c>
      <c r="E7581" t="s">
        <v>158</v>
      </c>
      <c r="F7581" t="s">
        <v>158</v>
      </c>
      <c r="G7581" t="s">
        <v>158</v>
      </c>
    </row>
    <row r="7582" spans="1:7" x14ac:dyDescent="0.25">
      <c r="A7582" t="s">
        <v>124</v>
      </c>
      <c r="B7582" s="5">
        <v>360184</v>
      </c>
      <c r="C7582" s="3">
        <v>43889.628706365744</v>
      </c>
      <c r="D7582" t="s">
        <v>31</v>
      </c>
      <c r="E7582" t="s">
        <v>158</v>
      </c>
      <c r="F7582" t="s">
        <v>158</v>
      </c>
      <c r="G7582" t="s">
        <v>158</v>
      </c>
    </row>
    <row r="7583" spans="1:7" x14ac:dyDescent="0.25">
      <c r="A7583" t="s">
        <v>124</v>
      </c>
      <c r="B7583" s="5">
        <v>360185</v>
      </c>
      <c r="C7583" s="3">
        <v>43889.628706516203</v>
      </c>
      <c r="D7583" t="s">
        <v>31</v>
      </c>
      <c r="E7583" t="s">
        <v>158</v>
      </c>
      <c r="F7583" t="s">
        <v>158</v>
      </c>
      <c r="G7583" t="s">
        <v>158</v>
      </c>
    </row>
    <row r="7584" spans="1:7" x14ac:dyDescent="0.25">
      <c r="A7584" t="s">
        <v>124</v>
      </c>
      <c r="B7584" s="5">
        <v>360186</v>
      </c>
      <c r="C7584" s="3">
        <v>43889.62870671296</v>
      </c>
      <c r="D7584" t="s">
        <v>31</v>
      </c>
      <c r="E7584" t="s">
        <v>158</v>
      </c>
      <c r="F7584" t="s">
        <v>158</v>
      </c>
      <c r="G7584" t="s">
        <v>158</v>
      </c>
    </row>
    <row r="7585" spans="1:7" x14ac:dyDescent="0.25">
      <c r="A7585" t="s">
        <v>124</v>
      </c>
      <c r="B7585" s="5">
        <v>360187</v>
      </c>
      <c r="C7585" s="3">
        <v>43889.628706863426</v>
      </c>
      <c r="D7585" t="s">
        <v>31</v>
      </c>
      <c r="E7585" t="s">
        <v>158</v>
      </c>
      <c r="F7585" t="s">
        <v>158</v>
      </c>
      <c r="G7585" t="s">
        <v>158</v>
      </c>
    </row>
    <row r="7586" spans="1:7" x14ac:dyDescent="0.25">
      <c r="A7586" t="s">
        <v>124</v>
      </c>
      <c r="B7586" s="5">
        <v>360188</v>
      </c>
      <c r="C7586" s="3">
        <v>43889.628707060183</v>
      </c>
      <c r="D7586" t="s">
        <v>31</v>
      </c>
      <c r="E7586" t="s">
        <v>158</v>
      </c>
      <c r="F7586" t="s">
        <v>158</v>
      </c>
      <c r="G7586" t="s">
        <v>158</v>
      </c>
    </row>
    <row r="7587" spans="1:7" x14ac:dyDescent="0.25">
      <c r="A7587" t="s">
        <v>124</v>
      </c>
      <c r="B7587" s="5">
        <v>360189</v>
      </c>
      <c r="C7587" s="3">
        <v>43889.62870721065</v>
      </c>
      <c r="D7587" t="s">
        <v>31</v>
      </c>
      <c r="E7587" t="s">
        <v>158</v>
      </c>
      <c r="F7587" t="s">
        <v>158</v>
      </c>
      <c r="G7587" t="s">
        <v>158</v>
      </c>
    </row>
    <row r="7588" spans="1:7" x14ac:dyDescent="0.25">
      <c r="A7588" t="s">
        <v>124</v>
      </c>
      <c r="B7588" s="5">
        <v>360190</v>
      </c>
      <c r="C7588" s="3">
        <v>43889.628707407406</v>
      </c>
      <c r="D7588" t="s">
        <v>31</v>
      </c>
      <c r="E7588" t="s">
        <v>158</v>
      </c>
      <c r="F7588" t="s">
        <v>158</v>
      </c>
      <c r="G7588" t="s">
        <v>158</v>
      </c>
    </row>
    <row r="7589" spans="1:7" x14ac:dyDescent="0.25">
      <c r="A7589" t="s">
        <v>124</v>
      </c>
      <c r="B7589" s="5">
        <v>360191</v>
      </c>
      <c r="C7589" s="3">
        <v>43889.628707557873</v>
      </c>
      <c r="D7589" t="s">
        <v>31</v>
      </c>
      <c r="E7589" t="s">
        <v>158</v>
      </c>
      <c r="F7589" t="s">
        <v>158</v>
      </c>
      <c r="G7589" t="s">
        <v>158</v>
      </c>
    </row>
    <row r="7590" spans="1:7" x14ac:dyDescent="0.25">
      <c r="A7590" t="s">
        <v>124</v>
      </c>
      <c r="B7590" s="5">
        <v>360192</v>
      </c>
      <c r="C7590" s="3">
        <v>43889.628707754629</v>
      </c>
      <c r="D7590" t="s">
        <v>31</v>
      </c>
      <c r="E7590" t="s">
        <v>158</v>
      </c>
      <c r="F7590" t="s">
        <v>158</v>
      </c>
      <c r="G7590" t="s">
        <v>158</v>
      </c>
    </row>
    <row r="7591" spans="1:7" x14ac:dyDescent="0.25">
      <c r="A7591" t="s">
        <v>124</v>
      </c>
      <c r="B7591" s="5">
        <v>360193</v>
      </c>
      <c r="C7591" s="3">
        <v>43889.628707905089</v>
      </c>
      <c r="D7591" t="s">
        <v>31</v>
      </c>
      <c r="E7591" t="s">
        <v>158</v>
      </c>
      <c r="F7591" t="s">
        <v>158</v>
      </c>
      <c r="G7591" t="s">
        <v>158</v>
      </c>
    </row>
    <row r="7592" spans="1:7" x14ac:dyDescent="0.25">
      <c r="A7592" t="s">
        <v>124</v>
      </c>
      <c r="B7592" s="5">
        <v>360194</v>
      </c>
      <c r="C7592" s="3">
        <v>43889.628708067132</v>
      </c>
      <c r="D7592" t="s">
        <v>31</v>
      </c>
      <c r="E7592" t="s">
        <v>158</v>
      </c>
      <c r="F7592" t="s">
        <v>158</v>
      </c>
      <c r="G7592" t="s">
        <v>158</v>
      </c>
    </row>
    <row r="7593" spans="1:7" x14ac:dyDescent="0.25">
      <c r="A7593" t="s">
        <v>124</v>
      </c>
      <c r="B7593" s="5">
        <v>360195</v>
      </c>
      <c r="C7593" s="3">
        <v>43889.628708217591</v>
      </c>
      <c r="D7593" t="s">
        <v>31</v>
      </c>
      <c r="E7593" t="s">
        <v>158</v>
      </c>
      <c r="F7593" t="s">
        <v>158</v>
      </c>
      <c r="G7593" t="s">
        <v>158</v>
      </c>
    </row>
    <row r="7594" spans="1:7" x14ac:dyDescent="0.25">
      <c r="A7594" t="s">
        <v>124</v>
      </c>
      <c r="B7594" s="5">
        <v>360196</v>
      </c>
      <c r="C7594" s="3">
        <v>43889.628708414355</v>
      </c>
      <c r="D7594" t="s">
        <v>31</v>
      </c>
      <c r="E7594" t="s">
        <v>158</v>
      </c>
      <c r="F7594" t="s">
        <v>158</v>
      </c>
      <c r="G7594" t="s">
        <v>158</v>
      </c>
    </row>
    <row r="7595" spans="1:7" x14ac:dyDescent="0.25">
      <c r="A7595" t="s">
        <v>124</v>
      </c>
      <c r="B7595" s="5">
        <v>360197</v>
      </c>
      <c r="C7595" s="3">
        <v>43889.628708564815</v>
      </c>
      <c r="D7595" t="s">
        <v>31</v>
      </c>
      <c r="E7595" t="s">
        <v>158</v>
      </c>
      <c r="F7595" t="s">
        <v>158</v>
      </c>
      <c r="G7595" t="s">
        <v>158</v>
      </c>
    </row>
    <row r="7596" spans="1:7" x14ac:dyDescent="0.25">
      <c r="A7596" t="s">
        <v>124</v>
      </c>
      <c r="B7596" s="5">
        <v>360198</v>
      </c>
      <c r="C7596" s="3">
        <v>43889.628708715281</v>
      </c>
      <c r="D7596" t="s">
        <v>31</v>
      </c>
      <c r="E7596" t="s">
        <v>158</v>
      </c>
      <c r="F7596" t="s">
        <v>158</v>
      </c>
      <c r="G7596" t="s">
        <v>158</v>
      </c>
    </row>
    <row r="7597" spans="1:7" x14ac:dyDescent="0.25">
      <c r="A7597" t="s">
        <v>124</v>
      </c>
      <c r="B7597" s="5">
        <v>360199</v>
      </c>
      <c r="C7597" s="3">
        <v>43889.628708877317</v>
      </c>
      <c r="D7597" t="s">
        <v>31</v>
      </c>
      <c r="E7597" t="s">
        <v>158</v>
      </c>
      <c r="F7597" t="s">
        <v>158</v>
      </c>
      <c r="G7597" t="s">
        <v>158</v>
      </c>
    </row>
    <row r="7598" spans="1:7" x14ac:dyDescent="0.25">
      <c r="A7598" t="s">
        <v>124</v>
      </c>
      <c r="B7598" s="5">
        <v>360200</v>
      </c>
      <c r="C7598" s="3">
        <v>43889.628709027776</v>
      </c>
      <c r="D7598" t="s">
        <v>31</v>
      </c>
      <c r="E7598" t="s">
        <v>158</v>
      </c>
      <c r="F7598" t="s">
        <v>158</v>
      </c>
      <c r="G7598" t="s">
        <v>158</v>
      </c>
    </row>
    <row r="7599" spans="1:7" x14ac:dyDescent="0.25">
      <c r="A7599" t="s">
        <v>124</v>
      </c>
      <c r="B7599" s="5">
        <v>360201</v>
      </c>
      <c r="C7599" s="3">
        <v>43889.628709178243</v>
      </c>
      <c r="D7599" t="s">
        <v>31</v>
      </c>
      <c r="E7599" t="s">
        <v>158</v>
      </c>
      <c r="F7599" t="s">
        <v>158</v>
      </c>
      <c r="G7599" t="s">
        <v>158</v>
      </c>
    </row>
    <row r="7600" spans="1:7" x14ac:dyDescent="0.25">
      <c r="A7600" t="s">
        <v>124</v>
      </c>
      <c r="B7600" s="5">
        <v>360202</v>
      </c>
      <c r="C7600" s="3">
        <v>43889.628709375</v>
      </c>
      <c r="D7600" t="s">
        <v>31</v>
      </c>
      <c r="E7600" t="s">
        <v>158</v>
      </c>
      <c r="F7600" t="s">
        <v>158</v>
      </c>
      <c r="G7600" t="s">
        <v>158</v>
      </c>
    </row>
    <row r="7601" spans="1:7" x14ac:dyDescent="0.25">
      <c r="A7601" t="s">
        <v>124</v>
      </c>
      <c r="B7601" s="5">
        <v>360203</v>
      </c>
      <c r="C7601" s="3">
        <v>43889.628709525467</v>
      </c>
      <c r="D7601" t="s">
        <v>31</v>
      </c>
      <c r="E7601" t="s">
        <v>158</v>
      </c>
      <c r="F7601" t="s">
        <v>158</v>
      </c>
      <c r="G7601" t="s">
        <v>158</v>
      </c>
    </row>
    <row r="7602" spans="1:7" x14ac:dyDescent="0.25">
      <c r="A7602" t="s">
        <v>124</v>
      </c>
      <c r="B7602" s="5">
        <v>360204</v>
      </c>
      <c r="C7602" s="3">
        <v>43889.628709687502</v>
      </c>
      <c r="D7602" t="s">
        <v>31</v>
      </c>
      <c r="E7602" t="s">
        <v>158</v>
      </c>
      <c r="F7602" t="s">
        <v>158</v>
      </c>
      <c r="G7602" t="s">
        <v>158</v>
      </c>
    </row>
    <row r="7603" spans="1:7" x14ac:dyDescent="0.25">
      <c r="A7603" t="s">
        <v>124</v>
      </c>
      <c r="B7603" s="5">
        <v>360205</v>
      </c>
      <c r="C7603" s="3">
        <v>43889.628709837962</v>
      </c>
      <c r="D7603" t="s">
        <v>31</v>
      </c>
      <c r="E7603" t="s">
        <v>158</v>
      </c>
      <c r="F7603" t="s">
        <v>158</v>
      </c>
      <c r="G7603" t="s">
        <v>158</v>
      </c>
    </row>
    <row r="7604" spans="1:7" x14ac:dyDescent="0.25">
      <c r="A7604" t="s">
        <v>124</v>
      </c>
      <c r="B7604" s="5">
        <v>360206</v>
      </c>
      <c r="C7604" s="3">
        <v>43889.628710034725</v>
      </c>
      <c r="D7604" t="s">
        <v>31</v>
      </c>
      <c r="E7604" t="s">
        <v>158</v>
      </c>
      <c r="F7604" t="s">
        <v>158</v>
      </c>
      <c r="G7604" t="s">
        <v>158</v>
      </c>
    </row>
    <row r="7605" spans="1:7" x14ac:dyDescent="0.25">
      <c r="A7605" t="s">
        <v>124</v>
      </c>
      <c r="B7605" s="5">
        <v>360207</v>
      </c>
      <c r="C7605" s="3">
        <v>43889.628710185185</v>
      </c>
      <c r="D7605" t="s">
        <v>31</v>
      </c>
      <c r="E7605" t="s">
        <v>158</v>
      </c>
      <c r="F7605" t="s">
        <v>158</v>
      </c>
      <c r="G7605" t="s">
        <v>158</v>
      </c>
    </row>
    <row r="7606" spans="1:7" x14ac:dyDescent="0.25">
      <c r="A7606" t="s">
        <v>124</v>
      </c>
      <c r="B7606" s="5">
        <v>360208</v>
      </c>
      <c r="C7606" s="3">
        <v>43889.628710335652</v>
      </c>
      <c r="D7606" t="s">
        <v>31</v>
      </c>
      <c r="E7606" t="s">
        <v>158</v>
      </c>
      <c r="F7606" t="s">
        <v>158</v>
      </c>
      <c r="G7606" t="s">
        <v>158</v>
      </c>
    </row>
    <row r="7607" spans="1:7" x14ac:dyDescent="0.25">
      <c r="A7607" t="s">
        <v>124</v>
      </c>
      <c r="B7607" s="5">
        <v>360209</v>
      </c>
      <c r="C7607" s="3">
        <v>43889.628710497687</v>
      </c>
      <c r="D7607" t="s">
        <v>31</v>
      </c>
      <c r="E7607" t="s">
        <v>158</v>
      </c>
      <c r="F7607" t="s">
        <v>158</v>
      </c>
      <c r="G7607" t="s">
        <v>158</v>
      </c>
    </row>
    <row r="7608" spans="1:7" x14ac:dyDescent="0.25">
      <c r="A7608" t="s">
        <v>124</v>
      </c>
      <c r="B7608" s="5">
        <v>360210</v>
      </c>
      <c r="C7608" s="3">
        <v>43889.628710648147</v>
      </c>
      <c r="D7608" t="s">
        <v>31</v>
      </c>
      <c r="E7608" t="s">
        <v>158</v>
      </c>
      <c r="F7608" t="s">
        <v>158</v>
      </c>
      <c r="G7608" t="s">
        <v>158</v>
      </c>
    </row>
    <row r="7609" spans="1:7" x14ac:dyDescent="0.25">
      <c r="A7609" t="s">
        <v>124</v>
      </c>
      <c r="B7609" s="5">
        <v>360211</v>
      </c>
      <c r="C7609" s="3">
        <v>43889.628710844911</v>
      </c>
      <c r="D7609" t="s">
        <v>31</v>
      </c>
      <c r="E7609" t="s">
        <v>158</v>
      </c>
      <c r="F7609" t="s">
        <v>158</v>
      </c>
      <c r="G7609" t="s">
        <v>158</v>
      </c>
    </row>
    <row r="7610" spans="1:7" x14ac:dyDescent="0.25">
      <c r="A7610" t="s">
        <v>124</v>
      </c>
      <c r="B7610" s="5">
        <v>360212</v>
      </c>
      <c r="C7610" s="3">
        <v>43889.62871099537</v>
      </c>
      <c r="D7610" t="s">
        <v>31</v>
      </c>
      <c r="E7610" t="s">
        <v>158</v>
      </c>
      <c r="F7610" t="s">
        <v>158</v>
      </c>
      <c r="G7610" t="s">
        <v>158</v>
      </c>
    </row>
    <row r="7611" spans="1:7" x14ac:dyDescent="0.25">
      <c r="A7611" t="s">
        <v>124</v>
      </c>
      <c r="B7611" s="5">
        <v>360213</v>
      </c>
      <c r="C7611" s="3">
        <v>43889.628711145837</v>
      </c>
      <c r="D7611" t="s">
        <v>31</v>
      </c>
      <c r="E7611" t="s">
        <v>158</v>
      </c>
      <c r="F7611" t="s">
        <v>158</v>
      </c>
      <c r="G7611" t="s">
        <v>158</v>
      </c>
    </row>
    <row r="7612" spans="1:7" x14ac:dyDescent="0.25">
      <c r="A7612" t="s">
        <v>124</v>
      </c>
      <c r="B7612" s="5">
        <v>360214</v>
      </c>
      <c r="C7612" s="3">
        <v>43889.628711307872</v>
      </c>
      <c r="D7612" t="s">
        <v>31</v>
      </c>
      <c r="E7612" t="s">
        <v>158</v>
      </c>
      <c r="F7612" t="s">
        <v>158</v>
      </c>
      <c r="G7612" t="s">
        <v>158</v>
      </c>
    </row>
    <row r="7613" spans="1:7" x14ac:dyDescent="0.25">
      <c r="A7613" t="s">
        <v>124</v>
      </c>
      <c r="B7613" s="5">
        <v>360215</v>
      </c>
      <c r="C7613" s="3">
        <v>43889.628711458332</v>
      </c>
      <c r="D7613" t="s">
        <v>31</v>
      </c>
      <c r="E7613" t="s">
        <v>158</v>
      </c>
      <c r="F7613" t="s">
        <v>158</v>
      </c>
      <c r="G7613" t="s">
        <v>158</v>
      </c>
    </row>
    <row r="7614" spans="1:7" x14ac:dyDescent="0.25">
      <c r="A7614" t="s">
        <v>124</v>
      </c>
      <c r="B7614" s="5">
        <v>360216</v>
      </c>
      <c r="C7614" s="3">
        <v>43889.628711608799</v>
      </c>
      <c r="D7614" t="s">
        <v>31</v>
      </c>
      <c r="E7614" t="s">
        <v>158</v>
      </c>
      <c r="F7614" t="s">
        <v>158</v>
      </c>
      <c r="G7614" t="s">
        <v>158</v>
      </c>
    </row>
    <row r="7615" spans="1:7" x14ac:dyDescent="0.25">
      <c r="A7615" t="s">
        <v>124</v>
      </c>
      <c r="B7615" s="5">
        <v>360217</v>
      </c>
      <c r="C7615" s="3">
        <v>43889.628711770834</v>
      </c>
      <c r="D7615" t="s">
        <v>31</v>
      </c>
      <c r="E7615" t="s">
        <v>158</v>
      </c>
      <c r="F7615" t="s">
        <v>158</v>
      </c>
      <c r="G7615" t="s">
        <v>158</v>
      </c>
    </row>
    <row r="7616" spans="1:7" x14ac:dyDescent="0.25">
      <c r="A7616" t="s">
        <v>124</v>
      </c>
      <c r="B7616" s="5">
        <v>360218</v>
      </c>
      <c r="C7616" s="3">
        <v>43889.628711921294</v>
      </c>
      <c r="D7616" t="s">
        <v>31</v>
      </c>
      <c r="E7616" t="s">
        <v>158</v>
      </c>
      <c r="F7616" t="s">
        <v>158</v>
      </c>
      <c r="G7616" t="s">
        <v>158</v>
      </c>
    </row>
    <row r="7617" spans="1:7" x14ac:dyDescent="0.25">
      <c r="A7617" t="s">
        <v>124</v>
      </c>
      <c r="B7617" s="5">
        <v>360219</v>
      </c>
      <c r="C7617" s="3">
        <v>43889.628712118058</v>
      </c>
      <c r="D7617" t="s">
        <v>31</v>
      </c>
      <c r="E7617" t="s">
        <v>158</v>
      </c>
      <c r="F7617" t="s">
        <v>158</v>
      </c>
      <c r="G7617" t="s">
        <v>158</v>
      </c>
    </row>
    <row r="7618" spans="1:7" x14ac:dyDescent="0.25">
      <c r="A7618" t="s">
        <v>124</v>
      </c>
      <c r="B7618" s="5">
        <v>360220</v>
      </c>
      <c r="C7618" s="3">
        <v>43889.628712268517</v>
      </c>
      <c r="D7618" t="s">
        <v>31</v>
      </c>
      <c r="E7618" t="s">
        <v>158</v>
      </c>
      <c r="F7618" t="s">
        <v>158</v>
      </c>
      <c r="G7618" t="s">
        <v>158</v>
      </c>
    </row>
    <row r="7619" spans="1:7" x14ac:dyDescent="0.25">
      <c r="A7619" t="s">
        <v>124</v>
      </c>
      <c r="B7619" s="5">
        <v>360221</v>
      </c>
      <c r="C7619" s="3">
        <v>43889.628712418984</v>
      </c>
      <c r="D7619" t="s">
        <v>31</v>
      </c>
      <c r="E7619" t="s">
        <v>158</v>
      </c>
      <c r="F7619" t="s">
        <v>158</v>
      </c>
      <c r="G7619" t="s">
        <v>158</v>
      </c>
    </row>
    <row r="7620" spans="1:7" x14ac:dyDescent="0.25">
      <c r="A7620" t="s">
        <v>124</v>
      </c>
      <c r="B7620" s="5">
        <v>360222</v>
      </c>
      <c r="C7620" s="3">
        <v>43889.628712581019</v>
      </c>
      <c r="D7620" t="s">
        <v>31</v>
      </c>
      <c r="E7620" t="s">
        <v>158</v>
      </c>
      <c r="F7620" t="s">
        <v>158</v>
      </c>
      <c r="G7620" t="s">
        <v>158</v>
      </c>
    </row>
    <row r="7621" spans="1:7" x14ac:dyDescent="0.25">
      <c r="A7621" t="s">
        <v>124</v>
      </c>
      <c r="B7621" s="5">
        <v>360223</v>
      </c>
      <c r="C7621" s="3">
        <v>43889.628712731479</v>
      </c>
      <c r="D7621" t="s">
        <v>31</v>
      </c>
      <c r="E7621" t="s">
        <v>158</v>
      </c>
      <c r="F7621" t="s">
        <v>158</v>
      </c>
      <c r="G7621" t="s">
        <v>158</v>
      </c>
    </row>
    <row r="7622" spans="1:7" x14ac:dyDescent="0.25">
      <c r="A7622" t="s">
        <v>124</v>
      </c>
      <c r="B7622" s="5">
        <v>360238</v>
      </c>
      <c r="C7622" s="3">
        <v>43889.628715162034</v>
      </c>
      <c r="D7622" t="s">
        <v>31</v>
      </c>
      <c r="E7622" t="s">
        <v>158</v>
      </c>
      <c r="F7622" t="s">
        <v>158</v>
      </c>
      <c r="G7622" t="s">
        <v>158</v>
      </c>
    </row>
    <row r="7623" spans="1:7" x14ac:dyDescent="0.25">
      <c r="A7623" t="s">
        <v>124</v>
      </c>
      <c r="B7623" s="5">
        <v>360239</v>
      </c>
      <c r="C7623" s="3">
        <v>43889.628715312501</v>
      </c>
      <c r="D7623" t="s">
        <v>31</v>
      </c>
      <c r="E7623" t="s">
        <v>158</v>
      </c>
      <c r="F7623" t="s">
        <v>158</v>
      </c>
      <c r="G7623" t="s">
        <v>158</v>
      </c>
    </row>
    <row r="7624" spans="1:7" x14ac:dyDescent="0.25">
      <c r="A7624" t="s">
        <v>124</v>
      </c>
      <c r="B7624" s="5">
        <v>360240</v>
      </c>
      <c r="C7624" s="3">
        <v>43889.628715474537</v>
      </c>
      <c r="D7624" t="s">
        <v>31</v>
      </c>
      <c r="E7624" t="s">
        <v>158</v>
      </c>
      <c r="F7624" t="s">
        <v>158</v>
      </c>
      <c r="G7624" t="s">
        <v>158</v>
      </c>
    </row>
    <row r="7625" spans="1:7" x14ac:dyDescent="0.25">
      <c r="A7625" t="s">
        <v>124</v>
      </c>
      <c r="B7625" s="5">
        <v>360241</v>
      </c>
      <c r="C7625" s="3">
        <v>43889.628715624996</v>
      </c>
      <c r="D7625" t="s">
        <v>31</v>
      </c>
      <c r="E7625" t="s">
        <v>158</v>
      </c>
      <c r="F7625" t="s">
        <v>158</v>
      </c>
      <c r="G7625" t="s">
        <v>158</v>
      </c>
    </row>
    <row r="7626" spans="1:7" x14ac:dyDescent="0.25">
      <c r="A7626" t="s">
        <v>124</v>
      </c>
      <c r="B7626" s="5">
        <v>360242</v>
      </c>
      <c r="C7626" s="3">
        <v>43889.628715775463</v>
      </c>
      <c r="D7626" t="s">
        <v>31</v>
      </c>
      <c r="E7626" t="s">
        <v>158</v>
      </c>
      <c r="F7626" t="s">
        <v>158</v>
      </c>
      <c r="G7626" t="s">
        <v>158</v>
      </c>
    </row>
    <row r="7627" spans="1:7" x14ac:dyDescent="0.25">
      <c r="A7627" t="s">
        <v>124</v>
      </c>
      <c r="B7627" s="5">
        <v>360243</v>
      </c>
      <c r="C7627" s="3">
        <v>43889.628715937499</v>
      </c>
      <c r="D7627" t="s">
        <v>31</v>
      </c>
      <c r="E7627" t="s">
        <v>158</v>
      </c>
      <c r="F7627" t="s">
        <v>158</v>
      </c>
      <c r="G7627" t="s">
        <v>158</v>
      </c>
    </row>
    <row r="7628" spans="1:7" x14ac:dyDescent="0.25">
      <c r="A7628" t="s">
        <v>124</v>
      </c>
      <c r="B7628" s="5">
        <v>360244</v>
      </c>
      <c r="C7628" s="3">
        <v>43889.628716122686</v>
      </c>
      <c r="D7628" t="s">
        <v>31</v>
      </c>
      <c r="E7628" t="s">
        <v>158</v>
      </c>
      <c r="F7628" t="s">
        <v>158</v>
      </c>
      <c r="G7628" t="s">
        <v>158</v>
      </c>
    </row>
    <row r="7629" spans="1:7" x14ac:dyDescent="0.25">
      <c r="A7629" t="s">
        <v>124</v>
      </c>
      <c r="B7629" s="5">
        <v>360245</v>
      </c>
      <c r="C7629" s="3">
        <v>43889.628716284722</v>
      </c>
      <c r="D7629" t="s">
        <v>31</v>
      </c>
      <c r="E7629" t="s">
        <v>158</v>
      </c>
      <c r="F7629" t="s">
        <v>158</v>
      </c>
      <c r="G7629" t="s">
        <v>158</v>
      </c>
    </row>
    <row r="7630" spans="1:7" x14ac:dyDescent="0.25">
      <c r="A7630" t="s">
        <v>124</v>
      </c>
      <c r="B7630" s="5">
        <v>360246</v>
      </c>
      <c r="C7630" s="3">
        <v>43889.628716435182</v>
      </c>
      <c r="D7630" t="s">
        <v>31</v>
      </c>
      <c r="E7630" t="s">
        <v>158</v>
      </c>
      <c r="F7630" t="s">
        <v>158</v>
      </c>
      <c r="G7630" t="s">
        <v>158</v>
      </c>
    </row>
    <row r="7631" spans="1:7" x14ac:dyDescent="0.25">
      <c r="A7631" t="s">
        <v>124</v>
      </c>
      <c r="B7631" s="5">
        <v>360247</v>
      </c>
      <c r="C7631" s="3">
        <v>43889.628716585648</v>
      </c>
      <c r="D7631" t="s">
        <v>31</v>
      </c>
      <c r="E7631" t="s">
        <v>158</v>
      </c>
      <c r="F7631" t="s">
        <v>158</v>
      </c>
      <c r="G7631" t="s">
        <v>158</v>
      </c>
    </row>
    <row r="7632" spans="1:7" x14ac:dyDescent="0.25">
      <c r="A7632" t="s">
        <v>124</v>
      </c>
      <c r="B7632" s="5">
        <v>360248</v>
      </c>
      <c r="C7632" s="3">
        <v>43889.628716747684</v>
      </c>
      <c r="D7632" t="s">
        <v>31</v>
      </c>
      <c r="E7632" t="s">
        <v>158</v>
      </c>
      <c r="F7632" t="s">
        <v>158</v>
      </c>
      <c r="G7632" t="s">
        <v>158</v>
      </c>
    </row>
    <row r="7633" spans="1:7" x14ac:dyDescent="0.25">
      <c r="A7633" t="s">
        <v>124</v>
      </c>
      <c r="B7633" s="5">
        <v>360249</v>
      </c>
      <c r="C7633" s="3">
        <v>43889.628716898151</v>
      </c>
      <c r="D7633" t="s">
        <v>31</v>
      </c>
      <c r="E7633" t="s">
        <v>158</v>
      </c>
      <c r="F7633" t="s">
        <v>158</v>
      </c>
      <c r="G7633" t="s">
        <v>158</v>
      </c>
    </row>
    <row r="7634" spans="1:7" x14ac:dyDescent="0.25">
      <c r="A7634" t="s">
        <v>124</v>
      </c>
      <c r="B7634" s="5">
        <v>360250</v>
      </c>
      <c r="C7634" s="3">
        <v>43889.62871704861</v>
      </c>
      <c r="D7634" t="s">
        <v>31</v>
      </c>
      <c r="E7634" t="s">
        <v>158</v>
      </c>
      <c r="F7634" t="s">
        <v>158</v>
      </c>
      <c r="G7634" t="s">
        <v>158</v>
      </c>
    </row>
    <row r="7635" spans="1:7" x14ac:dyDescent="0.25">
      <c r="A7635" t="s">
        <v>124</v>
      </c>
      <c r="B7635" s="5">
        <v>360251</v>
      </c>
      <c r="C7635" s="3">
        <v>43889.628717245374</v>
      </c>
      <c r="D7635" t="s">
        <v>31</v>
      </c>
      <c r="E7635" t="s">
        <v>158</v>
      </c>
      <c r="F7635" t="s">
        <v>158</v>
      </c>
      <c r="G7635" t="s">
        <v>158</v>
      </c>
    </row>
    <row r="7636" spans="1:7" x14ac:dyDescent="0.25">
      <c r="A7636" t="s">
        <v>124</v>
      </c>
      <c r="B7636" s="5">
        <v>360252</v>
      </c>
      <c r="C7636" s="3">
        <v>43889.628717395834</v>
      </c>
      <c r="D7636" t="s">
        <v>31</v>
      </c>
      <c r="E7636" t="s">
        <v>158</v>
      </c>
      <c r="F7636" t="s">
        <v>158</v>
      </c>
      <c r="G7636" t="s">
        <v>158</v>
      </c>
    </row>
    <row r="7637" spans="1:7" x14ac:dyDescent="0.25">
      <c r="A7637" t="s">
        <v>124</v>
      </c>
      <c r="B7637" s="5">
        <v>360253</v>
      </c>
      <c r="C7637" s="3">
        <v>43889.628717557869</v>
      </c>
      <c r="D7637" t="s">
        <v>31</v>
      </c>
      <c r="E7637" t="s">
        <v>158</v>
      </c>
      <c r="F7637" t="s">
        <v>158</v>
      </c>
      <c r="G7637" t="s">
        <v>158</v>
      </c>
    </row>
    <row r="7638" spans="1:7" x14ac:dyDescent="0.25">
      <c r="A7638" t="s">
        <v>124</v>
      </c>
      <c r="B7638" s="5">
        <v>360254</v>
      </c>
      <c r="C7638" s="3">
        <v>43889.628717708336</v>
      </c>
      <c r="D7638" t="s">
        <v>31</v>
      </c>
      <c r="E7638" t="s">
        <v>158</v>
      </c>
      <c r="F7638" t="s">
        <v>158</v>
      </c>
      <c r="G7638" t="s">
        <v>158</v>
      </c>
    </row>
    <row r="7639" spans="1:7" x14ac:dyDescent="0.25">
      <c r="A7639" t="s">
        <v>124</v>
      </c>
      <c r="B7639" s="5">
        <v>360255</v>
      </c>
      <c r="C7639" s="3">
        <v>43889.628717858795</v>
      </c>
      <c r="D7639" t="s">
        <v>31</v>
      </c>
      <c r="E7639" t="s">
        <v>158</v>
      </c>
      <c r="F7639" t="s">
        <v>158</v>
      </c>
      <c r="G7639" t="s">
        <v>158</v>
      </c>
    </row>
    <row r="7640" spans="1:7" x14ac:dyDescent="0.25">
      <c r="A7640" t="s">
        <v>124</v>
      </c>
      <c r="B7640" s="5">
        <v>360256</v>
      </c>
      <c r="C7640" s="3">
        <v>43889.628718020831</v>
      </c>
      <c r="D7640" t="s">
        <v>31</v>
      </c>
      <c r="E7640" t="s">
        <v>158</v>
      </c>
      <c r="F7640" t="s">
        <v>158</v>
      </c>
      <c r="G7640" t="s">
        <v>158</v>
      </c>
    </row>
    <row r="7641" spans="1:7" x14ac:dyDescent="0.25">
      <c r="A7641" t="s">
        <v>124</v>
      </c>
      <c r="B7641" s="5">
        <v>360257</v>
      </c>
      <c r="C7641" s="3">
        <v>43889.628718171298</v>
      </c>
      <c r="D7641" t="s">
        <v>31</v>
      </c>
      <c r="E7641" t="s">
        <v>158</v>
      </c>
      <c r="F7641" t="s">
        <v>158</v>
      </c>
      <c r="G7641" t="s">
        <v>158</v>
      </c>
    </row>
    <row r="7642" spans="1:7" x14ac:dyDescent="0.25">
      <c r="A7642" t="s">
        <v>124</v>
      </c>
      <c r="B7642" s="5">
        <v>268099</v>
      </c>
      <c r="C7642" s="3">
        <v>43655.568012997683</v>
      </c>
      <c r="D7642" t="s">
        <v>31</v>
      </c>
      <c r="E7642" t="s">
        <v>158</v>
      </c>
      <c r="F7642" t="s">
        <v>158</v>
      </c>
      <c r="G7642" t="s">
        <v>158</v>
      </c>
    </row>
    <row r="7643" spans="1:7" x14ac:dyDescent="0.25">
      <c r="A7643" t="s">
        <v>124</v>
      </c>
      <c r="B7643" s="5">
        <v>268141</v>
      </c>
      <c r="C7643" s="3">
        <v>43655.568017858794</v>
      </c>
      <c r="D7643" t="s">
        <v>31</v>
      </c>
      <c r="E7643" t="s">
        <v>158</v>
      </c>
      <c r="F7643" t="s">
        <v>158</v>
      </c>
      <c r="G7643" t="s">
        <v>158</v>
      </c>
    </row>
    <row r="7644" spans="1:7" x14ac:dyDescent="0.25">
      <c r="A7644" t="s">
        <v>124</v>
      </c>
      <c r="B7644" s="5">
        <v>268142</v>
      </c>
      <c r="C7644" s="3">
        <v>43655.56801797454</v>
      </c>
      <c r="D7644" t="s">
        <v>31</v>
      </c>
      <c r="E7644" t="s">
        <v>158</v>
      </c>
      <c r="F7644" t="s">
        <v>158</v>
      </c>
      <c r="G7644" t="s">
        <v>158</v>
      </c>
    </row>
    <row r="7645" spans="1:7" x14ac:dyDescent="0.25">
      <c r="A7645" t="s">
        <v>124</v>
      </c>
      <c r="B7645" s="5">
        <v>268155</v>
      </c>
      <c r="C7645" s="3">
        <v>43655.568019710649</v>
      </c>
      <c r="D7645" t="s">
        <v>31</v>
      </c>
      <c r="E7645" t="s">
        <v>158</v>
      </c>
      <c r="F7645" t="s">
        <v>158</v>
      </c>
      <c r="G7645" t="s">
        <v>158</v>
      </c>
    </row>
    <row r="7646" spans="1:7" x14ac:dyDescent="0.25">
      <c r="A7646" t="s">
        <v>124</v>
      </c>
      <c r="B7646" s="5">
        <v>174830</v>
      </c>
      <c r="C7646" s="3">
        <v>43395.463701736109</v>
      </c>
      <c r="D7646" t="s">
        <v>31</v>
      </c>
      <c r="E7646" t="s">
        <v>158</v>
      </c>
      <c r="F7646" t="s">
        <v>158</v>
      </c>
      <c r="G7646" t="s">
        <v>158</v>
      </c>
    </row>
    <row r="7647" spans="1:7" x14ac:dyDescent="0.25">
      <c r="A7647" t="s">
        <v>124</v>
      </c>
      <c r="B7647" s="5">
        <v>174831</v>
      </c>
      <c r="C7647" s="3">
        <v>43395.463701886576</v>
      </c>
      <c r="D7647" t="s">
        <v>31</v>
      </c>
      <c r="E7647" t="s">
        <v>158</v>
      </c>
      <c r="F7647" t="s">
        <v>158</v>
      </c>
      <c r="G7647" t="s">
        <v>158</v>
      </c>
    </row>
    <row r="7648" spans="1:7" x14ac:dyDescent="0.25">
      <c r="A7648" t="s">
        <v>124</v>
      </c>
      <c r="B7648" s="5">
        <v>174832</v>
      </c>
      <c r="C7648" s="3">
        <v>43395.463702048612</v>
      </c>
      <c r="D7648" t="s">
        <v>31</v>
      </c>
      <c r="E7648" t="s">
        <v>158</v>
      </c>
      <c r="F7648" t="s">
        <v>158</v>
      </c>
      <c r="G7648" t="s">
        <v>158</v>
      </c>
    </row>
    <row r="7649" spans="1:7" x14ac:dyDescent="0.25">
      <c r="A7649" t="s">
        <v>124</v>
      </c>
      <c r="B7649" s="5">
        <v>174833</v>
      </c>
      <c r="C7649" s="3">
        <v>43395.463702199071</v>
      </c>
      <c r="D7649" t="s">
        <v>31</v>
      </c>
      <c r="E7649" t="s">
        <v>158</v>
      </c>
      <c r="F7649" t="s">
        <v>158</v>
      </c>
      <c r="G7649" t="s">
        <v>158</v>
      </c>
    </row>
    <row r="7650" spans="1:7" x14ac:dyDescent="0.25">
      <c r="A7650" t="s">
        <v>124</v>
      </c>
      <c r="B7650" s="5">
        <v>174834</v>
      </c>
      <c r="C7650" s="3">
        <v>43395.463702314817</v>
      </c>
      <c r="D7650" t="s">
        <v>31</v>
      </c>
      <c r="E7650" t="s">
        <v>158</v>
      </c>
      <c r="F7650" t="s">
        <v>158</v>
      </c>
      <c r="G7650" t="s">
        <v>158</v>
      </c>
    </row>
    <row r="7651" spans="1:7" x14ac:dyDescent="0.25">
      <c r="A7651" t="s">
        <v>124</v>
      </c>
      <c r="B7651" s="5">
        <v>289970</v>
      </c>
      <c r="C7651" s="3">
        <v>43698.484907557868</v>
      </c>
      <c r="D7651" t="s">
        <v>31</v>
      </c>
      <c r="E7651" t="s">
        <v>158</v>
      </c>
      <c r="F7651" t="s">
        <v>158</v>
      </c>
      <c r="G7651" t="s">
        <v>158</v>
      </c>
    </row>
    <row r="7652" spans="1:7" x14ac:dyDescent="0.25">
      <c r="A7652" t="s">
        <v>124</v>
      </c>
      <c r="B7652" s="5">
        <v>360258</v>
      </c>
      <c r="C7652" s="3">
        <v>43889.628718368054</v>
      </c>
      <c r="D7652" t="s">
        <v>31</v>
      </c>
      <c r="E7652" t="s">
        <v>158</v>
      </c>
      <c r="F7652" t="s">
        <v>158</v>
      </c>
      <c r="G7652" t="s">
        <v>158</v>
      </c>
    </row>
    <row r="7653" spans="1:7" x14ac:dyDescent="0.25">
      <c r="A7653" t="s">
        <v>124</v>
      </c>
      <c r="B7653" s="5">
        <v>360259</v>
      </c>
      <c r="C7653" s="3">
        <v>43889.628718518521</v>
      </c>
      <c r="D7653" t="s">
        <v>31</v>
      </c>
      <c r="E7653" t="s">
        <v>158</v>
      </c>
      <c r="F7653" t="s">
        <v>158</v>
      </c>
      <c r="G7653" t="s">
        <v>158</v>
      </c>
    </row>
    <row r="7654" spans="1:7" x14ac:dyDescent="0.25">
      <c r="A7654" t="s">
        <v>124</v>
      </c>
      <c r="B7654" s="5">
        <v>360260</v>
      </c>
      <c r="C7654" s="3">
        <v>43889.628718715278</v>
      </c>
      <c r="D7654" t="s">
        <v>31</v>
      </c>
      <c r="E7654" t="s">
        <v>158</v>
      </c>
      <c r="F7654" t="s">
        <v>158</v>
      </c>
      <c r="G7654" t="s">
        <v>158</v>
      </c>
    </row>
    <row r="7655" spans="1:7" x14ac:dyDescent="0.25">
      <c r="A7655" t="s">
        <v>124</v>
      </c>
      <c r="B7655" s="5">
        <v>360261</v>
      </c>
      <c r="C7655" s="3">
        <v>43889.628718865744</v>
      </c>
      <c r="D7655" t="s">
        <v>31</v>
      </c>
      <c r="E7655" t="s">
        <v>158</v>
      </c>
      <c r="F7655" t="s">
        <v>158</v>
      </c>
      <c r="G7655" t="s">
        <v>158</v>
      </c>
    </row>
    <row r="7656" spans="1:7" x14ac:dyDescent="0.25">
      <c r="A7656" t="s">
        <v>124</v>
      </c>
      <c r="B7656" s="5">
        <v>360262</v>
      </c>
      <c r="C7656" s="3">
        <v>43889.628719131942</v>
      </c>
      <c r="D7656" t="s">
        <v>31</v>
      </c>
      <c r="E7656" t="s">
        <v>158</v>
      </c>
      <c r="F7656" t="s">
        <v>158</v>
      </c>
      <c r="G7656" t="s">
        <v>158</v>
      </c>
    </row>
    <row r="7657" spans="1:7" x14ac:dyDescent="0.25">
      <c r="A7657" t="s">
        <v>124</v>
      </c>
      <c r="B7657" s="5">
        <v>360263</v>
      </c>
      <c r="C7657" s="3">
        <v>43889.628719363427</v>
      </c>
      <c r="D7657" t="s">
        <v>31</v>
      </c>
      <c r="E7657" t="s">
        <v>158</v>
      </c>
      <c r="F7657" t="s">
        <v>158</v>
      </c>
      <c r="G7657" t="s">
        <v>158</v>
      </c>
    </row>
    <row r="7658" spans="1:7" x14ac:dyDescent="0.25">
      <c r="A7658" t="s">
        <v>124</v>
      </c>
      <c r="B7658" s="5">
        <v>360264</v>
      </c>
      <c r="C7658" s="3">
        <v>43889.628719594904</v>
      </c>
      <c r="D7658" t="s">
        <v>31</v>
      </c>
      <c r="E7658" t="s">
        <v>158</v>
      </c>
      <c r="F7658" t="s">
        <v>158</v>
      </c>
      <c r="G7658" t="s">
        <v>158</v>
      </c>
    </row>
    <row r="7659" spans="1:7" x14ac:dyDescent="0.25">
      <c r="A7659" t="s">
        <v>124</v>
      </c>
      <c r="B7659" s="5">
        <v>360265</v>
      </c>
      <c r="C7659" s="3">
        <v>43889.628719872686</v>
      </c>
      <c r="D7659" t="s">
        <v>31</v>
      </c>
      <c r="E7659" t="s">
        <v>158</v>
      </c>
      <c r="F7659" t="s">
        <v>158</v>
      </c>
      <c r="G7659" t="s">
        <v>158</v>
      </c>
    </row>
    <row r="7660" spans="1:7" x14ac:dyDescent="0.25">
      <c r="A7660" t="s">
        <v>124</v>
      </c>
      <c r="B7660" s="5">
        <v>360266</v>
      </c>
      <c r="C7660" s="3">
        <v>43889.628720104163</v>
      </c>
      <c r="D7660" t="s">
        <v>31</v>
      </c>
      <c r="E7660" t="s">
        <v>158</v>
      </c>
      <c r="F7660" t="s">
        <v>158</v>
      </c>
      <c r="G7660" t="s">
        <v>158</v>
      </c>
    </row>
    <row r="7661" spans="1:7" x14ac:dyDescent="0.25">
      <c r="A7661" t="s">
        <v>124</v>
      </c>
      <c r="B7661" s="5">
        <v>360267</v>
      </c>
      <c r="C7661" s="3">
        <v>43889.628720335648</v>
      </c>
      <c r="D7661" t="s">
        <v>31</v>
      </c>
      <c r="E7661" t="s">
        <v>158</v>
      </c>
      <c r="F7661" t="s">
        <v>158</v>
      </c>
      <c r="G7661" t="s">
        <v>158</v>
      </c>
    </row>
    <row r="7662" spans="1:7" x14ac:dyDescent="0.25">
      <c r="A7662" t="s">
        <v>124</v>
      </c>
      <c r="B7662" s="5">
        <v>360268</v>
      </c>
      <c r="C7662" s="3">
        <v>43889.628720520835</v>
      </c>
      <c r="D7662" t="s">
        <v>31</v>
      </c>
      <c r="E7662" t="s">
        <v>158</v>
      </c>
      <c r="F7662" t="s">
        <v>158</v>
      </c>
      <c r="G7662" t="s">
        <v>158</v>
      </c>
    </row>
    <row r="7663" spans="1:7" x14ac:dyDescent="0.25">
      <c r="A7663" t="s">
        <v>124</v>
      </c>
      <c r="B7663" s="5">
        <v>360269</v>
      </c>
      <c r="C7663" s="3">
        <v>43889.628720752313</v>
      </c>
      <c r="D7663" t="s">
        <v>31</v>
      </c>
      <c r="E7663" t="s">
        <v>158</v>
      </c>
      <c r="F7663" t="s">
        <v>158</v>
      </c>
      <c r="G7663" t="s">
        <v>158</v>
      </c>
    </row>
    <row r="7664" spans="1:7" x14ac:dyDescent="0.25">
      <c r="A7664" t="s">
        <v>124</v>
      </c>
      <c r="B7664" s="5">
        <v>360270</v>
      </c>
      <c r="C7664" s="3">
        <v>43889.628720983797</v>
      </c>
      <c r="D7664" t="s">
        <v>31</v>
      </c>
      <c r="E7664" t="s">
        <v>158</v>
      </c>
      <c r="F7664" t="s">
        <v>158</v>
      </c>
      <c r="G7664" t="s">
        <v>158</v>
      </c>
    </row>
    <row r="7665" spans="1:7" x14ac:dyDescent="0.25">
      <c r="A7665" t="s">
        <v>124</v>
      </c>
      <c r="B7665" s="5">
        <v>360271</v>
      </c>
      <c r="C7665" s="3">
        <v>43889.628721215275</v>
      </c>
      <c r="D7665" t="s">
        <v>31</v>
      </c>
      <c r="E7665" t="s">
        <v>158</v>
      </c>
      <c r="F7665" t="s">
        <v>158</v>
      </c>
      <c r="G7665" t="s">
        <v>158</v>
      </c>
    </row>
    <row r="7666" spans="1:7" x14ac:dyDescent="0.25">
      <c r="A7666" t="s">
        <v>124</v>
      </c>
      <c r="B7666" s="5">
        <v>360272</v>
      </c>
      <c r="C7666" s="3">
        <v>43889.628721412038</v>
      </c>
      <c r="D7666" t="s">
        <v>31</v>
      </c>
      <c r="E7666" t="s">
        <v>158</v>
      </c>
      <c r="F7666" t="s">
        <v>158</v>
      </c>
      <c r="G7666" t="s">
        <v>158</v>
      </c>
    </row>
    <row r="7667" spans="1:7" x14ac:dyDescent="0.25">
      <c r="A7667" t="s">
        <v>124</v>
      </c>
      <c r="B7667" s="5">
        <v>360273</v>
      </c>
      <c r="C7667" s="3">
        <v>43889.628721643516</v>
      </c>
      <c r="D7667" t="s">
        <v>31</v>
      </c>
      <c r="E7667" t="s">
        <v>158</v>
      </c>
      <c r="F7667" t="s">
        <v>158</v>
      </c>
      <c r="G7667" t="s">
        <v>158</v>
      </c>
    </row>
    <row r="7668" spans="1:7" x14ac:dyDescent="0.25">
      <c r="A7668" t="s">
        <v>125</v>
      </c>
      <c r="B7668" s="5">
        <v>358772</v>
      </c>
      <c r="C7668" s="3">
        <v>43889.628451851851</v>
      </c>
      <c r="D7668" t="s">
        <v>31</v>
      </c>
      <c r="E7668" t="s">
        <v>158</v>
      </c>
      <c r="F7668" t="s">
        <v>158</v>
      </c>
      <c r="G7668" t="s">
        <v>158</v>
      </c>
    </row>
    <row r="7669" spans="1:7" x14ac:dyDescent="0.25">
      <c r="A7669" t="s">
        <v>125</v>
      </c>
      <c r="B7669" s="5">
        <v>358773</v>
      </c>
      <c r="C7669" s="3">
        <v>43889.62845196759</v>
      </c>
      <c r="D7669" t="s">
        <v>31</v>
      </c>
      <c r="E7669" t="s">
        <v>158</v>
      </c>
      <c r="F7669" t="s">
        <v>158</v>
      </c>
      <c r="G7669" t="s">
        <v>158</v>
      </c>
    </row>
    <row r="7670" spans="1:7" x14ac:dyDescent="0.25">
      <c r="A7670" t="s">
        <v>125</v>
      </c>
      <c r="B7670" s="5">
        <v>358753</v>
      </c>
      <c r="C7670" s="3">
        <v>43889.628448414354</v>
      </c>
      <c r="D7670" t="s">
        <v>31</v>
      </c>
      <c r="E7670" t="s">
        <v>158</v>
      </c>
      <c r="F7670" t="s">
        <v>158</v>
      </c>
      <c r="G7670" t="s">
        <v>158</v>
      </c>
    </row>
    <row r="7671" spans="1:7" x14ac:dyDescent="0.25">
      <c r="A7671" t="s">
        <v>125</v>
      </c>
      <c r="B7671" s="5">
        <v>358754</v>
      </c>
      <c r="C7671" s="3">
        <v>43889.628448645832</v>
      </c>
      <c r="D7671" t="s">
        <v>31</v>
      </c>
      <c r="E7671" t="s">
        <v>158</v>
      </c>
      <c r="F7671" t="s">
        <v>158</v>
      </c>
      <c r="G7671" t="s">
        <v>158</v>
      </c>
    </row>
    <row r="7672" spans="1:7" x14ac:dyDescent="0.25">
      <c r="A7672" t="s">
        <v>125</v>
      </c>
      <c r="B7672" s="5">
        <v>358755</v>
      </c>
      <c r="C7672" s="3">
        <v>43889.628448842595</v>
      </c>
      <c r="D7672" t="s">
        <v>31</v>
      </c>
      <c r="E7672" t="s">
        <v>158</v>
      </c>
      <c r="F7672" t="s">
        <v>158</v>
      </c>
      <c r="G7672" t="s">
        <v>158</v>
      </c>
    </row>
    <row r="7673" spans="1:7" x14ac:dyDescent="0.25">
      <c r="A7673" t="s">
        <v>125</v>
      </c>
      <c r="B7673" s="5">
        <v>358756</v>
      </c>
      <c r="C7673" s="3">
        <v>43889.628449039352</v>
      </c>
      <c r="D7673" t="s">
        <v>31</v>
      </c>
      <c r="E7673" t="s">
        <v>158</v>
      </c>
      <c r="F7673" t="s">
        <v>158</v>
      </c>
      <c r="G7673" t="s">
        <v>158</v>
      </c>
    </row>
    <row r="7674" spans="1:7" x14ac:dyDescent="0.25">
      <c r="A7674" t="s">
        <v>125</v>
      </c>
      <c r="B7674" s="5">
        <v>358757</v>
      </c>
      <c r="C7674" s="3">
        <v>43889.628449189811</v>
      </c>
      <c r="D7674" t="s">
        <v>31</v>
      </c>
      <c r="E7674" t="s">
        <v>158</v>
      </c>
      <c r="F7674" t="s">
        <v>158</v>
      </c>
      <c r="G7674" t="s">
        <v>158</v>
      </c>
    </row>
    <row r="7675" spans="1:7" x14ac:dyDescent="0.25">
      <c r="A7675" t="s">
        <v>125</v>
      </c>
      <c r="B7675" s="5">
        <v>358758</v>
      </c>
      <c r="C7675" s="3">
        <v>43889.628449421296</v>
      </c>
      <c r="D7675" t="s">
        <v>31</v>
      </c>
      <c r="E7675" t="s">
        <v>158</v>
      </c>
      <c r="F7675" t="s">
        <v>158</v>
      </c>
      <c r="G7675" t="s">
        <v>158</v>
      </c>
    </row>
    <row r="7676" spans="1:7" x14ac:dyDescent="0.25">
      <c r="A7676" t="s">
        <v>125</v>
      </c>
      <c r="B7676" s="5">
        <v>358759</v>
      </c>
      <c r="C7676" s="3">
        <v>43889.628449618052</v>
      </c>
      <c r="D7676" t="s">
        <v>31</v>
      </c>
      <c r="E7676" t="s">
        <v>158</v>
      </c>
      <c r="F7676" t="s">
        <v>158</v>
      </c>
      <c r="G7676" t="s">
        <v>158</v>
      </c>
    </row>
    <row r="7677" spans="1:7" x14ac:dyDescent="0.25">
      <c r="A7677" t="s">
        <v>125</v>
      </c>
      <c r="B7677" s="5">
        <v>358760</v>
      </c>
      <c r="C7677" s="3">
        <v>43889.628449768519</v>
      </c>
      <c r="D7677" t="s">
        <v>31</v>
      </c>
      <c r="E7677" t="s">
        <v>158</v>
      </c>
      <c r="F7677" t="s">
        <v>158</v>
      </c>
      <c r="G7677" t="s">
        <v>158</v>
      </c>
    </row>
    <row r="7678" spans="1:7" x14ac:dyDescent="0.25">
      <c r="A7678" t="s">
        <v>125</v>
      </c>
      <c r="B7678" s="5">
        <v>358761</v>
      </c>
      <c r="C7678" s="3">
        <v>43889.628449999997</v>
      </c>
      <c r="D7678" t="s">
        <v>31</v>
      </c>
      <c r="E7678" t="s">
        <v>158</v>
      </c>
      <c r="F7678" t="s">
        <v>158</v>
      </c>
      <c r="G7678" t="s">
        <v>158</v>
      </c>
    </row>
    <row r="7679" spans="1:7" x14ac:dyDescent="0.25">
      <c r="A7679" t="s">
        <v>125</v>
      </c>
      <c r="B7679" s="5">
        <v>358762</v>
      </c>
      <c r="C7679" s="3">
        <v>43889.628450150463</v>
      </c>
      <c r="D7679" t="s">
        <v>31</v>
      </c>
      <c r="E7679" t="s">
        <v>158</v>
      </c>
      <c r="F7679" t="s">
        <v>158</v>
      </c>
      <c r="G7679" t="s">
        <v>158</v>
      </c>
    </row>
    <row r="7680" spans="1:7" x14ac:dyDescent="0.25">
      <c r="A7680" t="s">
        <v>125</v>
      </c>
      <c r="B7680" s="5">
        <v>358763</v>
      </c>
      <c r="C7680" s="3">
        <v>43889.62845034722</v>
      </c>
      <c r="D7680" t="s">
        <v>31</v>
      </c>
      <c r="E7680" t="s">
        <v>158</v>
      </c>
      <c r="F7680" t="s">
        <v>158</v>
      </c>
      <c r="G7680" t="s">
        <v>158</v>
      </c>
    </row>
    <row r="7681" spans="1:7" x14ac:dyDescent="0.25">
      <c r="A7681" t="s">
        <v>125</v>
      </c>
      <c r="B7681" s="5">
        <v>358764</v>
      </c>
      <c r="C7681" s="3">
        <v>43889.628450497687</v>
      </c>
      <c r="D7681" t="s">
        <v>31</v>
      </c>
      <c r="E7681" t="s">
        <v>158</v>
      </c>
      <c r="F7681" t="s">
        <v>158</v>
      </c>
      <c r="G7681" t="s">
        <v>158</v>
      </c>
    </row>
    <row r="7682" spans="1:7" x14ac:dyDescent="0.25">
      <c r="A7682" t="s">
        <v>125</v>
      </c>
      <c r="B7682" s="5">
        <v>358765</v>
      </c>
      <c r="C7682" s="3">
        <v>43889.628450694443</v>
      </c>
      <c r="D7682" t="s">
        <v>31</v>
      </c>
      <c r="E7682" t="s">
        <v>158</v>
      </c>
      <c r="F7682" t="s">
        <v>158</v>
      </c>
      <c r="G7682" t="s">
        <v>158</v>
      </c>
    </row>
    <row r="7683" spans="1:7" x14ac:dyDescent="0.25">
      <c r="A7683" t="s">
        <v>125</v>
      </c>
      <c r="B7683" s="5">
        <v>358766</v>
      </c>
      <c r="C7683" s="3">
        <v>43889.62845084491</v>
      </c>
      <c r="D7683" t="s">
        <v>31</v>
      </c>
      <c r="E7683" t="s">
        <v>158</v>
      </c>
      <c r="F7683" t="s">
        <v>158</v>
      </c>
      <c r="G7683" t="s">
        <v>158</v>
      </c>
    </row>
    <row r="7684" spans="1:7" x14ac:dyDescent="0.25">
      <c r="A7684" t="s">
        <v>125</v>
      </c>
      <c r="B7684" s="5">
        <v>358767</v>
      </c>
      <c r="C7684" s="3">
        <v>43889.628451041666</v>
      </c>
      <c r="D7684" t="s">
        <v>31</v>
      </c>
      <c r="E7684" t="s">
        <v>158</v>
      </c>
      <c r="F7684" t="s">
        <v>158</v>
      </c>
      <c r="G7684" t="s">
        <v>158</v>
      </c>
    </row>
    <row r="7685" spans="1:7" x14ac:dyDescent="0.25">
      <c r="A7685" t="s">
        <v>125</v>
      </c>
      <c r="B7685" s="5">
        <v>358768</v>
      </c>
      <c r="C7685" s="3">
        <v>43889.628451192133</v>
      </c>
      <c r="D7685" t="s">
        <v>31</v>
      </c>
      <c r="E7685" t="s">
        <v>158</v>
      </c>
      <c r="F7685" t="s">
        <v>158</v>
      </c>
      <c r="G7685" t="s">
        <v>158</v>
      </c>
    </row>
    <row r="7686" spans="1:7" x14ac:dyDescent="0.25">
      <c r="A7686" t="s">
        <v>125</v>
      </c>
      <c r="B7686" s="5">
        <v>358769</v>
      </c>
      <c r="C7686" s="3">
        <v>43889.628451354169</v>
      </c>
      <c r="D7686" t="s">
        <v>31</v>
      </c>
      <c r="E7686" t="s">
        <v>158</v>
      </c>
      <c r="F7686" t="s">
        <v>158</v>
      </c>
      <c r="G7686" t="s">
        <v>158</v>
      </c>
    </row>
    <row r="7687" spans="1:7" x14ac:dyDescent="0.25">
      <c r="A7687" t="s">
        <v>125</v>
      </c>
      <c r="B7687" s="5">
        <v>358770</v>
      </c>
      <c r="C7687" s="3">
        <v>43889.628451504628</v>
      </c>
      <c r="D7687" t="s">
        <v>31</v>
      </c>
      <c r="E7687" t="s">
        <v>158</v>
      </c>
      <c r="F7687" t="s">
        <v>158</v>
      </c>
      <c r="G7687" t="s">
        <v>158</v>
      </c>
    </row>
    <row r="7688" spans="1:7" x14ac:dyDescent="0.25">
      <c r="A7688" t="s">
        <v>125</v>
      </c>
      <c r="B7688" s="5">
        <v>358771</v>
      </c>
      <c r="C7688" s="3">
        <v>43889.628451655095</v>
      </c>
      <c r="D7688" t="s">
        <v>31</v>
      </c>
      <c r="E7688" t="s">
        <v>158</v>
      </c>
      <c r="F7688" t="s">
        <v>158</v>
      </c>
      <c r="G7688" t="s">
        <v>158</v>
      </c>
    </row>
    <row r="7689" spans="1:7" x14ac:dyDescent="0.25">
      <c r="A7689" t="s">
        <v>126</v>
      </c>
      <c r="B7689" s="5">
        <v>346804</v>
      </c>
      <c r="C7689" s="3">
        <v>43859.502459143521</v>
      </c>
      <c r="D7689" t="s">
        <v>31</v>
      </c>
      <c r="E7689" t="s">
        <v>158</v>
      </c>
      <c r="F7689" t="s">
        <v>158</v>
      </c>
      <c r="G7689" t="s">
        <v>158</v>
      </c>
    </row>
    <row r="7690" spans="1:7" x14ac:dyDescent="0.25">
      <c r="A7690" t="s">
        <v>126</v>
      </c>
      <c r="B7690" s="5">
        <v>346805</v>
      </c>
      <c r="C7690" s="3">
        <v>43859.502459340278</v>
      </c>
      <c r="D7690" t="s">
        <v>31</v>
      </c>
      <c r="E7690" t="s">
        <v>158</v>
      </c>
      <c r="F7690" t="s">
        <v>158</v>
      </c>
      <c r="G7690" t="s">
        <v>158</v>
      </c>
    </row>
    <row r="7691" spans="1:7" x14ac:dyDescent="0.25">
      <c r="A7691" t="s">
        <v>126</v>
      </c>
      <c r="B7691" s="5">
        <v>346806</v>
      </c>
      <c r="C7691" s="3">
        <v>43859.502459571762</v>
      </c>
      <c r="D7691" t="s">
        <v>31</v>
      </c>
      <c r="E7691" t="s">
        <v>158</v>
      </c>
      <c r="F7691" t="s">
        <v>158</v>
      </c>
      <c r="G7691" t="s">
        <v>158</v>
      </c>
    </row>
    <row r="7692" spans="1:7" x14ac:dyDescent="0.25">
      <c r="A7692" t="s">
        <v>126</v>
      </c>
      <c r="B7692" s="5">
        <v>346807</v>
      </c>
      <c r="C7692" s="3">
        <v>43859.50245980324</v>
      </c>
      <c r="D7692" t="s">
        <v>31</v>
      </c>
      <c r="E7692" t="s">
        <v>158</v>
      </c>
      <c r="F7692" t="s">
        <v>158</v>
      </c>
      <c r="G7692" t="s">
        <v>158</v>
      </c>
    </row>
    <row r="7693" spans="1:7" x14ac:dyDescent="0.25">
      <c r="A7693" t="s">
        <v>126</v>
      </c>
      <c r="B7693" s="5">
        <v>346808</v>
      </c>
      <c r="C7693" s="3">
        <v>43859.502460034724</v>
      </c>
      <c r="D7693" t="s">
        <v>31</v>
      </c>
      <c r="E7693" t="s">
        <v>158</v>
      </c>
      <c r="F7693" t="s">
        <v>158</v>
      </c>
      <c r="G7693" t="s">
        <v>158</v>
      </c>
    </row>
    <row r="7694" spans="1:7" x14ac:dyDescent="0.25">
      <c r="A7694" t="s">
        <v>126</v>
      </c>
      <c r="B7694" s="5">
        <v>346809</v>
      </c>
      <c r="C7694" s="3">
        <v>43859.502460266202</v>
      </c>
      <c r="D7694" t="s">
        <v>31</v>
      </c>
      <c r="E7694" t="s">
        <v>158</v>
      </c>
      <c r="F7694" t="s">
        <v>158</v>
      </c>
      <c r="G7694" t="s">
        <v>158</v>
      </c>
    </row>
    <row r="7695" spans="1:7" x14ac:dyDescent="0.25">
      <c r="A7695" t="s">
        <v>126</v>
      </c>
      <c r="B7695" s="5">
        <v>346810</v>
      </c>
      <c r="C7695" s="3">
        <v>43859.502460451389</v>
      </c>
      <c r="D7695" t="s">
        <v>31</v>
      </c>
      <c r="E7695" t="s">
        <v>158</v>
      </c>
      <c r="F7695" t="s">
        <v>158</v>
      </c>
      <c r="G7695" t="s">
        <v>158</v>
      </c>
    </row>
    <row r="7696" spans="1:7" x14ac:dyDescent="0.25">
      <c r="A7696" t="s">
        <v>126</v>
      </c>
      <c r="B7696" s="5">
        <v>346811</v>
      </c>
      <c r="C7696" s="3">
        <v>43859.502460682874</v>
      </c>
      <c r="D7696" t="s">
        <v>31</v>
      </c>
      <c r="E7696" t="s">
        <v>158</v>
      </c>
      <c r="F7696" t="s">
        <v>158</v>
      </c>
      <c r="G7696" t="s">
        <v>158</v>
      </c>
    </row>
    <row r="7697" spans="1:7" x14ac:dyDescent="0.25">
      <c r="A7697" t="s">
        <v>126</v>
      </c>
      <c r="B7697" s="5">
        <v>346812</v>
      </c>
      <c r="C7697" s="3">
        <v>43859.50246087963</v>
      </c>
      <c r="D7697" t="s">
        <v>31</v>
      </c>
      <c r="E7697" t="s">
        <v>158</v>
      </c>
      <c r="F7697" t="s">
        <v>158</v>
      </c>
      <c r="G7697" t="s">
        <v>158</v>
      </c>
    </row>
    <row r="7698" spans="1:7" x14ac:dyDescent="0.25">
      <c r="A7698" t="s">
        <v>126</v>
      </c>
      <c r="B7698" s="5">
        <v>346813</v>
      </c>
      <c r="C7698" s="3">
        <v>43859.502461076387</v>
      </c>
      <c r="D7698" t="s">
        <v>31</v>
      </c>
      <c r="E7698" t="s">
        <v>158</v>
      </c>
      <c r="F7698" t="s">
        <v>158</v>
      </c>
      <c r="G7698" t="s">
        <v>158</v>
      </c>
    </row>
    <row r="7699" spans="1:7" x14ac:dyDescent="0.25">
      <c r="A7699" t="s">
        <v>126</v>
      </c>
      <c r="B7699" s="5">
        <v>346814</v>
      </c>
      <c r="C7699" s="3">
        <v>43859.502461307871</v>
      </c>
      <c r="D7699" t="s">
        <v>31</v>
      </c>
      <c r="E7699" t="s">
        <v>158</v>
      </c>
      <c r="F7699" t="s">
        <v>158</v>
      </c>
      <c r="G7699" t="s">
        <v>158</v>
      </c>
    </row>
    <row r="7700" spans="1:7" x14ac:dyDescent="0.25">
      <c r="A7700" t="s">
        <v>126</v>
      </c>
      <c r="B7700" s="5">
        <v>312917</v>
      </c>
      <c r="C7700" s="3">
        <v>43759.475056909723</v>
      </c>
      <c r="D7700" t="s">
        <v>31</v>
      </c>
      <c r="E7700" t="s">
        <v>158</v>
      </c>
      <c r="F7700" t="s">
        <v>158</v>
      </c>
      <c r="G7700" t="s">
        <v>158</v>
      </c>
    </row>
    <row r="7701" spans="1:7" x14ac:dyDescent="0.25">
      <c r="A7701" t="s">
        <v>126</v>
      </c>
      <c r="B7701" s="5">
        <v>90525</v>
      </c>
      <c r="C7701" s="3">
        <v>42647.60428133102</v>
      </c>
      <c r="D7701" t="s">
        <v>31</v>
      </c>
      <c r="E7701" t="s">
        <v>158</v>
      </c>
      <c r="F7701" t="s">
        <v>158</v>
      </c>
      <c r="G7701" t="s">
        <v>158</v>
      </c>
    </row>
    <row r="7702" spans="1:7" x14ac:dyDescent="0.25">
      <c r="A7702" t="s">
        <v>126</v>
      </c>
      <c r="B7702" s="5">
        <v>362224</v>
      </c>
      <c r="C7702" s="3">
        <v>43889.62907855324</v>
      </c>
      <c r="D7702" t="s">
        <v>31</v>
      </c>
      <c r="E7702" t="s">
        <v>158</v>
      </c>
      <c r="F7702" t="s">
        <v>158</v>
      </c>
      <c r="G7702" t="s">
        <v>158</v>
      </c>
    </row>
    <row r="7703" spans="1:7" x14ac:dyDescent="0.25">
      <c r="A7703" t="s">
        <v>126</v>
      </c>
      <c r="B7703" s="5">
        <v>362225</v>
      </c>
      <c r="C7703" s="3">
        <v>43889.629078703707</v>
      </c>
      <c r="D7703" t="s">
        <v>31</v>
      </c>
      <c r="E7703" t="s">
        <v>158</v>
      </c>
      <c r="F7703" t="s">
        <v>158</v>
      </c>
      <c r="G7703" t="s">
        <v>158</v>
      </c>
    </row>
    <row r="7704" spans="1:7" x14ac:dyDescent="0.25">
      <c r="A7704" t="s">
        <v>126</v>
      </c>
      <c r="B7704" s="5">
        <v>362226</v>
      </c>
      <c r="C7704" s="3">
        <v>43889.629078900463</v>
      </c>
      <c r="D7704" t="s">
        <v>31</v>
      </c>
      <c r="E7704" t="s">
        <v>158</v>
      </c>
      <c r="F7704" t="s">
        <v>158</v>
      </c>
      <c r="G7704" t="s">
        <v>158</v>
      </c>
    </row>
    <row r="7705" spans="1:7" x14ac:dyDescent="0.25">
      <c r="A7705" t="s">
        <v>126</v>
      </c>
      <c r="B7705" s="5">
        <v>362227</v>
      </c>
      <c r="C7705" s="3">
        <v>43889.629079085651</v>
      </c>
      <c r="D7705" t="s">
        <v>31</v>
      </c>
      <c r="E7705" t="s">
        <v>158</v>
      </c>
      <c r="F7705" t="s">
        <v>158</v>
      </c>
      <c r="G7705" t="s">
        <v>158</v>
      </c>
    </row>
    <row r="7706" spans="1:7" x14ac:dyDescent="0.25">
      <c r="A7706" t="s">
        <v>126</v>
      </c>
      <c r="B7706" s="5">
        <v>362228</v>
      </c>
      <c r="C7706" s="3">
        <v>43889.629079282407</v>
      </c>
      <c r="D7706" t="s">
        <v>31</v>
      </c>
      <c r="E7706" t="s">
        <v>158</v>
      </c>
      <c r="F7706" t="s">
        <v>158</v>
      </c>
      <c r="G7706" t="s">
        <v>158</v>
      </c>
    </row>
    <row r="7707" spans="1:7" x14ac:dyDescent="0.25">
      <c r="A7707" t="s">
        <v>126</v>
      </c>
      <c r="B7707" s="5">
        <v>362229</v>
      </c>
      <c r="C7707" s="3">
        <v>43889.629079432867</v>
      </c>
      <c r="D7707" t="s">
        <v>31</v>
      </c>
      <c r="E7707" t="s">
        <v>158</v>
      </c>
      <c r="F7707" t="s">
        <v>158</v>
      </c>
      <c r="G7707" t="s">
        <v>158</v>
      </c>
    </row>
    <row r="7708" spans="1:7" x14ac:dyDescent="0.25">
      <c r="A7708" t="s">
        <v>126</v>
      </c>
      <c r="B7708" s="5">
        <v>362230</v>
      </c>
      <c r="C7708" s="3">
        <v>43889.629079629631</v>
      </c>
      <c r="D7708" t="s">
        <v>31</v>
      </c>
      <c r="E7708" t="s">
        <v>158</v>
      </c>
      <c r="F7708" t="s">
        <v>158</v>
      </c>
      <c r="G7708" t="s">
        <v>158</v>
      </c>
    </row>
    <row r="7709" spans="1:7" x14ac:dyDescent="0.25">
      <c r="A7709" t="s">
        <v>126</v>
      </c>
      <c r="B7709" s="5">
        <v>362231</v>
      </c>
      <c r="C7709" s="3">
        <v>43889.629079826387</v>
      </c>
      <c r="D7709" t="s">
        <v>31</v>
      </c>
      <c r="E7709" t="s">
        <v>158</v>
      </c>
      <c r="F7709" t="s">
        <v>158</v>
      </c>
      <c r="G7709" t="s">
        <v>158</v>
      </c>
    </row>
    <row r="7710" spans="1:7" x14ac:dyDescent="0.25">
      <c r="A7710" t="s">
        <v>126</v>
      </c>
      <c r="B7710" s="5">
        <v>362232</v>
      </c>
      <c r="C7710" s="3">
        <v>43889.629080011575</v>
      </c>
      <c r="D7710" t="s">
        <v>31</v>
      </c>
      <c r="E7710" t="s">
        <v>158</v>
      </c>
      <c r="F7710" t="s">
        <v>158</v>
      </c>
      <c r="G7710" t="s">
        <v>158</v>
      </c>
    </row>
    <row r="7711" spans="1:7" x14ac:dyDescent="0.25">
      <c r="A7711" t="s">
        <v>126</v>
      </c>
      <c r="B7711" s="5">
        <v>362233</v>
      </c>
      <c r="C7711" s="3">
        <v>43889.62908017361</v>
      </c>
      <c r="D7711" t="s">
        <v>31</v>
      </c>
      <c r="E7711" t="s">
        <v>158</v>
      </c>
      <c r="F7711" t="s">
        <v>158</v>
      </c>
      <c r="G7711" t="s">
        <v>158</v>
      </c>
    </row>
    <row r="7712" spans="1:7" x14ac:dyDescent="0.25">
      <c r="A7712" t="s">
        <v>126</v>
      </c>
      <c r="B7712" s="5">
        <v>362234</v>
      </c>
      <c r="C7712" s="3">
        <v>43889.629080405095</v>
      </c>
      <c r="D7712" t="s">
        <v>31</v>
      </c>
      <c r="E7712" t="s">
        <v>158</v>
      </c>
      <c r="F7712" t="s">
        <v>158</v>
      </c>
      <c r="G7712" t="s">
        <v>158</v>
      </c>
    </row>
    <row r="7713" spans="1:7" x14ac:dyDescent="0.25">
      <c r="A7713" t="s">
        <v>126</v>
      </c>
      <c r="B7713" s="5">
        <v>362235</v>
      </c>
      <c r="C7713" s="3">
        <v>43889.629080555555</v>
      </c>
      <c r="D7713" t="s">
        <v>31</v>
      </c>
      <c r="E7713" t="s">
        <v>158</v>
      </c>
      <c r="F7713" t="s">
        <v>158</v>
      </c>
      <c r="G7713" t="s">
        <v>158</v>
      </c>
    </row>
    <row r="7714" spans="1:7" x14ac:dyDescent="0.25">
      <c r="A7714" t="s">
        <v>126</v>
      </c>
      <c r="B7714" s="5">
        <v>362236</v>
      </c>
      <c r="C7714" s="3">
        <v>43889.629080752318</v>
      </c>
      <c r="D7714" t="s">
        <v>31</v>
      </c>
      <c r="E7714" t="s">
        <v>158</v>
      </c>
      <c r="F7714" t="s">
        <v>158</v>
      </c>
      <c r="G7714" t="s">
        <v>158</v>
      </c>
    </row>
    <row r="7715" spans="1:7" x14ac:dyDescent="0.25">
      <c r="A7715" t="s">
        <v>126</v>
      </c>
      <c r="B7715" s="5">
        <v>362237</v>
      </c>
      <c r="C7715" s="3">
        <v>43889.629080937499</v>
      </c>
      <c r="D7715" t="s">
        <v>31</v>
      </c>
      <c r="E7715" t="s">
        <v>158</v>
      </c>
      <c r="F7715" t="s">
        <v>158</v>
      </c>
      <c r="G7715" t="s">
        <v>158</v>
      </c>
    </row>
    <row r="7716" spans="1:7" x14ac:dyDescent="0.25">
      <c r="A7716" t="s">
        <v>126</v>
      </c>
      <c r="B7716" s="5">
        <v>362238</v>
      </c>
      <c r="C7716" s="3">
        <v>43889.629081134262</v>
      </c>
      <c r="D7716" t="s">
        <v>31</v>
      </c>
      <c r="E7716" t="s">
        <v>158</v>
      </c>
      <c r="F7716" t="s">
        <v>158</v>
      </c>
      <c r="G7716" t="s">
        <v>158</v>
      </c>
    </row>
    <row r="7717" spans="1:7" x14ac:dyDescent="0.25">
      <c r="A7717" t="s">
        <v>126</v>
      </c>
      <c r="B7717" s="5">
        <v>362239</v>
      </c>
      <c r="C7717" s="3">
        <v>43889.629081284722</v>
      </c>
      <c r="D7717" t="s">
        <v>31</v>
      </c>
      <c r="E7717" t="s">
        <v>158</v>
      </c>
      <c r="F7717" t="s">
        <v>158</v>
      </c>
      <c r="G7717" t="s">
        <v>158</v>
      </c>
    </row>
    <row r="7718" spans="1:7" x14ac:dyDescent="0.25">
      <c r="A7718" t="s">
        <v>126</v>
      </c>
      <c r="B7718" s="5">
        <v>362240</v>
      </c>
      <c r="C7718" s="3">
        <v>43889.629081516206</v>
      </c>
      <c r="D7718" t="s">
        <v>31</v>
      </c>
      <c r="E7718" t="s">
        <v>158</v>
      </c>
      <c r="F7718" t="s">
        <v>158</v>
      </c>
      <c r="G7718" t="s">
        <v>158</v>
      </c>
    </row>
    <row r="7719" spans="1:7" x14ac:dyDescent="0.25">
      <c r="A7719" t="s">
        <v>126</v>
      </c>
      <c r="B7719" s="5">
        <v>362241</v>
      </c>
      <c r="C7719" s="3">
        <v>43889.629081712963</v>
      </c>
      <c r="D7719" t="s">
        <v>31</v>
      </c>
      <c r="E7719" t="s">
        <v>158</v>
      </c>
      <c r="F7719" t="s">
        <v>158</v>
      </c>
      <c r="G7719" t="s">
        <v>158</v>
      </c>
    </row>
    <row r="7720" spans="1:7" x14ac:dyDescent="0.25">
      <c r="A7720" t="s">
        <v>126</v>
      </c>
      <c r="B7720" s="5">
        <v>362242</v>
      </c>
      <c r="C7720" s="3">
        <v>43889.629081863422</v>
      </c>
      <c r="D7720" t="s">
        <v>31</v>
      </c>
      <c r="E7720" t="s">
        <v>158</v>
      </c>
      <c r="F7720" t="s">
        <v>158</v>
      </c>
      <c r="G7720" t="s">
        <v>158</v>
      </c>
    </row>
    <row r="7721" spans="1:7" x14ac:dyDescent="0.25">
      <c r="A7721" t="s">
        <v>126</v>
      </c>
      <c r="B7721" s="5">
        <v>362243</v>
      </c>
      <c r="C7721" s="3">
        <v>43889.629082060186</v>
      </c>
      <c r="D7721" t="s">
        <v>31</v>
      </c>
      <c r="E7721" t="s">
        <v>158</v>
      </c>
      <c r="F7721" t="s">
        <v>158</v>
      </c>
      <c r="G7721" t="s">
        <v>158</v>
      </c>
    </row>
    <row r="7722" spans="1:7" x14ac:dyDescent="0.25">
      <c r="A7722" t="s">
        <v>126</v>
      </c>
      <c r="B7722" s="5">
        <v>362244</v>
      </c>
      <c r="C7722" s="3">
        <v>43889.629082256943</v>
      </c>
      <c r="D7722" t="s">
        <v>31</v>
      </c>
      <c r="E7722" t="s">
        <v>158</v>
      </c>
      <c r="F7722" t="s">
        <v>158</v>
      </c>
      <c r="G7722" t="s">
        <v>158</v>
      </c>
    </row>
    <row r="7723" spans="1:7" x14ac:dyDescent="0.25">
      <c r="A7723" t="s">
        <v>126</v>
      </c>
      <c r="B7723" s="5">
        <v>362245</v>
      </c>
      <c r="C7723" s="3">
        <v>43889.629082407409</v>
      </c>
      <c r="D7723" t="s">
        <v>31</v>
      </c>
      <c r="E7723" t="s">
        <v>158</v>
      </c>
      <c r="F7723" t="s">
        <v>158</v>
      </c>
      <c r="G7723" t="s">
        <v>158</v>
      </c>
    </row>
    <row r="7724" spans="1:7" x14ac:dyDescent="0.25">
      <c r="A7724" t="s">
        <v>126</v>
      </c>
      <c r="B7724" s="5">
        <v>362246</v>
      </c>
      <c r="C7724" s="3">
        <v>43889.62908283565</v>
      </c>
      <c r="D7724" t="s">
        <v>31</v>
      </c>
      <c r="E7724" t="s">
        <v>158</v>
      </c>
      <c r="F7724" t="s">
        <v>158</v>
      </c>
      <c r="G7724" t="s">
        <v>158</v>
      </c>
    </row>
    <row r="7725" spans="1:7" x14ac:dyDescent="0.25">
      <c r="A7725" t="s">
        <v>126</v>
      </c>
      <c r="B7725" s="5">
        <v>362247</v>
      </c>
      <c r="C7725" s="3">
        <v>43889.629083333333</v>
      </c>
      <c r="D7725" t="s">
        <v>31</v>
      </c>
      <c r="E7725" t="s">
        <v>158</v>
      </c>
      <c r="F7725" t="s">
        <v>158</v>
      </c>
      <c r="G7725" t="s">
        <v>158</v>
      </c>
    </row>
    <row r="7726" spans="1:7" x14ac:dyDescent="0.25">
      <c r="A7726" t="s">
        <v>126</v>
      </c>
      <c r="B7726" s="5">
        <v>362248</v>
      </c>
      <c r="C7726" s="3">
        <v>43889.629084571759</v>
      </c>
      <c r="D7726" t="s">
        <v>31</v>
      </c>
      <c r="E7726" t="s">
        <v>158</v>
      </c>
      <c r="F7726" t="s">
        <v>158</v>
      </c>
      <c r="G7726" t="s">
        <v>158</v>
      </c>
    </row>
    <row r="7727" spans="1:7" x14ac:dyDescent="0.25">
      <c r="A7727" t="s">
        <v>126</v>
      </c>
      <c r="B7727" s="5">
        <v>173918</v>
      </c>
      <c r="C7727" s="3">
        <v>43395.463554085647</v>
      </c>
      <c r="D7727" t="s">
        <v>31</v>
      </c>
      <c r="E7727" t="s">
        <v>158</v>
      </c>
      <c r="F7727" t="s">
        <v>158</v>
      </c>
      <c r="G7727" t="s">
        <v>158</v>
      </c>
    </row>
    <row r="7728" spans="1:7" x14ac:dyDescent="0.25">
      <c r="A7728" t="s">
        <v>126</v>
      </c>
      <c r="B7728" s="5">
        <v>173919</v>
      </c>
      <c r="C7728" s="3">
        <v>43395.463554201386</v>
      </c>
      <c r="D7728" t="s">
        <v>31</v>
      </c>
      <c r="E7728" t="s">
        <v>158</v>
      </c>
      <c r="F7728" t="s">
        <v>158</v>
      </c>
      <c r="G7728" t="s">
        <v>158</v>
      </c>
    </row>
    <row r="7729" spans="1:7" x14ac:dyDescent="0.25">
      <c r="A7729" t="s">
        <v>126</v>
      </c>
      <c r="B7729" s="5">
        <v>173920</v>
      </c>
      <c r="C7729" s="3">
        <v>43395.463554363429</v>
      </c>
      <c r="D7729" t="s">
        <v>31</v>
      </c>
      <c r="E7729" t="s">
        <v>158</v>
      </c>
      <c r="F7729" t="s">
        <v>158</v>
      </c>
      <c r="G7729" t="s">
        <v>158</v>
      </c>
    </row>
    <row r="7730" spans="1:7" x14ac:dyDescent="0.25">
      <c r="A7730" t="s">
        <v>126</v>
      </c>
      <c r="B7730" s="5">
        <v>173921</v>
      </c>
      <c r="C7730" s="3">
        <v>43395.463554479167</v>
      </c>
      <c r="D7730" t="s">
        <v>31</v>
      </c>
      <c r="E7730" t="s">
        <v>158</v>
      </c>
      <c r="F7730" t="s">
        <v>158</v>
      </c>
      <c r="G7730" t="s">
        <v>158</v>
      </c>
    </row>
    <row r="7731" spans="1:7" x14ac:dyDescent="0.25">
      <c r="A7731" t="s">
        <v>126</v>
      </c>
      <c r="B7731" s="5">
        <v>173922</v>
      </c>
      <c r="C7731" s="3">
        <v>43395.463554629627</v>
      </c>
      <c r="D7731" t="s">
        <v>31</v>
      </c>
      <c r="E7731" t="s">
        <v>158</v>
      </c>
      <c r="F7731" t="s">
        <v>158</v>
      </c>
      <c r="G7731" t="s">
        <v>158</v>
      </c>
    </row>
    <row r="7732" spans="1:7" x14ac:dyDescent="0.25">
      <c r="A7732" t="s">
        <v>126</v>
      </c>
      <c r="B7732" s="5">
        <v>173923</v>
      </c>
      <c r="C7732" s="3">
        <v>43395.463554780094</v>
      </c>
      <c r="D7732" t="s">
        <v>31</v>
      </c>
      <c r="E7732" t="s">
        <v>158</v>
      </c>
      <c r="F7732" t="s">
        <v>158</v>
      </c>
      <c r="G7732" t="s">
        <v>158</v>
      </c>
    </row>
    <row r="7733" spans="1:7" x14ac:dyDescent="0.25">
      <c r="A7733" t="s">
        <v>126</v>
      </c>
      <c r="B7733" s="5">
        <v>173924</v>
      </c>
      <c r="C7733" s="3">
        <v>43395.463554895832</v>
      </c>
      <c r="D7733" t="s">
        <v>31</v>
      </c>
      <c r="E7733" t="s">
        <v>158</v>
      </c>
      <c r="F7733" t="s">
        <v>158</v>
      </c>
      <c r="G7733" t="s">
        <v>158</v>
      </c>
    </row>
    <row r="7734" spans="1:7" x14ac:dyDescent="0.25">
      <c r="A7734" t="s">
        <v>126</v>
      </c>
      <c r="B7734" s="5">
        <v>173925</v>
      </c>
      <c r="C7734" s="3">
        <v>43395.463555057868</v>
      </c>
      <c r="D7734" t="s">
        <v>31</v>
      </c>
      <c r="E7734" t="s">
        <v>158</v>
      </c>
      <c r="F7734" t="s">
        <v>158</v>
      </c>
      <c r="G7734" t="s">
        <v>158</v>
      </c>
    </row>
    <row r="7735" spans="1:7" x14ac:dyDescent="0.25">
      <c r="A7735" t="s">
        <v>126</v>
      </c>
      <c r="B7735" s="5">
        <v>173926</v>
      </c>
      <c r="C7735" s="3">
        <v>43395.463555208335</v>
      </c>
      <c r="D7735" t="s">
        <v>31</v>
      </c>
      <c r="E7735" t="s">
        <v>158</v>
      </c>
      <c r="F7735" t="s">
        <v>158</v>
      </c>
      <c r="G7735" t="s">
        <v>158</v>
      </c>
    </row>
    <row r="7736" spans="1:7" x14ac:dyDescent="0.25">
      <c r="A7736" t="s">
        <v>126</v>
      </c>
      <c r="B7736" s="5">
        <v>173927</v>
      </c>
      <c r="C7736" s="3">
        <v>43395.463555358794</v>
      </c>
      <c r="D7736" t="s">
        <v>31</v>
      </c>
      <c r="E7736" t="s">
        <v>158</v>
      </c>
      <c r="F7736" t="s">
        <v>158</v>
      </c>
      <c r="G7736" t="s">
        <v>158</v>
      </c>
    </row>
    <row r="7737" spans="1:7" x14ac:dyDescent="0.25">
      <c r="A7737" t="s">
        <v>126</v>
      </c>
      <c r="B7737" s="5">
        <v>173928</v>
      </c>
      <c r="C7737" s="3">
        <v>43395.463555520837</v>
      </c>
      <c r="D7737" t="s">
        <v>31</v>
      </c>
      <c r="E7737" t="s">
        <v>158</v>
      </c>
      <c r="F7737" t="s">
        <v>158</v>
      </c>
      <c r="G7737" t="s">
        <v>158</v>
      </c>
    </row>
    <row r="7738" spans="1:7" x14ac:dyDescent="0.25">
      <c r="A7738" t="s">
        <v>126</v>
      </c>
      <c r="B7738" s="5">
        <v>173930</v>
      </c>
      <c r="C7738" s="3">
        <v>43395.463555821756</v>
      </c>
      <c r="D7738" t="s">
        <v>31</v>
      </c>
      <c r="E7738" t="s">
        <v>158</v>
      </c>
      <c r="F7738" t="s">
        <v>158</v>
      </c>
      <c r="G7738" t="s">
        <v>158</v>
      </c>
    </row>
    <row r="7739" spans="1:7" x14ac:dyDescent="0.25">
      <c r="A7739" t="s">
        <v>126</v>
      </c>
      <c r="B7739" s="5">
        <v>173931</v>
      </c>
      <c r="C7739" s="3">
        <v>43395.463555937502</v>
      </c>
      <c r="D7739" t="s">
        <v>31</v>
      </c>
      <c r="E7739" t="s">
        <v>158</v>
      </c>
      <c r="F7739" t="s">
        <v>158</v>
      </c>
      <c r="G7739" t="s">
        <v>158</v>
      </c>
    </row>
    <row r="7740" spans="1:7" x14ac:dyDescent="0.25">
      <c r="A7740" t="s">
        <v>126</v>
      </c>
      <c r="B7740" s="5">
        <v>173932</v>
      </c>
      <c r="C7740" s="3">
        <v>43395.463556099538</v>
      </c>
      <c r="D7740" t="s">
        <v>31</v>
      </c>
      <c r="E7740" t="s">
        <v>158</v>
      </c>
      <c r="F7740" t="s">
        <v>158</v>
      </c>
      <c r="G7740" t="s">
        <v>158</v>
      </c>
    </row>
    <row r="7741" spans="1:7" x14ac:dyDescent="0.25">
      <c r="A7741" t="s">
        <v>126</v>
      </c>
      <c r="B7741" s="5">
        <v>173933</v>
      </c>
      <c r="C7741" s="3">
        <v>43395.463556249997</v>
      </c>
      <c r="D7741" t="s">
        <v>31</v>
      </c>
      <c r="E7741" t="s">
        <v>158</v>
      </c>
      <c r="F7741" t="s">
        <v>158</v>
      </c>
      <c r="G7741" t="s">
        <v>158</v>
      </c>
    </row>
    <row r="7742" spans="1:7" x14ac:dyDescent="0.25">
      <c r="A7742" t="s">
        <v>126</v>
      </c>
      <c r="B7742" s="5">
        <v>173934</v>
      </c>
      <c r="C7742" s="3">
        <v>43395.463556400464</v>
      </c>
      <c r="D7742" t="s">
        <v>31</v>
      </c>
      <c r="E7742" t="s">
        <v>158</v>
      </c>
      <c r="F7742" t="s">
        <v>158</v>
      </c>
      <c r="G7742" t="s">
        <v>158</v>
      </c>
    </row>
    <row r="7743" spans="1:7" x14ac:dyDescent="0.25">
      <c r="A7743" t="s">
        <v>126</v>
      </c>
      <c r="B7743" s="5">
        <v>190718</v>
      </c>
      <c r="C7743" s="3">
        <v>43444.615251006944</v>
      </c>
      <c r="D7743" t="s">
        <v>31</v>
      </c>
      <c r="E7743" t="s">
        <v>158</v>
      </c>
      <c r="F7743" t="s">
        <v>158</v>
      </c>
      <c r="G7743" t="s">
        <v>158</v>
      </c>
    </row>
    <row r="7744" spans="1:7" x14ac:dyDescent="0.25">
      <c r="A7744" t="s">
        <v>126</v>
      </c>
      <c r="B7744" s="5">
        <v>190719</v>
      </c>
      <c r="C7744" s="3">
        <v>43444.61525127315</v>
      </c>
      <c r="D7744" t="s">
        <v>31</v>
      </c>
      <c r="E7744" t="s">
        <v>158</v>
      </c>
      <c r="F7744" t="s">
        <v>158</v>
      </c>
      <c r="G7744" t="s">
        <v>158</v>
      </c>
    </row>
    <row r="7745" spans="1:7" x14ac:dyDescent="0.25">
      <c r="A7745" t="s">
        <v>126</v>
      </c>
      <c r="B7745" s="5">
        <v>190720</v>
      </c>
      <c r="C7745" s="3">
        <v>43444.615251423609</v>
      </c>
      <c r="D7745" t="s">
        <v>31</v>
      </c>
      <c r="E7745" t="s">
        <v>158</v>
      </c>
      <c r="F7745" t="s">
        <v>158</v>
      </c>
      <c r="G7745" t="s">
        <v>158</v>
      </c>
    </row>
    <row r="7746" spans="1:7" x14ac:dyDescent="0.25">
      <c r="A7746" t="s">
        <v>126</v>
      </c>
      <c r="B7746" s="5">
        <v>190721</v>
      </c>
      <c r="C7746" s="3">
        <v>43444.615251585645</v>
      </c>
      <c r="D7746" t="s">
        <v>31</v>
      </c>
      <c r="E7746" t="s">
        <v>158</v>
      </c>
      <c r="F7746" t="s">
        <v>158</v>
      </c>
      <c r="G7746" t="s">
        <v>158</v>
      </c>
    </row>
    <row r="7747" spans="1:7" x14ac:dyDescent="0.25">
      <c r="A7747" t="s">
        <v>126</v>
      </c>
      <c r="B7747" s="5">
        <v>190722</v>
      </c>
      <c r="C7747" s="3">
        <v>43444.615251736112</v>
      </c>
      <c r="D7747" t="s">
        <v>31</v>
      </c>
      <c r="E7747" t="s">
        <v>158</v>
      </c>
      <c r="F7747" t="s">
        <v>158</v>
      </c>
      <c r="G7747" t="s">
        <v>158</v>
      </c>
    </row>
    <row r="7748" spans="1:7" x14ac:dyDescent="0.25">
      <c r="A7748" t="s">
        <v>126</v>
      </c>
      <c r="B7748" s="5">
        <v>190723</v>
      </c>
      <c r="C7748" s="3">
        <v>43444.61525185185</v>
      </c>
      <c r="D7748" t="s">
        <v>31</v>
      </c>
      <c r="E7748" t="s">
        <v>158</v>
      </c>
      <c r="F7748" t="s">
        <v>158</v>
      </c>
      <c r="G7748" t="s">
        <v>158</v>
      </c>
    </row>
    <row r="7749" spans="1:7" x14ac:dyDescent="0.25">
      <c r="A7749" t="s">
        <v>126</v>
      </c>
      <c r="B7749" s="5">
        <v>190724</v>
      </c>
      <c r="C7749" s="3">
        <v>43444.615252002317</v>
      </c>
      <c r="D7749" t="s">
        <v>31</v>
      </c>
      <c r="E7749" t="s">
        <v>158</v>
      </c>
      <c r="F7749" t="s">
        <v>158</v>
      </c>
      <c r="G7749" t="s">
        <v>158</v>
      </c>
    </row>
    <row r="7750" spans="1:7" x14ac:dyDescent="0.25">
      <c r="A7750" t="s">
        <v>126</v>
      </c>
      <c r="B7750" s="5">
        <v>190725</v>
      </c>
      <c r="C7750" s="3">
        <v>43444.615252164353</v>
      </c>
      <c r="D7750" t="s">
        <v>31</v>
      </c>
      <c r="E7750" t="s">
        <v>158</v>
      </c>
      <c r="F7750" t="s">
        <v>158</v>
      </c>
      <c r="G7750" t="s">
        <v>158</v>
      </c>
    </row>
    <row r="7751" spans="1:7" x14ac:dyDescent="0.25">
      <c r="A7751" t="s">
        <v>126</v>
      </c>
      <c r="B7751" s="5">
        <v>190726</v>
      </c>
      <c r="C7751" s="3">
        <v>43444.615252280091</v>
      </c>
      <c r="D7751" t="s">
        <v>31</v>
      </c>
      <c r="E7751" t="s">
        <v>158</v>
      </c>
      <c r="F7751" t="s">
        <v>158</v>
      </c>
      <c r="G7751" t="s">
        <v>158</v>
      </c>
    </row>
    <row r="7752" spans="1:7" x14ac:dyDescent="0.25">
      <c r="A7752" t="s">
        <v>126</v>
      </c>
      <c r="B7752" s="5">
        <v>190727</v>
      </c>
      <c r="C7752" s="3">
        <v>43444.615252430558</v>
      </c>
      <c r="D7752" t="s">
        <v>31</v>
      </c>
      <c r="E7752" t="s">
        <v>158</v>
      </c>
      <c r="F7752" t="s">
        <v>158</v>
      </c>
      <c r="G7752" t="s">
        <v>158</v>
      </c>
    </row>
    <row r="7753" spans="1:7" x14ac:dyDescent="0.25">
      <c r="A7753" t="s">
        <v>126</v>
      </c>
      <c r="B7753" s="5">
        <v>190728</v>
      </c>
      <c r="C7753" s="3">
        <v>43444.615252581018</v>
      </c>
      <c r="D7753" t="s">
        <v>31</v>
      </c>
      <c r="E7753" t="s">
        <v>158</v>
      </c>
      <c r="F7753" t="s">
        <v>158</v>
      </c>
      <c r="G7753" t="s">
        <v>158</v>
      </c>
    </row>
    <row r="7754" spans="1:7" x14ac:dyDescent="0.25">
      <c r="A7754" t="s">
        <v>126</v>
      </c>
      <c r="B7754" s="5">
        <v>190729</v>
      </c>
      <c r="C7754" s="3">
        <v>43444.615252743053</v>
      </c>
      <c r="D7754" t="s">
        <v>31</v>
      </c>
      <c r="E7754" t="s">
        <v>158</v>
      </c>
      <c r="F7754" t="s">
        <v>158</v>
      </c>
      <c r="G7754" t="s">
        <v>158</v>
      </c>
    </row>
    <row r="7755" spans="1:7" x14ac:dyDescent="0.25">
      <c r="A7755" t="s">
        <v>126</v>
      </c>
      <c r="B7755" s="5">
        <v>190730</v>
      </c>
      <c r="C7755" s="3">
        <v>43444.61525289352</v>
      </c>
      <c r="D7755" t="s">
        <v>31</v>
      </c>
      <c r="E7755" t="s">
        <v>158</v>
      </c>
      <c r="F7755" t="s">
        <v>158</v>
      </c>
      <c r="G7755" t="s">
        <v>158</v>
      </c>
    </row>
    <row r="7756" spans="1:7" x14ac:dyDescent="0.25">
      <c r="A7756" t="s">
        <v>126</v>
      </c>
      <c r="B7756" s="5">
        <v>190731</v>
      </c>
      <c r="C7756" s="3">
        <v>43444.615253043979</v>
      </c>
      <c r="D7756" t="s">
        <v>31</v>
      </c>
      <c r="E7756" t="s">
        <v>158</v>
      </c>
      <c r="F7756" t="s">
        <v>158</v>
      </c>
      <c r="G7756" t="s">
        <v>158</v>
      </c>
    </row>
    <row r="7757" spans="1:7" x14ac:dyDescent="0.25">
      <c r="A7757" t="s">
        <v>126</v>
      </c>
      <c r="B7757" s="5">
        <v>190732</v>
      </c>
      <c r="C7757" s="3">
        <v>43444.615253206015</v>
      </c>
      <c r="D7757" t="s">
        <v>31</v>
      </c>
      <c r="E7757" t="s">
        <v>158</v>
      </c>
      <c r="F7757" t="s">
        <v>158</v>
      </c>
      <c r="G7757" t="s">
        <v>158</v>
      </c>
    </row>
    <row r="7758" spans="1:7" x14ac:dyDescent="0.25">
      <c r="A7758" t="s">
        <v>126</v>
      </c>
      <c r="B7758" s="5">
        <v>190733</v>
      </c>
      <c r="C7758" s="3">
        <v>43444.615253356482</v>
      </c>
      <c r="D7758" t="s">
        <v>31</v>
      </c>
      <c r="E7758" t="s">
        <v>158</v>
      </c>
      <c r="F7758" t="s">
        <v>158</v>
      </c>
      <c r="G7758" t="s">
        <v>158</v>
      </c>
    </row>
    <row r="7759" spans="1:7" x14ac:dyDescent="0.25">
      <c r="A7759" t="s">
        <v>126</v>
      </c>
      <c r="B7759" s="5">
        <v>190734</v>
      </c>
      <c r="C7759" s="3">
        <v>43444.615253506941</v>
      </c>
      <c r="D7759" t="s">
        <v>31</v>
      </c>
      <c r="E7759" t="s">
        <v>158</v>
      </c>
      <c r="F7759" t="s">
        <v>158</v>
      </c>
      <c r="G7759" t="s">
        <v>158</v>
      </c>
    </row>
    <row r="7760" spans="1:7" x14ac:dyDescent="0.25">
      <c r="A7760" t="s">
        <v>126</v>
      </c>
      <c r="B7760" s="5">
        <v>190735</v>
      </c>
      <c r="C7760" s="3">
        <v>43444.615253668984</v>
      </c>
      <c r="D7760" t="s">
        <v>31</v>
      </c>
      <c r="E7760" t="s">
        <v>158</v>
      </c>
      <c r="F7760" t="s">
        <v>158</v>
      </c>
      <c r="G7760" t="s">
        <v>158</v>
      </c>
    </row>
    <row r="7761" spans="1:7" x14ac:dyDescent="0.25">
      <c r="A7761" t="s">
        <v>126</v>
      </c>
      <c r="B7761" s="5">
        <v>190736</v>
      </c>
      <c r="C7761" s="3">
        <v>43444.615253819444</v>
      </c>
      <c r="D7761" t="s">
        <v>31</v>
      </c>
      <c r="E7761" t="s">
        <v>158</v>
      </c>
      <c r="F7761" t="s">
        <v>158</v>
      </c>
      <c r="G7761" t="s">
        <v>158</v>
      </c>
    </row>
    <row r="7762" spans="1:7" x14ac:dyDescent="0.25">
      <c r="A7762" t="s">
        <v>126</v>
      </c>
      <c r="B7762" s="5">
        <v>190737</v>
      </c>
      <c r="C7762" s="3">
        <v>43444.6152540162</v>
      </c>
      <c r="D7762" t="s">
        <v>31</v>
      </c>
      <c r="E7762" t="s">
        <v>158</v>
      </c>
      <c r="F7762" t="s">
        <v>158</v>
      </c>
      <c r="G7762" t="s">
        <v>158</v>
      </c>
    </row>
    <row r="7763" spans="1:7" x14ac:dyDescent="0.25">
      <c r="A7763" t="s">
        <v>126</v>
      </c>
      <c r="B7763" s="5">
        <v>190738</v>
      </c>
      <c r="C7763" s="3">
        <v>43444.615254166667</v>
      </c>
      <c r="D7763" t="s">
        <v>31</v>
      </c>
      <c r="E7763" t="s">
        <v>158</v>
      </c>
      <c r="F7763" t="s">
        <v>158</v>
      </c>
      <c r="G7763" t="s">
        <v>158</v>
      </c>
    </row>
    <row r="7764" spans="1:7" x14ac:dyDescent="0.25">
      <c r="A7764" t="s">
        <v>126</v>
      </c>
      <c r="B7764" s="5">
        <v>190739</v>
      </c>
      <c r="C7764" s="3">
        <v>43444.615254317127</v>
      </c>
      <c r="D7764" t="s">
        <v>31</v>
      </c>
      <c r="E7764" t="s">
        <v>158</v>
      </c>
      <c r="F7764" t="s">
        <v>158</v>
      </c>
      <c r="G7764" t="s">
        <v>158</v>
      </c>
    </row>
    <row r="7765" spans="1:7" x14ac:dyDescent="0.25">
      <c r="A7765" t="s">
        <v>126</v>
      </c>
      <c r="B7765" s="5">
        <v>190740</v>
      </c>
      <c r="C7765" s="3">
        <v>43444.615254479169</v>
      </c>
      <c r="D7765" t="s">
        <v>31</v>
      </c>
      <c r="E7765" t="s">
        <v>158</v>
      </c>
      <c r="F7765" t="s">
        <v>158</v>
      </c>
      <c r="G7765" t="s">
        <v>158</v>
      </c>
    </row>
    <row r="7766" spans="1:7" x14ac:dyDescent="0.25">
      <c r="A7766" t="s">
        <v>126</v>
      </c>
      <c r="B7766" s="5">
        <v>190741</v>
      </c>
      <c r="C7766" s="3">
        <v>43444.61525466435</v>
      </c>
      <c r="D7766" t="s">
        <v>31</v>
      </c>
      <c r="E7766" t="s">
        <v>158</v>
      </c>
      <c r="F7766" t="s">
        <v>158</v>
      </c>
      <c r="G7766" t="s">
        <v>158</v>
      </c>
    </row>
    <row r="7767" spans="1:7" x14ac:dyDescent="0.25">
      <c r="A7767" t="s">
        <v>126</v>
      </c>
      <c r="B7767" s="5">
        <v>190742</v>
      </c>
      <c r="C7767" s="3">
        <v>43444.615254861113</v>
      </c>
      <c r="D7767" t="s">
        <v>31</v>
      </c>
      <c r="E7767" t="s">
        <v>158</v>
      </c>
      <c r="F7767" t="s">
        <v>158</v>
      </c>
      <c r="G7767" t="s">
        <v>158</v>
      </c>
    </row>
    <row r="7768" spans="1:7" x14ac:dyDescent="0.25">
      <c r="A7768" t="s">
        <v>126</v>
      </c>
      <c r="B7768" s="5">
        <v>190743</v>
      </c>
      <c r="C7768" s="3">
        <v>43444.615255011573</v>
      </c>
      <c r="D7768" t="s">
        <v>31</v>
      </c>
      <c r="E7768" t="s">
        <v>158</v>
      </c>
      <c r="F7768" t="s">
        <v>158</v>
      </c>
      <c r="G7768" t="s">
        <v>158</v>
      </c>
    </row>
    <row r="7769" spans="1:7" x14ac:dyDescent="0.25">
      <c r="A7769" t="s">
        <v>126</v>
      </c>
      <c r="B7769" s="5">
        <v>190744</v>
      </c>
      <c r="C7769" s="3">
        <v>43444.615255243058</v>
      </c>
      <c r="D7769" t="s">
        <v>31</v>
      </c>
      <c r="E7769" t="s">
        <v>158</v>
      </c>
      <c r="F7769" t="s">
        <v>158</v>
      </c>
      <c r="G7769" t="s">
        <v>158</v>
      </c>
    </row>
    <row r="7770" spans="1:7" x14ac:dyDescent="0.25">
      <c r="A7770" t="s">
        <v>126</v>
      </c>
      <c r="B7770" s="5">
        <v>190745</v>
      </c>
      <c r="C7770" s="3">
        <v>43444.615255405093</v>
      </c>
      <c r="D7770" t="s">
        <v>31</v>
      </c>
      <c r="E7770" t="s">
        <v>158</v>
      </c>
      <c r="F7770" t="s">
        <v>158</v>
      </c>
      <c r="G7770" t="s">
        <v>158</v>
      </c>
    </row>
    <row r="7771" spans="1:7" x14ac:dyDescent="0.25">
      <c r="A7771" t="s">
        <v>126</v>
      </c>
      <c r="B7771" s="5">
        <v>190746</v>
      </c>
      <c r="C7771" s="3">
        <v>43444.615255555553</v>
      </c>
      <c r="D7771" t="s">
        <v>31</v>
      </c>
      <c r="E7771" t="s">
        <v>158</v>
      </c>
      <c r="F7771" t="s">
        <v>158</v>
      </c>
      <c r="G7771" t="s">
        <v>158</v>
      </c>
    </row>
    <row r="7772" spans="1:7" x14ac:dyDescent="0.25">
      <c r="A7772" t="s">
        <v>126</v>
      </c>
      <c r="B7772" s="5">
        <v>190747</v>
      </c>
      <c r="C7772" s="3">
        <v>43444.615255752316</v>
      </c>
      <c r="D7772" t="s">
        <v>31</v>
      </c>
      <c r="E7772" t="s">
        <v>158</v>
      </c>
      <c r="F7772" t="s">
        <v>158</v>
      </c>
      <c r="G7772" t="s">
        <v>158</v>
      </c>
    </row>
    <row r="7773" spans="1:7" x14ac:dyDescent="0.25">
      <c r="A7773" t="s">
        <v>126</v>
      </c>
      <c r="B7773" s="5">
        <v>190748</v>
      </c>
      <c r="C7773" s="3">
        <v>43444.615255902776</v>
      </c>
      <c r="D7773" t="s">
        <v>31</v>
      </c>
      <c r="E7773" t="s">
        <v>158</v>
      </c>
      <c r="F7773" t="s">
        <v>158</v>
      </c>
      <c r="G7773" t="s">
        <v>158</v>
      </c>
    </row>
    <row r="7774" spans="1:7" x14ac:dyDescent="0.25">
      <c r="A7774" t="s">
        <v>126</v>
      </c>
      <c r="B7774" s="5">
        <v>190749</v>
      </c>
      <c r="C7774" s="3">
        <v>43444.615256215278</v>
      </c>
      <c r="D7774" t="s">
        <v>31</v>
      </c>
      <c r="E7774" t="s">
        <v>158</v>
      </c>
      <c r="F7774" t="s">
        <v>158</v>
      </c>
      <c r="G7774" t="s">
        <v>158</v>
      </c>
    </row>
    <row r="7775" spans="1:7" x14ac:dyDescent="0.25">
      <c r="A7775" t="s">
        <v>126</v>
      </c>
      <c r="B7775" s="5">
        <v>190750</v>
      </c>
      <c r="C7775" s="3">
        <v>43444.615256446756</v>
      </c>
      <c r="D7775" t="s">
        <v>31</v>
      </c>
      <c r="E7775" t="s">
        <v>158</v>
      </c>
      <c r="F7775" t="s">
        <v>158</v>
      </c>
      <c r="G7775" t="s">
        <v>158</v>
      </c>
    </row>
    <row r="7776" spans="1:7" x14ac:dyDescent="0.25">
      <c r="A7776" t="s">
        <v>126</v>
      </c>
      <c r="B7776" s="5">
        <v>190751</v>
      </c>
      <c r="C7776" s="3">
        <v>43444.615256631943</v>
      </c>
      <c r="D7776" t="s">
        <v>31</v>
      </c>
      <c r="E7776" t="s">
        <v>158</v>
      </c>
      <c r="F7776" t="s">
        <v>158</v>
      </c>
      <c r="G7776" t="s">
        <v>158</v>
      </c>
    </row>
    <row r="7777" spans="1:7" x14ac:dyDescent="0.25">
      <c r="A7777" t="s">
        <v>126</v>
      </c>
      <c r="B7777" s="5">
        <v>190752</v>
      </c>
      <c r="C7777" s="3">
        <v>43444.615256863428</v>
      </c>
      <c r="D7777" t="s">
        <v>31</v>
      </c>
      <c r="E7777" t="s">
        <v>158</v>
      </c>
      <c r="F7777" t="s">
        <v>158</v>
      </c>
      <c r="G7777" t="s">
        <v>158</v>
      </c>
    </row>
    <row r="7778" spans="1:7" x14ac:dyDescent="0.25">
      <c r="A7778" t="s">
        <v>126</v>
      </c>
      <c r="B7778" s="5">
        <v>190753</v>
      </c>
      <c r="C7778" s="3">
        <v>43444.615257060184</v>
      </c>
      <c r="D7778" t="s">
        <v>31</v>
      </c>
      <c r="E7778" t="s">
        <v>158</v>
      </c>
      <c r="F7778" t="s">
        <v>158</v>
      </c>
      <c r="G7778" t="s">
        <v>158</v>
      </c>
    </row>
    <row r="7779" spans="1:7" x14ac:dyDescent="0.25">
      <c r="A7779" t="s">
        <v>126</v>
      </c>
      <c r="B7779" s="5">
        <v>190754</v>
      </c>
      <c r="C7779" s="3">
        <v>43444.615257256941</v>
      </c>
      <c r="D7779" t="s">
        <v>31</v>
      </c>
      <c r="E7779" t="s">
        <v>158</v>
      </c>
      <c r="F7779" t="s">
        <v>158</v>
      </c>
      <c r="G7779" t="s">
        <v>158</v>
      </c>
    </row>
    <row r="7780" spans="1:7" x14ac:dyDescent="0.25">
      <c r="A7780" t="s">
        <v>126</v>
      </c>
      <c r="B7780" s="5">
        <v>190755</v>
      </c>
      <c r="C7780" s="3">
        <v>43444.615257407408</v>
      </c>
      <c r="D7780" t="s">
        <v>31</v>
      </c>
      <c r="E7780" t="s">
        <v>158</v>
      </c>
      <c r="F7780" t="s">
        <v>158</v>
      </c>
      <c r="G7780" t="s">
        <v>158</v>
      </c>
    </row>
    <row r="7781" spans="1:7" x14ac:dyDescent="0.25">
      <c r="A7781" t="s">
        <v>126</v>
      </c>
      <c r="B7781" s="5">
        <v>190756</v>
      </c>
      <c r="C7781" s="3">
        <v>43444.615257638892</v>
      </c>
      <c r="D7781" t="s">
        <v>31</v>
      </c>
      <c r="E7781" t="s">
        <v>158</v>
      </c>
      <c r="F7781" t="s">
        <v>158</v>
      </c>
      <c r="G7781" t="s">
        <v>158</v>
      </c>
    </row>
    <row r="7782" spans="1:7" x14ac:dyDescent="0.25">
      <c r="A7782" t="s">
        <v>126</v>
      </c>
      <c r="B7782" s="5">
        <v>190757</v>
      </c>
      <c r="C7782" s="3">
        <v>43444.615257835649</v>
      </c>
      <c r="D7782" t="s">
        <v>31</v>
      </c>
      <c r="E7782" t="s">
        <v>158</v>
      </c>
      <c r="F7782" t="s">
        <v>158</v>
      </c>
      <c r="G7782" t="s">
        <v>158</v>
      </c>
    </row>
    <row r="7783" spans="1:7" x14ac:dyDescent="0.25">
      <c r="A7783" t="s">
        <v>126</v>
      </c>
      <c r="B7783" s="5">
        <v>190758</v>
      </c>
      <c r="C7783" s="3">
        <v>43444.615258020836</v>
      </c>
      <c r="D7783" t="s">
        <v>31</v>
      </c>
      <c r="E7783" t="s">
        <v>158</v>
      </c>
      <c r="F7783" t="s">
        <v>158</v>
      </c>
      <c r="G7783" t="s">
        <v>158</v>
      </c>
    </row>
    <row r="7784" spans="1:7" x14ac:dyDescent="0.25">
      <c r="A7784" t="s">
        <v>126</v>
      </c>
      <c r="B7784" s="5">
        <v>190759</v>
      </c>
      <c r="C7784" s="3">
        <v>43444.615258217593</v>
      </c>
      <c r="D7784" t="s">
        <v>31</v>
      </c>
      <c r="E7784" t="s">
        <v>158</v>
      </c>
      <c r="F7784" t="s">
        <v>158</v>
      </c>
      <c r="G7784" t="s">
        <v>158</v>
      </c>
    </row>
    <row r="7785" spans="1:7" x14ac:dyDescent="0.25">
      <c r="A7785" t="s">
        <v>126</v>
      </c>
      <c r="B7785" s="5">
        <v>190760</v>
      </c>
      <c r="C7785" s="3">
        <v>43444.615258449077</v>
      </c>
      <c r="D7785" t="s">
        <v>31</v>
      </c>
      <c r="E7785" t="s">
        <v>158</v>
      </c>
      <c r="F7785" t="s">
        <v>158</v>
      </c>
      <c r="G7785" t="s">
        <v>158</v>
      </c>
    </row>
    <row r="7786" spans="1:7" x14ac:dyDescent="0.25">
      <c r="A7786" t="s">
        <v>126</v>
      </c>
      <c r="B7786" s="5">
        <v>190761</v>
      </c>
      <c r="C7786" s="3">
        <v>43444.615258599537</v>
      </c>
      <c r="D7786" t="s">
        <v>31</v>
      </c>
      <c r="E7786" t="s">
        <v>158</v>
      </c>
      <c r="F7786" t="s">
        <v>158</v>
      </c>
      <c r="G7786" t="s">
        <v>158</v>
      </c>
    </row>
    <row r="7787" spans="1:7" x14ac:dyDescent="0.25">
      <c r="A7787" t="s">
        <v>126</v>
      </c>
      <c r="B7787" s="5">
        <v>190762</v>
      </c>
      <c r="C7787" s="3">
        <v>43444.615258831021</v>
      </c>
      <c r="D7787" t="s">
        <v>31</v>
      </c>
      <c r="E7787" t="s">
        <v>158</v>
      </c>
      <c r="F7787" t="s">
        <v>158</v>
      </c>
      <c r="G7787" t="s">
        <v>158</v>
      </c>
    </row>
    <row r="7788" spans="1:7" x14ac:dyDescent="0.25">
      <c r="A7788" t="s">
        <v>126</v>
      </c>
      <c r="B7788" s="5">
        <v>190763</v>
      </c>
      <c r="C7788" s="3">
        <v>43444.615258993057</v>
      </c>
      <c r="D7788" t="s">
        <v>31</v>
      </c>
      <c r="E7788" t="s">
        <v>158</v>
      </c>
      <c r="F7788" t="s">
        <v>158</v>
      </c>
      <c r="G7788" t="s">
        <v>158</v>
      </c>
    </row>
    <row r="7789" spans="1:7" x14ac:dyDescent="0.25">
      <c r="A7789" t="s">
        <v>126</v>
      </c>
      <c r="B7789" s="5">
        <v>190764</v>
      </c>
      <c r="C7789" s="3">
        <v>43444.615259178237</v>
      </c>
      <c r="D7789" t="s">
        <v>31</v>
      </c>
      <c r="E7789" t="s">
        <v>158</v>
      </c>
      <c r="F7789" t="s">
        <v>158</v>
      </c>
      <c r="G7789" t="s">
        <v>158</v>
      </c>
    </row>
    <row r="7790" spans="1:7" x14ac:dyDescent="0.25">
      <c r="A7790" t="s">
        <v>126</v>
      </c>
      <c r="B7790" s="5">
        <v>190765</v>
      </c>
      <c r="C7790" s="3">
        <v>43444.61525934028</v>
      </c>
      <c r="D7790" t="s">
        <v>31</v>
      </c>
      <c r="E7790" t="s">
        <v>158</v>
      </c>
      <c r="F7790" t="s">
        <v>158</v>
      </c>
      <c r="G7790" t="s">
        <v>158</v>
      </c>
    </row>
    <row r="7791" spans="1:7" x14ac:dyDescent="0.25">
      <c r="A7791" t="s">
        <v>126</v>
      </c>
      <c r="B7791" s="5">
        <v>190766</v>
      </c>
      <c r="C7791" s="3">
        <v>43444.61525949074</v>
      </c>
      <c r="D7791" t="s">
        <v>31</v>
      </c>
      <c r="E7791" t="s">
        <v>158</v>
      </c>
      <c r="F7791" t="s">
        <v>158</v>
      </c>
      <c r="G7791" t="s">
        <v>158</v>
      </c>
    </row>
    <row r="7792" spans="1:7" x14ac:dyDescent="0.25">
      <c r="A7792" t="s">
        <v>126</v>
      </c>
      <c r="B7792" s="5">
        <v>190767</v>
      </c>
      <c r="C7792" s="3">
        <v>43444.615259641207</v>
      </c>
      <c r="D7792" t="s">
        <v>31</v>
      </c>
      <c r="E7792" t="s">
        <v>158</v>
      </c>
      <c r="F7792" t="s">
        <v>158</v>
      </c>
      <c r="G7792" t="s">
        <v>158</v>
      </c>
    </row>
    <row r="7793" spans="1:7" x14ac:dyDescent="0.25">
      <c r="A7793" t="s">
        <v>126</v>
      </c>
      <c r="B7793" s="5">
        <v>190768</v>
      </c>
      <c r="C7793" s="3">
        <v>43444.615259803242</v>
      </c>
      <c r="D7793" t="s">
        <v>31</v>
      </c>
      <c r="E7793" t="s">
        <v>158</v>
      </c>
      <c r="F7793" t="s">
        <v>158</v>
      </c>
      <c r="G7793" t="s">
        <v>158</v>
      </c>
    </row>
    <row r="7794" spans="1:7" x14ac:dyDescent="0.25">
      <c r="A7794" t="s">
        <v>126</v>
      </c>
      <c r="B7794" s="5">
        <v>190769</v>
      </c>
      <c r="C7794" s="3">
        <v>43444.615259953702</v>
      </c>
      <c r="D7794" t="s">
        <v>31</v>
      </c>
      <c r="E7794" t="s">
        <v>158</v>
      </c>
      <c r="F7794" t="s">
        <v>158</v>
      </c>
      <c r="G7794" t="s">
        <v>158</v>
      </c>
    </row>
    <row r="7795" spans="1:7" x14ac:dyDescent="0.25">
      <c r="A7795" t="s">
        <v>126</v>
      </c>
      <c r="B7795" s="5">
        <v>190770</v>
      </c>
      <c r="C7795" s="3">
        <v>43444.615260104169</v>
      </c>
      <c r="D7795" t="s">
        <v>31</v>
      </c>
      <c r="E7795" t="s">
        <v>158</v>
      </c>
      <c r="F7795" t="s">
        <v>158</v>
      </c>
      <c r="G7795" t="s">
        <v>158</v>
      </c>
    </row>
    <row r="7796" spans="1:7" x14ac:dyDescent="0.25">
      <c r="A7796" t="s">
        <v>126</v>
      </c>
      <c r="B7796" s="5">
        <v>190771</v>
      </c>
      <c r="C7796" s="3">
        <v>43444.615260300925</v>
      </c>
      <c r="D7796" t="s">
        <v>31</v>
      </c>
      <c r="E7796" t="s">
        <v>158</v>
      </c>
      <c r="F7796" t="s">
        <v>158</v>
      </c>
      <c r="G7796" t="s">
        <v>158</v>
      </c>
    </row>
    <row r="7797" spans="1:7" x14ac:dyDescent="0.25">
      <c r="A7797" t="s">
        <v>126</v>
      </c>
      <c r="B7797" s="5">
        <v>190772</v>
      </c>
      <c r="C7797" s="3">
        <v>43444.615260497689</v>
      </c>
      <c r="D7797" t="s">
        <v>31</v>
      </c>
      <c r="E7797" t="s">
        <v>158</v>
      </c>
      <c r="F7797" t="s">
        <v>158</v>
      </c>
      <c r="G7797" t="s">
        <v>158</v>
      </c>
    </row>
    <row r="7798" spans="1:7" x14ac:dyDescent="0.25">
      <c r="A7798" t="s">
        <v>126</v>
      </c>
      <c r="B7798" s="5">
        <v>190773</v>
      </c>
      <c r="C7798" s="3">
        <v>43444.615260879633</v>
      </c>
      <c r="D7798" t="s">
        <v>31</v>
      </c>
      <c r="E7798" t="s">
        <v>158</v>
      </c>
      <c r="F7798" t="s">
        <v>158</v>
      </c>
      <c r="G7798" t="s">
        <v>158</v>
      </c>
    </row>
    <row r="7799" spans="1:7" x14ac:dyDescent="0.25">
      <c r="A7799" t="s">
        <v>126</v>
      </c>
      <c r="B7799" s="5">
        <v>190774</v>
      </c>
      <c r="C7799" s="3">
        <v>43444.615261030092</v>
      </c>
      <c r="D7799" t="s">
        <v>31</v>
      </c>
      <c r="E7799" t="s">
        <v>158</v>
      </c>
      <c r="F7799" t="s">
        <v>158</v>
      </c>
      <c r="G7799" t="s">
        <v>158</v>
      </c>
    </row>
    <row r="7800" spans="1:7" x14ac:dyDescent="0.25">
      <c r="A7800" t="s">
        <v>126</v>
      </c>
      <c r="B7800" s="5">
        <v>190775</v>
      </c>
      <c r="C7800" s="3">
        <v>43444.615261192128</v>
      </c>
      <c r="D7800" t="s">
        <v>31</v>
      </c>
      <c r="E7800" t="s">
        <v>158</v>
      </c>
      <c r="F7800" t="s">
        <v>158</v>
      </c>
      <c r="G7800" t="s">
        <v>158</v>
      </c>
    </row>
    <row r="7801" spans="1:7" x14ac:dyDescent="0.25">
      <c r="A7801" t="s">
        <v>126</v>
      </c>
      <c r="B7801" s="5">
        <v>190776</v>
      </c>
      <c r="C7801" s="3">
        <v>43444.615261342595</v>
      </c>
      <c r="D7801" t="s">
        <v>31</v>
      </c>
      <c r="E7801" t="s">
        <v>158</v>
      </c>
      <c r="F7801" t="s">
        <v>158</v>
      </c>
      <c r="G7801" t="s">
        <v>158</v>
      </c>
    </row>
    <row r="7802" spans="1:7" x14ac:dyDescent="0.25">
      <c r="A7802" t="s">
        <v>126</v>
      </c>
      <c r="B7802" s="5">
        <v>190777</v>
      </c>
      <c r="C7802" s="3">
        <v>43444.615261493054</v>
      </c>
      <c r="D7802" t="s">
        <v>31</v>
      </c>
      <c r="E7802" t="s">
        <v>158</v>
      </c>
      <c r="F7802" t="s">
        <v>158</v>
      </c>
      <c r="G7802" t="s">
        <v>158</v>
      </c>
    </row>
    <row r="7803" spans="1:7" x14ac:dyDescent="0.25">
      <c r="A7803" t="s">
        <v>126</v>
      </c>
      <c r="B7803" s="5">
        <v>190778</v>
      </c>
      <c r="C7803" s="3">
        <v>43444.61526165509</v>
      </c>
      <c r="D7803" t="s">
        <v>31</v>
      </c>
      <c r="E7803" t="s">
        <v>158</v>
      </c>
      <c r="F7803" t="s">
        <v>158</v>
      </c>
      <c r="G7803" t="s">
        <v>158</v>
      </c>
    </row>
    <row r="7804" spans="1:7" x14ac:dyDescent="0.25">
      <c r="A7804" t="s">
        <v>126</v>
      </c>
      <c r="B7804" s="5">
        <v>190779</v>
      </c>
      <c r="C7804" s="3">
        <v>43444.615261805557</v>
      </c>
      <c r="D7804" t="s">
        <v>31</v>
      </c>
      <c r="E7804" t="s">
        <v>158</v>
      </c>
      <c r="F7804" t="s">
        <v>158</v>
      </c>
      <c r="G7804" t="s">
        <v>158</v>
      </c>
    </row>
    <row r="7805" spans="1:7" x14ac:dyDescent="0.25">
      <c r="A7805" t="s">
        <v>126</v>
      </c>
      <c r="B7805" s="5">
        <v>190780</v>
      </c>
      <c r="C7805" s="3">
        <v>43444.615262002313</v>
      </c>
      <c r="D7805" t="s">
        <v>31</v>
      </c>
      <c r="E7805" t="s">
        <v>158</v>
      </c>
      <c r="F7805" t="s">
        <v>158</v>
      </c>
      <c r="G7805" t="s">
        <v>158</v>
      </c>
    </row>
    <row r="7806" spans="1:7" x14ac:dyDescent="0.25">
      <c r="A7806" t="s">
        <v>126</v>
      </c>
      <c r="B7806" s="5">
        <v>190781</v>
      </c>
      <c r="C7806" s="3">
        <v>43444.615262187501</v>
      </c>
      <c r="D7806" t="s">
        <v>31</v>
      </c>
      <c r="E7806" t="s">
        <v>158</v>
      </c>
      <c r="F7806" t="s">
        <v>158</v>
      </c>
      <c r="G7806" t="s">
        <v>158</v>
      </c>
    </row>
    <row r="7807" spans="1:7" x14ac:dyDescent="0.25">
      <c r="A7807" t="s">
        <v>126</v>
      </c>
      <c r="B7807" s="5">
        <v>190782</v>
      </c>
      <c r="C7807" s="3">
        <v>43444.615262418978</v>
      </c>
      <c r="D7807" t="s">
        <v>31</v>
      </c>
      <c r="E7807" t="s">
        <v>158</v>
      </c>
      <c r="F7807" t="s">
        <v>158</v>
      </c>
      <c r="G7807" t="s">
        <v>158</v>
      </c>
    </row>
    <row r="7808" spans="1:7" x14ac:dyDescent="0.25">
      <c r="A7808" t="s">
        <v>126</v>
      </c>
      <c r="B7808" s="5">
        <v>190783</v>
      </c>
      <c r="C7808" s="3">
        <v>43444.615262581021</v>
      </c>
      <c r="D7808" t="s">
        <v>31</v>
      </c>
      <c r="E7808" t="s">
        <v>158</v>
      </c>
      <c r="F7808" t="s">
        <v>158</v>
      </c>
      <c r="G7808" t="s">
        <v>158</v>
      </c>
    </row>
    <row r="7809" spans="1:7" x14ac:dyDescent="0.25">
      <c r="A7809" t="s">
        <v>126</v>
      </c>
      <c r="B7809" s="5">
        <v>190784</v>
      </c>
      <c r="C7809" s="3">
        <v>43444.615262766201</v>
      </c>
      <c r="D7809" t="s">
        <v>31</v>
      </c>
      <c r="E7809" t="s">
        <v>158</v>
      </c>
      <c r="F7809" t="s">
        <v>158</v>
      </c>
      <c r="G7809" t="s">
        <v>158</v>
      </c>
    </row>
    <row r="7810" spans="1:7" x14ac:dyDescent="0.25">
      <c r="A7810" t="s">
        <v>126</v>
      </c>
      <c r="B7810" s="5">
        <v>190785</v>
      </c>
      <c r="C7810" s="3">
        <v>43444.615262962965</v>
      </c>
      <c r="D7810" t="s">
        <v>31</v>
      </c>
      <c r="E7810" t="s">
        <v>158</v>
      </c>
      <c r="F7810" t="s">
        <v>158</v>
      </c>
      <c r="G7810" t="s">
        <v>158</v>
      </c>
    </row>
    <row r="7811" spans="1:7" x14ac:dyDescent="0.25">
      <c r="A7811" t="s">
        <v>126</v>
      </c>
      <c r="B7811" s="5">
        <v>190786</v>
      </c>
      <c r="C7811" s="3">
        <v>43444.61526327546</v>
      </c>
      <c r="D7811" t="s">
        <v>31</v>
      </c>
      <c r="E7811" t="s">
        <v>158</v>
      </c>
      <c r="F7811" t="s">
        <v>158</v>
      </c>
      <c r="G7811" t="s">
        <v>158</v>
      </c>
    </row>
    <row r="7812" spans="1:7" x14ac:dyDescent="0.25">
      <c r="A7812" t="s">
        <v>126</v>
      </c>
      <c r="B7812" s="5">
        <v>190787</v>
      </c>
      <c r="C7812" s="3">
        <v>43444.615263506945</v>
      </c>
      <c r="D7812" t="s">
        <v>31</v>
      </c>
      <c r="E7812" t="s">
        <v>158</v>
      </c>
      <c r="F7812" t="s">
        <v>158</v>
      </c>
      <c r="G7812" t="s">
        <v>158</v>
      </c>
    </row>
    <row r="7813" spans="1:7" x14ac:dyDescent="0.25">
      <c r="A7813" t="s">
        <v>126</v>
      </c>
      <c r="B7813" s="5">
        <v>190788</v>
      </c>
      <c r="C7813" s="3">
        <v>43444.615263854168</v>
      </c>
      <c r="D7813" t="s">
        <v>31</v>
      </c>
      <c r="E7813" t="s">
        <v>158</v>
      </c>
      <c r="F7813" t="s">
        <v>158</v>
      </c>
      <c r="G7813" t="s">
        <v>158</v>
      </c>
    </row>
    <row r="7814" spans="1:7" x14ac:dyDescent="0.25">
      <c r="A7814" t="s">
        <v>126</v>
      </c>
      <c r="B7814" s="5">
        <v>190789</v>
      </c>
      <c r="C7814" s="3">
        <v>43444.615264085645</v>
      </c>
      <c r="D7814" t="s">
        <v>31</v>
      </c>
      <c r="E7814" t="s">
        <v>158</v>
      </c>
      <c r="F7814" t="s">
        <v>158</v>
      </c>
      <c r="G7814" t="s">
        <v>158</v>
      </c>
    </row>
    <row r="7815" spans="1:7" x14ac:dyDescent="0.25">
      <c r="A7815" t="s">
        <v>126</v>
      </c>
      <c r="B7815" s="5">
        <v>190790</v>
      </c>
      <c r="C7815" s="3">
        <v>43444.615264236112</v>
      </c>
      <c r="D7815" t="s">
        <v>31</v>
      </c>
      <c r="E7815" t="s">
        <v>158</v>
      </c>
      <c r="F7815" t="s">
        <v>158</v>
      </c>
      <c r="G7815" t="s">
        <v>158</v>
      </c>
    </row>
    <row r="7816" spans="1:7" x14ac:dyDescent="0.25">
      <c r="A7816" t="s">
        <v>126</v>
      </c>
      <c r="B7816" s="5">
        <v>190791</v>
      </c>
      <c r="C7816" s="3">
        <v>43444.615264502318</v>
      </c>
      <c r="D7816" t="s">
        <v>31</v>
      </c>
      <c r="E7816" t="s">
        <v>158</v>
      </c>
      <c r="F7816" t="s">
        <v>158</v>
      </c>
      <c r="G7816" t="s">
        <v>158</v>
      </c>
    </row>
    <row r="7817" spans="1:7" x14ac:dyDescent="0.25">
      <c r="A7817" t="s">
        <v>126</v>
      </c>
      <c r="B7817" s="5">
        <v>190792</v>
      </c>
      <c r="C7817" s="3">
        <v>43444.615264780092</v>
      </c>
      <c r="D7817" t="s">
        <v>31</v>
      </c>
      <c r="E7817" t="s">
        <v>158</v>
      </c>
      <c r="F7817" t="s">
        <v>158</v>
      </c>
      <c r="G7817" t="s">
        <v>158</v>
      </c>
    </row>
    <row r="7818" spans="1:7" x14ac:dyDescent="0.25">
      <c r="A7818" t="s">
        <v>126</v>
      </c>
      <c r="B7818" s="5">
        <v>190793</v>
      </c>
      <c r="C7818" s="3">
        <v>43444.615265162036</v>
      </c>
      <c r="D7818" t="s">
        <v>31</v>
      </c>
      <c r="E7818" t="s">
        <v>158</v>
      </c>
      <c r="F7818" t="s">
        <v>158</v>
      </c>
      <c r="G7818" t="s">
        <v>158</v>
      </c>
    </row>
    <row r="7819" spans="1:7" x14ac:dyDescent="0.25">
      <c r="A7819" t="s">
        <v>126</v>
      </c>
      <c r="B7819" s="5">
        <v>190794</v>
      </c>
      <c r="C7819" s="3">
        <v>43444.6152653588</v>
      </c>
      <c r="D7819" t="s">
        <v>31</v>
      </c>
      <c r="E7819" t="s">
        <v>158</v>
      </c>
      <c r="F7819" t="s">
        <v>158</v>
      </c>
      <c r="G7819" t="s">
        <v>158</v>
      </c>
    </row>
    <row r="7820" spans="1:7" x14ac:dyDescent="0.25">
      <c r="A7820" t="s">
        <v>126</v>
      </c>
      <c r="B7820" s="5">
        <v>190795</v>
      </c>
      <c r="C7820" s="3">
        <v>43444.615265590277</v>
      </c>
      <c r="D7820" t="s">
        <v>31</v>
      </c>
      <c r="E7820" t="s">
        <v>158</v>
      </c>
      <c r="F7820" t="s">
        <v>158</v>
      </c>
      <c r="G7820" t="s">
        <v>158</v>
      </c>
    </row>
    <row r="7821" spans="1:7" x14ac:dyDescent="0.25">
      <c r="A7821" t="s">
        <v>126</v>
      </c>
      <c r="B7821" s="5">
        <v>190796</v>
      </c>
      <c r="C7821" s="3">
        <v>43444.615265775465</v>
      </c>
      <c r="D7821" t="s">
        <v>31</v>
      </c>
      <c r="E7821" t="s">
        <v>158</v>
      </c>
      <c r="F7821" t="s">
        <v>158</v>
      </c>
      <c r="G7821" t="s">
        <v>158</v>
      </c>
    </row>
    <row r="7822" spans="1:7" x14ac:dyDescent="0.25">
      <c r="A7822" t="s">
        <v>126</v>
      </c>
      <c r="B7822" s="5">
        <v>190797</v>
      </c>
      <c r="C7822" s="3">
        <v>43444.615266006942</v>
      </c>
      <c r="D7822" t="s">
        <v>31</v>
      </c>
      <c r="E7822" t="s">
        <v>158</v>
      </c>
      <c r="F7822" t="s">
        <v>158</v>
      </c>
      <c r="G7822" t="s">
        <v>158</v>
      </c>
    </row>
    <row r="7823" spans="1:7" x14ac:dyDescent="0.25">
      <c r="A7823" t="s">
        <v>126</v>
      </c>
      <c r="B7823" s="5">
        <v>190798</v>
      </c>
      <c r="C7823" s="3">
        <v>43444.615266168985</v>
      </c>
      <c r="D7823" t="s">
        <v>31</v>
      </c>
      <c r="E7823" t="s">
        <v>158</v>
      </c>
      <c r="F7823" t="s">
        <v>158</v>
      </c>
      <c r="G7823" t="s">
        <v>158</v>
      </c>
    </row>
    <row r="7824" spans="1:7" x14ac:dyDescent="0.25">
      <c r="A7824" t="s">
        <v>126</v>
      </c>
      <c r="B7824" s="5">
        <v>190799</v>
      </c>
      <c r="C7824" s="3">
        <v>43444.615266354165</v>
      </c>
      <c r="D7824" t="s">
        <v>31</v>
      </c>
      <c r="E7824" t="s">
        <v>158</v>
      </c>
      <c r="F7824" t="s">
        <v>158</v>
      </c>
      <c r="G7824" t="s">
        <v>158</v>
      </c>
    </row>
    <row r="7825" spans="1:7" x14ac:dyDescent="0.25">
      <c r="A7825" t="s">
        <v>126</v>
      </c>
      <c r="B7825" s="5">
        <v>190800</v>
      </c>
      <c r="C7825" s="3">
        <v>43444.61526658565</v>
      </c>
      <c r="D7825" t="s">
        <v>31</v>
      </c>
      <c r="E7825" t="s">
        <v>158</v>
      </c>
      <c r="F7825" t="s">
        <v>158</v>
      </c>
      <c r="G7825" t="s">
        <v>158</v>
      </c>
    </row>
    <row r="7826" spans="1:7" x14ac:dyDescent="0.25">
      <c r="A7826" t="s">
        <v>126</v>
      </c>
      <c r="B7826" s="5">
        <v>190801</v>
      </c>
      <c r="C7826" s="3">
        <v>43444.615266782406</v>
      </c>
      <c r="D7826" t="s">
        <v>31</v>
      </c>
      <c r="E7826" t="s">
        <v>158</v>
      </c>
      <c r="F7826" t="s">
        <v>158</v>
      </c>
      <c r="G7826" t="s">
        <v>158</v>
      </c>
    </row>
    <row r="7827" spans="1:7" x14ac:dyDescent="0.25">
      <c r="A7827" t="s">
        <v>126</v>
      </c>
      <c r="B7827" s="5">
        <v>190802</v>
      </c>
      <c r="C7827" s="3">
        <v>43444.61526697917</v>
      </c>
      <c r="D7827" t="s">
        <v>31</v>
      </c>
      <c r="E7827" t="s">
        <v>158</v>
      </c>
      <c r="F7827" t="s">
        <v>158</v>
      </c>
      <c r="G7827" t="s">
        <v>158</v>
      </c>
    </row>
    <row r="7828" spans="1:7" x14ac:dyDescent="0.25">
      <c r="A7828" t="s">
        <v>126</v>
      </c>
      <c r="B7828" s="5">
        <v>190803</v>
      </c>
      <c r="C7828" s="3">
        <v>43444.61526712963</v>
      </c>
      <c r="D7828" t="s">
        <v>31</v>
      </c>
      <c r="E7828" t="s">
        <v>158</v>
      </c>
      <c r="F7828" t="s">
        <v>158</v>
      </c>
      <c r="G7828" t="s">
        <v>158</v>
      </c>
    </row>
    <row r="7829" spans="1:7" x14ac:dyDescent="0.25">
      <c r="A7829" t="s">
        <v>126</v>
      </c>
      <c r="B7829" s="5">
        <v>190804</v>
      </c>
      <c r="C7829" s="3">
        <v>43444.615267442132</v>
      </c>
      <c r="D7829" t="s">
        <v>31</v>
      </c>
      <c r="E7829" t="s">
        <v>158</v>
      </c>
      <c r="F7829" t="s">
        <v>158</v>
      </c>
      <c r="G7829" t="s">
        <v>158</v>
      </c>
    </row>
    <row r="7830" spans="1:7" x14ac:dyDescent="0.25">
      <c r="A7830" t="s">
        <v>126</v>
      </c>
      <c r="B7830" s="5">
        <v>190805</v>
      </c>
      <c r="C7830" s="3">
        <v>43444.61526770833</v>
      </c>
      <c r="D7830" t="s">
        <v>31</v>
      </c>
      <c r="E7830" t="s">
        <v>158</v>
      </c>
      <c r="F7830" t="s">
        <v>158</v>
      </c>
      <c r="G7830" t="s">
        <v>158</v>
      </c>
    </row>
    <row r="7831" spans="1:7" x14ac:dyDescent="0.25">
      <c r="A7831" t="s">
        <v>126</v>
      </c>
      <c r="B7831" s="5">
        <v>190806</v>
      </c>
      <c r="C7831" s="3">
        <v>43444.615267905094</v>
      </c>
      <c r="D7831" t="s">
        <v>31</v>
      </c>
      <c r="E7831" t="s">
        <v>158</v>
      </c>
      <c r="F7831" t="s">
        <v>158</v>
      </c>
      <c r="G7831" t="s">
        <v>158</v>
      </c>
    </row>
    <row r="7832" spans="1:7" x14ac:dyDescent="0.25">
      <c r="A7832" t="s">
        <v>126</v>
      </c>
      <c r="B7832" s="5">
        <v>190807</v>
      </c>
      <c r="C7832" s="3">
        <v>43444.615268055553</v>
      </c>
      <c r="D7832" t="s">
        <v>31</v>
      </c>
      <c r="E7832" t="s">
        <v>158</v>
      </c>
      <c r="F7832" t="s">
        <v>158</v>
      </c>
      <c r="G7832" t="s">
        <v>158</v>
      </c>
    </row>
    <row r="7833" spans="1:7" x14ac:dyDescent="0.25">
      <c r="A7833" t="s">
        <v>126</v>
      </c>
      <c r="B7833" s="5">
        <v>190808</v>
      </c>
      <c r="C7833" s="3">
        <v>43444.615268252317</v>
      </c>
      <c r="D7833" t="s">
        <v>31</v>
      </c>
      <c r="E7833" t="s">
        <v>158</v>
      </c>
      <c r="F7833" t="s">
        <v>158</v>
      </c>
      <c r="G7833" t="s">
        <v>158</v>
      </c>
    </row>
    <row r="7834" spans="1:7" x14ac:dyDescent="0.25">
      <c r="A7834" t="s">
        <v>126</v>
      </c>
      <c r="B7834" s="5">
        <v>190809</v>
      </c>
      <c r="C7834" s="3">
        <v>43444.615268437497</v>
      </c>
      <c r="D7834" t="s">
        <v>31</v>
      </c>
      <c r="E7834" t="s">
        <v>158</v>
      </c>
      <c r="F7834" t="s">
        <v>158</v>
      </c>
      <c r="G7834" t="s">
        <v>158</v>
      </c>
    </row>
    <row r="7835" spans="1:7" x14ac:dyDescent="0.25">
      <c r="A7835" t="s">
        <v>126</v>
      </c>
      <c r="B7835" s="5">
        <v>190810</v>
      </c>
      <c r="C7835" s="3">
        <v>43444.615268634261</v>
      </c>
      <c r="D7835" t="s">
        <v>31</v>
      </c>
      <c r="E7835" t="s">
        <v>158</v>
      </c>
      <c r="F7835" t="s">
        <v>158</v>
      </c>
      <c r="G7835" t="s">
        <v>158</v>
      </c>
    </row>
    <row r="7836" spans="1:7" x14ac:dyDescent="0.25">
      <c r="A7836" t="s">
        <v>126</v>
      </c>
      <c r="B7836" s="5">
        <v>190811</v>
      </c>
      <c r="C7836" s="3">
        <v>43444.615268831018</v>
      </c>
      <c r="D7836" t="s">
        <v>31</v>
      </c>
      <c r="E7836" t="s">
        <v>158</v>
      </c>
      <c r="F7836" t="s">
        <v>158</v>
      </c>
      <c r="G7836" t="s">
        <v>158</v>
      </c>
    </row>
    <row r="7837" spans="1:7" x14ac:dyDescent="0.25">
      <c r="A7837" t="s">
        <v>126</v>
      </c>
      <c r="B7837" s="5">
        <v>190812</v>
      </c>
      <c r="C7837" s="3">
        <v>43444.615269062502</v>
      </c>
      <c r="D7837" t="s">
        <v>31</v>
      </c>
      <c r="E7837" t="s">
        <v>158</v>
      </c>
      <c r="F7837" t="s">
        <v>158</v>
      </c>
      <c r="G7837" t="s">
        <v>158</v>
      </c>
    </row>
    <row r="7838" spans="1:7" x14ac:dyDescent="0.25">
      <c r="A7838" t="s">
        <v>126</v>
      </c>
      <c r="B7838" s="5">
        <v>227124</v>
      </c>
      <c r="C7838" s="3">
        <v>43565.43307997685</v>
      </c>
      <c r="D7838" t="s">
        <v>31</v>
      </c>
      <c r="E7838" t="s">
        <v>158</v>
      </c>
      <c r="F7838" t="s">
        <v>158</v>
      </c>
      <c r="G7838" t="s">
        <v>158</v>
      </c>
    </row>
    <row r="7839" spans="1:7" x14ac:dyDescent="0.25">
      <c r="A7839" t="s">
        <v>126</v>
      </c>
      <c r="B7839" s="5">
        <v>227129</v>
      </c>
      <c r="C7839" s="3">
        <v>43565.433081481482</v>
      </c>
      <c r="D7839" t="s">
        <v>31</v>
      </c>
      <c r="E7839" t="s">
        <v>158</v>
      </c>
      <c r="F7839" t="s">
        <v>158</v>
      </c>
      <c r="G7839" t="s">
        <v>158</v>
      </c>
    </row>
    <row r="7840" spans="1:7" x14ac:dyDescent="0.25">
      <c r="A7840" t="s">
        <v>126</v>
      </c>
      <c r="B7840" s="5">
        <v>227130</v>
      </c>
      <c r="C7840" s="3">
        <v>43565.433081747688</v>
      </c>
      <c r="D7840" t="s">
        <v>31</v>
      </c>
      <c r="E7840" t="s">
        <v>158</v>
      </c>
      <c r="F7840" t="s">
        <v>158</v>
      </c>
      <c r="G7840" t="s">
        <v>158</v>
      </c>
    </row>
    <row r="7841" spans="1:7" x14ac:dyDescent="0.25">
      <c r="A7841" t="s">
        <v>126</v>
      </c>
      <c r="B7841" s="5">
        <v>227133</v>
      </c>
      <c r="C7841" s="3">
        <v>43565.43308260417</v>
      </c>
      <c r="D7841" t="s">
        <v>31</v>
      </c>
      <c r="E7841" t="s">
        <v>158</v>
      </c>
      <c r="F7841" t="s">
        <v>158</v>
      </c>
      <c r="G7841" t="s">
        <v>158</v>
      </c>
    </row>
    <row r="7842" spans="1:7" x14ac:dyDescent="0.25">
      <c r="A7842" t="s">
        <v>126</v>
      </c>
      <c r="B7842" s="5">
        <v>227134</v>
      </c>
      <c r="C7842" s="3">
        <v>43565.433082835647</v>
      </c>
      <c r="D7842" t="s">
        <v>31</v>
      </c>
      <c r="E7842" t="s">
        <v>158</v>
      </c>
      <c r="F7842" t="s">
        <v>158</v>
      </c>
      <c r="G7842" t="s">
        <v>158</v>
      </c>
    </row>
    <row r="7843" spans="1:7" x14ac:dyDescent="0.25">
      <c r="A7843" t="s">
        <v>126</v>
      </c>
      <c r="B7843" s="5">
        <v>227164</v>
      </c>
      <c r="C7843" s="3">
        <v>43565.433093206018</v>
      </c>
      <c r="D7843" t="s">
        <v>31</v>
      </c>
      <c r="E7843" t="s">
        <v>158</v>
      </c>
      <c r="F7843" t="s">
        <v>158</v>
      </c>
      <c r="G7843" t="s">
        <v>158</v>
      </c>
    </row>
    <row r="7844" spans="1:7" x14ac:dyDescent="0.25">
      <c r="A7844" t="s">
        <v>126</v>
      </c>
      <c r="B7844" s="5">
        <v>227165</v>
      </c>
      <c r="C7844" s="3">
        <v>43565.433093518521</v>
      </c>
      <c r="D7844" t="s">
        <v>31</v>
      </c>
      <c r="E7844" t="s">
        <v>158</v>
      </c>
      <c r="F7844" t="s">
        <v>158</v>
      </c>
      <c r="G7844" t="s">
        <v>158</v>
      </c>
    </row>
    <row r="7845" spans="1:7" x14ac:dyDescent="0.25">
      <c r="A7845" t="s">
        <v>126</v>
      </c>
      <c r="B7845" s="5">
        <v>227186</v>
      </c>
      <c r="C7845" s="3">
        <v>43565.433099884256</v>
      </c>
      <c r="D7845" t="s">
        <v>31</v>
      </c>
      <c r="E7845" t="s">
        <v>158</v>
      </c>
      <c r="F7845" t="s">
        <v>158</v>
      </c>
      <c r="G7845" t="s">
        <v>158</v>
      </c>
    </row>
    <row r="7846" spans="1:7" x14ac:dyDescent="0.25">
      <c r="A7846" t="s">
        <v>126</v>
      </c>
      <c r="B7846" s="5">
        <v>227187</v>
      </c>
      <c r="C7846" s="3">
        <v>43565.433100150462</v>
      </c>
      <c r="D7846" t="s">
        <v>31</v>
      </c>
      <c r="E7846" t="s">
        <v>158</v>
      </c>
      <c r="F7846" t="s">
        <v>158</v>
      </c>
      <c r="G7846" t="s">
        <v>158</v>
      </c>
    </row>
    <row r="7847" spans="1:7" x14ac:dyDescent="0.25">
      <c r="A7847" t="s">
        <v>126</v>
      </c>
      <c r="B7847" s="5">
        <v>227188</v>
      </c>
      <c r="C7847" s="3">
        <v>43565.433100428243</v>
      </c>
      <c r="D7847" t="s">
        <v>31</v>
      </c>
      <c r="E7847" t="s">
        <v>158</v>
      </c>
      <c r="F7847" t="s">
        <v>158</v>
      </c>
      <c r="G7847" t="s">
        <v>158</v>
      </c>
    </row>
    <row r="7848" spans="1:7" x14ac:dyDescent="0.25">
      <c r="A7848" t="s">
        <v>126</v>
      </c>
      <c r="B7848" s="5">
        <v>227189</v>
      </c>
      <c r="C7848" s="3">
        <v>43565.433100694441</v>
      </c>
      <c r="D7848" t="s">
        <v>31</v>
      </c>
      <c r="E7848" t="s">
        <v>158</v>
      </c>
      <c r="F7848" t="s">
        <v>158</v>
      </c>
      <c r="G7848" t="s">
        <v>158</v>
      </c>
    </row>
    <row r="7849" spans="1:7" x14ac:dyDescent="0.25">
      <c r="A7849" t="s">
        <v>126</v>
      </c>
      <c r="B7849" s="5">
        <v>227190</v>
      </c>
      <c r="C7849" s="3">
        <v>43565.433100960647</v>
      </c>
      <c r="D7849" t="s">
        <v>31</v>
      </c>
      <c r="E7849" t="s">
        <v>158</v>
      </c>
      <c r="F7849" t="s">
        <v>158</v>
      </c>
      <c r="G7849" t="s">
        <v>158</v>
      </c>
    </row>
    <row r="7850" spans="1:7" x14ac:dyDescent="0.25">
      <c r="A7850" t="s">
        <v>126</v>
      </c>
      <c r="B7850" s="5">
        <v>227198</v>
      </c>
      <c r="C7850" s="3">
        <v>43565.433103043979</v>
      </c>
      <c r="D7850" t="s">
        <v>31</v>
      </c>
      <c r="E7850" t="s">
        <v>158</v>
      </c>
      <c r="F7850" t="s">
        <v>158</v>
      </c>
      <c r="G7850" t="s">
        <v>158</v>
      </c>
    </row>
    <row r="7851" spans="1:7" x14ac:dyDescent="0.25">
      <c r="A7851" t="s">
        <v>126</v>
      </c>
      <c r="B7851" s="5">
        <v>227204</v>
      </c>
      <c r="C7851" s="3">
        <v>43565.433104780095</v>
      </c>
      <c r="D7851" t="s">
        <v>31</v>
      </c>
      <c r="E7851" t="s">
        <v>158</v>
      </c>
      <c r="F7851" t="s">
        <v>158</v>
      </c>
      <c r="G7851" t="s">
        <v>158</v>
      </c>
    </row>
    <row r="7852" spans="1:7" x14ac:dyDescent="0.25">
      <c r="A7852" t="s">
        <v>126</v>
      </c>
      <c r="B7852" s="5">
        <v>227205</v>
      </c>
      <c r="C7852" s="3">
        <v>43565.433105057869</v>
      </c>
      <c r="D7852" t="s">
        <v>31</v>
      </c>
      <c r="E7852" t="s">
        <v>158</v>
      </c>
      <c r="F7852" t="s">
        <v>158</v>
      </c>
      <c r="G7852" t="s">
        <v>158</v>
      </c>
    </row>
    <row r="7853" spans="1:7" x14ac:dyDescent="0.25">
      <c r="A7853" t="s">
        <v>126</v>
      </c>
      <c r="B7853" s="5">
        <v>227215</v>
      </c>
      <c r="C7853" s="3">
        <v>43565.433107986108</v>
      </c>
      <c r="D7853" t="s">
        <v>31</v>
      </c>
      <c r="E7853" t="s">
        <v>158</v>
      </c>
      <c r="F7853" t="s">
        <v>158</v>
      </c>
      <c r="G7853" t="s">
        <v>158</v>
      </c>
    </row>
    <row r="7854" spans="1:7" x14ac:dyDescent="0.25">
      <c r="A7854" t="s">
        <v>126</v>
      </c>
      <c r="B7854" s="5">
        <v>290278</v>
      </c>
      <c r="C7854" s="3">
        <v>43698.4849727662</v>
      </c>
      <c r="D7854" t="s">
        <v>31</v>
      </c>
      <c r="E7854" t="s">
        <v>158</v>
      </c>
      <c r="F7854" t="s">
        <v>158</v>
      </c>
      <c r="G7854" t="s">
        <v>158</v>
      </c>
    </row>
    <row r="7855" spans="1:7" x14ac:dyDescent="0.25">
      <c r="A7855" t="s">
        <v>126</v>
      </c>
      <c r="B7855" s="5">
        <v>290279</v>
      </c>
      <c r="C7855" s="3">
        <v>43698.484972916667</v>
      </c>
      <c r="D7855" t="s">
        <v>31</v>
      </c>
      <c r="E7855" t="s">
        <v>158</v>
      </c>
      <c r="F7855" t="s">
        <v>158</v>
      </c>
      <c r="G7855" t="s">
        <v>158</v>
      </c>
    </row>
    <row r="7856" spans="1:7" x14ac:dyDescent="0.25">
      <c r="A7856" t="s">
        <v>126</v>
      </c>
      <c r="B7856" s="5">
        <v>290280</v>
      </c>
      <c r="C7856" s="3">
        <v>43698.484973113424</v>
      </c>
      <c r="D7856" t="s">
        <v>31</v>
      </c>
      <c r="E7856" t="s">
        <v>158</v>
      </c>
      <c r="F7856" t="s">
        <v>158</v>
      </c>
      <c r="G7856" t="s">
        <v>158</v>
      </c>
    </row>
    <row r="7857" spans="1:7" x14ac:dyDescent="0.25">
      <c r="A7857" t="s">
        <v>126</v>
      </c>
      <c r="B7857" s="5">
        <v>290281</v>
      </c>
      <c r="C7857" s="3">
        <v>43698.484973344908</v>
      </c>
      <c r="D7857" t="s">
        <v>31</v>
      </c>
      <c r="E7857" t="s">
        <v>158</v>
      </c>
      <c r="F7857" t="s">
        <v>158</v>
      </c>
      <c r="G7857" t="s">
        <v>158</v>
      </c>
    </row>
    <row r="7858" spans="1:7" x14ac:dyDescent="0.25">
      <c r="A7858" t="s">
        <v>126</v>
      </c>
      <c r="B7858" s="5">
        <v>85635</v>
      </c>
      <c r="C7858" s="3">
        <v>42494.406821724537</v>
      </c>
      <c r="D7858" t="s">
        <v>31</v>
      </c>
      <c r="E7858" t="s">
        <v>158</v>
      </c>
      <c r="F7858" t="s">
        <v>158</v>
      </c>
      <c r="G7858" t="s">
        <v>158</v>
      </c>
    </row>
    <row r="7859" spans="1:7" x14ac:dyDescent="0.25">
      <c r="A7859" t="s">
        <v>126</v>
      </c>
      <c r="B7859" s="5">
        <v>85636</v>
      </c>
      <c r="C7859" s="3">
        <v>42494.40682207176</v>
      </c>
      <c r="D7859" t="s">
        <v>31</v>
      </c>
      <c r="E7859" t="s">
        <v>158</v>
      </c>
      <c r="F7859" t="s">
        <v>158</v>
      </c>
      <c r="G7859" t="s">
        <v>158</v>
      </c>
    </row>
    <row r="7860" spans="1:7" x14ac:dyDescent="0.25">
      <c r="A7860" t="s">
        <v>126</v>
      </c>
      <c r="B7860" s="5">
        <v>85637</v>
      </c>
      <c r="C7860" s="3">
        <v>42494.406822418983</v>
      </c>
      <c r="D7860" t="s">
        <v>31</v>
      </c>
      <c r="E7860" t="s">
        <v>158</v>
      </c>
      <c r="F7860" t="s">
        <v>158</v>
      </c>
      <c r="G7860" t="s">
        <v>158</v>
      </c>
    </row>
    <row r="7861" spans="1:7" x14ac:dyDescent="0.25">
      <c r="A7861" t="s">
        <v>126</v>
      </c>
      <c r="B7861" s="5">
        <v>85638</v>
      </c>
      <c r="C7861" s="3">
        <v>42494.406822800927</v>
      </c>
      <c r="D7861" t="s">
        <v>31</v>
      </c>
      <c r="E7861" t="s">
        <v>158</v>
      </c>
      <c r="F7861" t="s">
        <v>158</v>
      </c>
      <c r="G7861" t="s">
        <v>158</v>
      </c>
    </row>
    <row r="7862" spans="1:7" x14ac:dyDescent="0.25">
      <c r="A7862" t="s">
        <v>126</v>
      </c>
      <c r="B7862" s="5">
        <v>85639</v>
      </c>
      <c r="C7862" s="3">
        <v>42494.406823148151</v>
      </c>
      <c r="D7862" t="s">
        <v>31</v>
      </c>
      <c r="E7862" t="s">
        <v>158</v>
      </c>
      <c r="F7862" t="s">
        <v>158</v>
      </c>
      <c r="G7862" t="s">
        <v>158</v>
      </c>
    </row>
    <row r="7863" spans="1:7" x14ac:dyDescent="0.25">
      <c r="A7863" t="s">
        <v>126</v>
      </c>
      <c r="B7863" s="5">
        <v>85640</v>
      </c>
      <c r="C7863" s="3">
        <v>42494.406823530095</v>
      </c>
      <c r="D7863" t="s">
        <v>31</v>
      </c>
      <c r="E7863" t="s">
        <v>158</v>
      </c>
      <c r="F7863" t="s">
        <v>158</v>
      </c>
      <c r="G7863" t="s">
        <v>158</v>
      </c>
    </row>
    <row r="7864" spans="1:7" x14ac:dyDescent="0.25">
      <c r="A7864" t="s">
        <v>126</v>
      </c>
      <c r="B7864" s="5">
        <v>85641</v>
      </c>
      <c r="C7864" s="3">
        <v>42494.406823877318</v>
      </c>
      <c r="D7864" t="s">
        <v>31</v>
      </c>
      <c r="E7864" t="s">
        <v>159</v>
      </c>
      <c r="F7864" t="s">
        <v>158</v>
      </c>
      <c r="G7864" t="s">
        <v>158</v>
      </c>
    </row>
    <row r="7865" spans="1:7" x14ac:dyDescent="0.25">
      <c r="A7865" t="s">
        <v>126</v>
      </c>
      <c r="B7865" s="5">
        <v>85642</v>
      </c>
      <c r="C7865" s="3">
        <v>42494.406824270831</v>
      </c>
      <c r="D7865" t="s">
        <v>31</v>
      </c>
      <c r="E7865" t="s">
        <v>158</v>
      </c>
      <c r="F7865" t="s">
        <v>158</v>
      </c>
      <c r="G7865" t="s">
        <v>158</v>
      </c>
    </row>
    <row r="7866" spans="1:7" x14ac:dyDescent="0.25">
      <c r="A7866" t="s">
        <v>126</v>
      </c>
      <c r="B7866" s="5">
        <v>85643</v>
      </c>
      <c r="C7866" s="3">
        <v>42494.406824618054</v>
      </c>
      <c r="D7866" t="s">
        <v>31</v>
      </c>
      <c r="E7866" t="s">
        <v>158</v>
      </c>
      <c r="F7866" t="s">
        <v>158</v>
      </c>
      <c r="G7866" t="s">
        <v>158</v>
      </c>
    </row>
    <row r="7867" spans="1:7" x14ac:dyDescent="0.25">
      <c r="A7867" t="s">
        <v>126</v>
      </c>
      <c r="B7867" s="5">
        <v>85644</v>
      </c>
      <c r="C7867" s="3">
        <v>42494.406824965277</v>
      </c>
      <c r="D7867" t="s">
        <v>31</v>
      </c>
      <c r="E7867" t="s">
        <v>158</v>
      </c>
      <c r="F7867" t="s">
        <v>158</v>
      </c>
      <c r="G7867" t="s">
        <v>158</v>
      </c>
    </row>
    <row r="7868" spans="1:7" x14ac:dyDescent="0.25">
      <c r="A7868" t="s">
        <v>126</v>
      </c>
      <c r="B7868" s="5">
        <v>85645</v>
      </c>
      <c r="C7868" s="3">
        <v>42494.406825312501</v>
      </c>
      <c r="D7868" t="s">
        <v>31</v>
      </c>
      <c r="E7868" t="s">
        <v>158</v>
      </c>
      <c r="F7868" t="s">
        <v>158</v>
      </c>
      <c r="G7868" t="s">
        <v>158</v>
      </c>
    </row>
    <row r="7869" spans="1:7" x14ac:dyDescent="0.25">
      <c r="A7869" t="s">
        <v>126</v>
      </c>
      <c r="B7869" s="5">
        <v>85646</v>
      </c>
      <c r="C7869" s="3">
        <v>42494.406825694445</v>
      </c>
      <c r="D7869" t="s">
        <v>31</v>
      </c>
      <c r="E7869" t="s">
        <v>158</v>
      </c>
      <c r="F7869" t="s">
        <v>158</v>
      </c>
      <c r="G7869" t="s">
        <v>158</v>
      </c>
    </row>
    <row r="7870" spans="1:7" x14ac:dyDescent="0.25">
      <c r="A7870" t="s">
        <v>126</v>
      </c>
      <c r="B7870" s="5">
        <v>85647</v>
      </c>
      <c r="C7870" s="3">
        <v>42494.406826041668</v>
      </c>
      <c r="D7870" t="s">
        <v>31</v>
      </c>
      <c r="E7870" t="s">
        <v>158</v>
      </c>
      <c r="F7870" t="s">
        <v>158</v>
      </c>
      <c r="G7870" t="s">
        <v>158</v>
      </c>
    </row>
    <row r="7871" spans="1:7" x14ac:dyDescent="0.25">
      <c r="A7871" t="s">
        <v>126</v>
      </c>
      <c r="B7871" s="5">
        <v>85648</v>
      </c>
      <c r="C7871" s="3">
        <v>42494.406826423612</v>
      </c>
      <c r="D7871" t="s">
        <v>31</v>
      </c>
      <c r="E7871" t="s">
        <v>158</v>
      </c>
      <c r="F7871" t="s">
        <v>158</v>
      </c>
      <c r="G7871" t="s">
        <v>158</v>
      </c>
    </row>
    <row r="7872" spans="1:7" x14ac:dyDescent="0.25">
      <c r="A7872" t="s">
        <v>126</v>
      </c>
      <c r="B7872" s="5">
        <v>85649</v>
      </c>
      <c r="C7872" s="3">
        <v>42494.406826770835</v>
      </c>
      <c r="D7872" t="s">
        <v>31</v>
      </c>
      <c r="E7872" t="s">
        <v>158</v>
      </c>
      <c r="F7872" t="s">
        <v>158</v>
      </c>
      <c r="G7872" t="s">
        <v>158</v>
      </c>
    </row>
    <row r="7873" spans="1:7" x14ac:dyDescent="0.25">
      <c r="A7873" t="s">
        <v>126</v>
      </c>
      <c r="B7873" s="5">
        <v>85650</v>
      </c>
      <c r="C7873" s="3">
        <v>42494.406827118059</v>
      </c>
      <c r="D7873" t="s">
        <v>31</v>
      </c>
      <c r="E7873" t="s">
        <v>158</v>
      </c>
      <c r="F7873" t="s">
        <v>158</v>
      </c>
      <c r="G7873" t="s">
        <v>158</v>
      </c>
    </row>
    <row r="7874" spans="1:7" x14ac:dyDescent="0.25">
      <c r="A7874" t="s">
        <v>126</v>
      </c>
      <c r="B7874" s="5">
        <v>267696</v>
      </c>
      <c r="C7874" s="3">
        <v>43655.5679633912</v>
      </c>
      <c r="D7874" t="s">
        <v>31</v>
      </c>
      <c r="E7874" t="s">
        <v>158</v>
      </c>
      <c r="F7874" t="s">
        <v>158</v>
      </c>
      <c r="G7874" t="s">
        <v>158</v>
      </c>
    </row>
    <row r="7875" spans="1:7" x14ac:dyDescent="0.25">
      <c r="A7875" t="s">
        <v>126</v>
      </c>
      <c r="B7875" s="5">
        <v>267697</v>
      </c>
      <c r="C7875" s="3">
        <v>43655.567963506946</v>
      </c>
      <c r="D7875" t="s">
        <v>31</v>
      </c>
      <c r="E7875" t="s">
        <v>158</v>
      </c>
      <c r="F7875" t="s">
        <v>158</v>
      </c>
      <c r="G7875" t="s">
        <v>158</v>
      </c>
    </row>
    <row r="7876" spans="1:7" x14ac:dyDescent="0.25">
      <c r="A7876" t="s">
        <v>126</v>
      </c>
      <c r="B7876" s="5">
        <v>267698</v>
      </c>
      <c r="C7876" s="3">
        <v>43655.567963622685</v>
      </c>
      <c r="D7876" t="s">
        <v>31</v>
      </c>
      <c r="E7876" t="s">
        <v>158</v>
      </c>
      <c r="F7876" t="s">
        <v>158</v>
      </c>
      <c r="G7876" t="s">
        <v>158</v>
      </c>
    </row>
    <row r="7877" spans="1:7" x14ac:dyDescent="0.25">
      <c r="A7877" t="s">
        <v>126</v>
      </c>
      <c r="B7877" s="5">
        <v>267701</v>
      </c>
      <c r="C7877" s="3">
        <v>43655.567963969908</v>
      </c>
      <c r="D7877" t="s">
        <v>31</v>
      </c>
      <c r="E7877" t="s">
        <v>158</v>
      </c>
      <c r="F7877" t="s">
        <v>158</v>
      </c>
      <c r="G7877" t="s">
        <v>158</v>
      </c>
    </row>
    <row r="7878" spans="1:7" x14ac:dyDescent="0.25">
      <c r="A7878" t="s">
        <v>126</v>
      </c>
      <c r="B7878" s="5">
        <v>267707</v>
      </c>
      <c r="C7878" s="3">
        <v>43655.567964664355</v>
      </c>
      <c r="D7878" t="s">
        <v>31</v>
      </c>
      <c r="E7878" t="s">
        <v>158</v>
      </c>
      <c r="F7878" t="s">
        <v>158</v>
      </c>
      <c r="G7878" t="s">
        <v>158</v>
      </c>
    </row>
    <row r="7879" spans="1:7" x14ac:dyDescent="0.25">
      <c r="A7879" t="s">
        <v>126</v>
      </c>
      <c r="B7879" s="5">
        <v>267729</v>
      </c>
      <c r="C7879" s="3">
        <v>43655.567969016207</v>
      </c>
      <c r="D7879" t="s">
        <v>31</v>
      </c>
      <c r="E7879" t="s">
        <v>158</v>
      </c>
      <c r="F7879" t="s">
        <v>158</v>
      </c>
      <c r="G7879" t="s">
        <v>158</v>
      </c>
    </row>
    <row r="7880" spans="1:7" x14ac:dyDescent="0.25">
      <c r="A7880" t="s">
        <v>126</v>
      </c>
      <c r="B7880" s="5">
        <v>267733</v>
      </c>
      <c r="C7880" s="3">
        <v>43655.567969479169</v>
      </c>
      <c r="D7880" t="s">
        <v>31</v>
      </c>
      <c r="E7880" t="s">
        <v>158</v>
      </c>
      <c r="F7880" t="s">
        <v>158</v>
      </c>
      <c r="G7880" t="s">
        <v>158</v>
      </c>
    </row>
    <row r="7881" spans="1:7" x14ac:dyDescent="0.25">
      <c r="A7881" t="s">
        <v>126</v>
      </c>
      <c r="B7881" s="5">
        <v>267753</v>
      </c>
      <c r="C7881" s="3">
        <v>43655.567971793978</v>
      </c>
      <c r="D7881" t="s">
        <v>31</v>
      </c>
      <c r="E7881" t="s">
        <v>158</v>
      </c>
      <c r="F7881" t="s">
        <v>158</v>
      </c>
      <c r="G7881" t="s">
        <v>158</v>
      </c>
    </row>
    <row r="7882" spans="1:7" x14ac:dyDescent="0.25">
      <c r="A7882" t="s">
        <v>126</v>
      </c>
      <c r="B7882" s="5">
        <v>267754</v>
      </c>
      <c r="C7882" s="3">
        <v>43655.567971909724</v>
      </c>
      <c r="D7882" t="s">
        <v>31</v>
      </c>
      <c r="E7882" t="s">
        <v>158</v>
      </c>
      <c r="F7882" t="s">
        <v>158</v>
      </c>
      <c r="G7882" t="s">
        <v>158</v>
      </c>
    </row>
    <row r="7883" spans="1:7" x14ac:dyDescent="0.25">
      <c r="A7883" t="s">
        <v>126</v>
      </c>
      <c r="B7883" s="5">
        <v>267771</v>
      </c>
      <c r="C7883" s="3">
        <v>43655.567973923607</v>
      </c>
      <c r="D7883" t="s">
        <v>31</v>
      </c>
      <c r="E7883" t="s">
        <v>158</v>
      </c>
      <c r="F7883" t="s">
        <v>158</v>
      </c>
      <c r="G7883" t="s">
        <v>158</v>
      </c>
    </row>
    <row r="7884" spans="1:7" x14ac:dyDescent="0.25">
      <c r="A7884" t="s">
        <v>126</v>
      </c>
      <c r="B7884" s="5">
        <v>267772</v>
      </c>
      <c r="C7884" s="3">
        <v>43655.567974039353</v>
      </c>
      <c r="D7884" t="s">
        <v>31</v>
      </c>
      <c r="E7884" t="s">
        <v>158</v>
      </c>
      <c r="F7884" t="s">
        <v>158</v>
      </c>
      <c r="G7884" t="s">
        <v>158</v>
      </c>
    </row>
    <row r="7885" spans="1:7" x14ac:dyDescent="0.25">
      <c r="A7885" t="s">
        <v>126</v>
      </c>
      <c r="B7885" s="5">
        <v>312950</v>
      </c>
      <c r="C7885" s="3">
        <v>43759.475064085651</v>
      </c>
      <c r="D7885" t="s">
        <v>31</v>
      </c>
      <c r="E7885" t="s">
        <v>158</v>
      </c>
      <c r="F7885" t="s">
        <v>158</v>
      </c>
      <c r="G7885" t="s">
        <v>158</v>
      </c>
    </row>
    <row r="7886" spans="1:7" x14ac:dyDescent="0.25">
      <c r="A7886" t="s">
        <v>126</v>
      </c>
      <c r="B7886" s="5">
        <v>312970</v>
      </c>
      <c r="C7886" s="3">
        <v>43759.475068831016</v>
      </c>
      <c r="D7886" t="s">
        <v>31</v>
      </c>
      <c r="E7886" t="s">
        <v>158</v>
      </c>
      <c r="F7886" t="s">
        <v>158</v>
      </c>
      <c r="G7886" t="s">
        <v>158</v>
      </c>
    </row>
    <row r="7887" spans="1:7" x14ac:dyDescent="0.25">
      <c r="A7887" t="s">
        <v>126</v>
      </c>
      <c r="B7887" s="5">
        <v>312995</v>
      </c>
      <c r="C7887" s="3">
        <v>43759.47507403935</v>
      </c>
      <c r="D7887" t="s">
        <v>31</v>
      </c>
      <c r="E7887" t="s">
        <v>158</v>
      </c>
      <c r="F7887" t="s">
        <v>158</v>
      </c>
      <c r="G7887" t="s">
        <v>158</v>
      </c>
    </row>
    <row r="7888" spans="1:7" x14ac:dyDescent="0.25">
      <c r="A7888" t="s">
        <v>126</v>
      </c>
      <c r="B7888" s="5">
        <v>312997</v>
      </c>
      <c r="C7888" s="3">
        <v>43759.475074502312</v>
      </c>
      <c r="D7888" t="s">
        <v>31</v>
      </c>
      <c r="E7888" t="s">
        <v>158</v>
      </c>
      <c r="F7888" t="s">
        <v>158</v>
      </c>
      <c r="G7888" t="s">
        <v>158</v>
      </c>
    </row>
    <row r="7889" spans="1:7" x14ac:dyDescent="0.25">
      <c r="A7889" t="s">
        <v>126</v>
      </c>
      <c r="B7889" s="5">
        <v>312998</v>
      </c>
      <c r="C7889" s="3">
        <v>43759.475074849535</v>
      </c>
      <c r="D7889" t="s">
        <v>31</v>
      </c>
      <c r="E7889" t="s">
        <v>158</v>
      </c>
      <c r="F7889" t="s">
        <v>158</v>
      </c>
      <c r="G7889" t="s">
        <v>158</v>
      </c>
    </row>
    <row r="7890" spans="1:7" x14ac:dyDescent="0.25">
      <c r="A7890" t="s">
        <v>126</v>
      </c>
      <c r="B7890" s="5">
        <v>313004</v>
      </c>
      <c r="C7890" s="3">
        <v>43759.47507630787</v>
      </c>
      <c r="D7890" t="s">
        <v>31</v>
      </c>
      <c r="E7890" t="s">
        <v>158</v>
      </c>
      <c r="F7890" t="s">
        <v>158</v>
      </c>
      <c r="G7890" t="s">
        <v>158</v>
      </c>
    </row>
    <row r="7891" spans="1:7" x14ac:dyDescent="0.25">
      <c r="A7891" t="s">
        <v>126</v>
      </c>
      <c r="B7891" s="5">
        <v>190813</v>
      </c>
      <c r="C7891" s="3">
        <v>43444.61526929398</v>
      </c>
      <c r="D7891" t="s">
        <v>31</v>
      </c>
      <c r="E7891" t="s">
        <v>158</v>
      </c>
      <c r="F7891" t="s">
        <v>158</v>
      </c>
      <c r="G7891" t="s">
        <v>158</v>
      </c>
    </row>
    <row r="7892" spans="1:7" x14ac:dyDescent="0.25">
      <c r="A7892" t="s">
        <v>126</v>
      </c>
      <c r="B7892" s="5">
        <v>190814</v>
      </c>
      <c r="C7892" s="3">
        <v>43444.615269479167</v>
      </c>
      <c r="D7892" t="s">
        <v>31</v>
      </c>
      <c r="E7892" t="s">
        <v>158</v>
      </c>
      <c r="F7892" t="s">
        <v>158</v>
      </c>
      <c r="G7892" t="s">
        <v>158</v>
      </c>
    </row>
    <row r="7893" spans="1:7" x14ac:dyDescent="0.25">
      <c r="A7893" t="s">
        <v>126</v>
      </c>
      <c r="B7893" s="5">
        <v>190815</v>
      </c>
      <c r="C7893" s="3">
        <v>43444.615269641203</v>
      </c>
      <c r="D7893" t="s">
        <v>31</v>
      </c>
      <c r="E7893" t="s">
        <v>158</v>
      </c>
      <c r="F7893" t="s">
        <v>158</v>
      </c>
      <c r="G7893" t="s">
        <v>158</v>
      </c>
    </row>
    <row r="7894" spans="1:7" x14ac:dyDescent="0.25">
      <c r="A7894" t="s">
        <v>126</v>
      </c>
      <c r="B7894" s="5">
        <v>190816</v>
      </c>
      <c r="C7894" s="3">
        <v>43444.61526982639</v>
      </c>
      <c r="D7894" t="s">
        <v>31</v>
      </c>
      <c r="E7894" t="s">
        <v>158</v>
      </c>
      <c r="F7894" t="s">
        <v>158</v>
      </c>
      <c r="G7894" t="s">
        <v>158</v>
      </c>
    </row>
    <row r="7895" spans="1:7" x14ac:dyDescent="0.25">
      <c r="A7895" t="s">
        <v>126</v>
      </c>
      <c r="B7895" s="5">
        <v>190817</v>
      </c>
      <c r="C7895" s="3">
        <v>43444.615270023147</v>
      </c>
      <c r="D7895" t="s">
        <v>31</v>
      </c>
      <c r="E7895" t="s">
        <v>158</v>
      </c>
      <c r="F7895" t="s">
        <v>158</v>
      </c>
      <c r="G7895" t="s">
        <v>158</v>
      </c>
    </row>
    <row r="7896" spans="1:7" x14ac:dyDescent="0.25">
      <c r="A7896" t="s">
        <v>126</v>
      </c>
      <c r="B7896" s="5">
        <v>290334</v>
      </c>
      <c r="C7896" s="3">
        <v>43698.48498267361</v>
      </c>
      <c r="D7896" t="s">
        <v>31</v>
      </c>
      <c r="E7896" t="s">
        <v>158</v>
      </c>
      <c r="F7896" t="s">
        <v>158</v>
      </c>
      <c r="G7896" t="s">
        <v>158</v>
      </c>
    </row>
    <row r="7897" spans="1:7" x14ac:dyDescent="0.25">
      <c r="A7897" t="s">
        <v>126</v>
      </c>
      <c r="B7897" s="5">
        <v>290335</v>
      </c>
      <c r="C7897" s="3">
        <v>43698.484982835645</v>
      </c>
      <c r="D7897" t="s">
        <v>31</v>
      </c>
      <c r="E7897" t="s">
        <v>158</v>
      </c>
      <c r="F7897" t="s">
        <v>158</v>
      </c>
      <c r="G7897" t="s">
        <v>158</v>
      </c>
    </row>
    <row r="7898" spans="1:7" x14ac:dyDescent="0.25">
      <c r="A7898" t="s">
        <v>126</v>
      </c>
      <c r="B7898" s="5">
        <v>290345</v>
      </c>
      <c r="C7898" s="3">
        <v>43698.484985219904</v>
      </c>
      <c r="D7898" t="s">
        <v>31</v>
      </c>
      <c r="E7898" t="s">
        <v>158</v>
      </c>
      <c r="F7898" t="s">
        <v>158</v>
      </c>
      <c r="G7898" t="s">
        <v>158</v>
      </c>
    </row>
    <row r="7899" spans="1:7" x14ac:dyDescent="0.25">
      <c r="A7899" t="s">
        <v>126</v>
      </c>
      <c r="B7899" s="5">
        <v>290372</v>
      </c>
      <c r="C7899" s="3">
        <v>43698.484990081015</v>
      </c>
      <c r="D7899" t="s">
        <v>31</v>
      </c>
      <c r="E7899" t="s">
        <v>158</v>
      </c>
      <c r="F7899" t="s">
        <v>158</v>
      </c>
      <c r="G7899" t="s">
        <v>158</v>
      </c>
    </row>
    <row r="7900" spans="1:7" x14ac:dyDescent="0.25">
      <c r="A7900" t="s">
        <v>126</v>
      </c>
      <c r="B7900" s="5">
        <v>86645</v>
      </c>
      <c r="C7900" s="3">
        <v>42527.498634872682</v>
      </c>
      <c r="D7900" t="s">
        <v>31</v>
      </c>
      <c r="E7900" t="s">
        <v>158</v>
      </c>
      <c r="F7900" t="s">
        <v>158</v>
      </c>
      <c r="G7900" t="s">
        <v>158</v>
      </c>
    </row>
    <row r="7901" spans="1:7" x14ac:dyDescent="0.25">
      <c r="A7901" t="s">
        <v>126</v>
      </c>
      <c r="B7901" s="5">
        <v>86646</v>
      </c>
      <c r="C7901" s="3">
        <v>42527.498635219905</v>
      </c>
      <c r="D7901" t="s">
        <v>31</v>
      </c>
      <c r="E7901" t="s">
        <v>158</v>
      </c>
      <c r="F7901" t="s">
        <v>158</v>
      </c>
      <c r="G7901" t="s">
        <v>158</v>
      </c>
    </row>
    <row r="7902" spans="1:7" x14ac:dyDescent="0.25">
      <c r="A7902" t="s">
        <v>126</v>
      </c>
      <c r="B7902" s="5">
        <v>86651</v>
      </c>
      <c r="C7902" s="3">
        <v>42527.49863707176</v>
      </c>
      <c r="D7902" t="s">
        <v>31</v>
      </c>
      <c r="E7902" t="s">
        <v>158</v>
      </c>
      <c r="F7902" t="s">
        <v>158</v>
      </c>
      <c r="G7902" t="s">
        <v>158</v>
      </c>
    </row>
    <row r="7903" spans="1:7" x14ac:dyDescent="0.25">
      <c r="A7903" t="s">
        <v>126</v>
      </c>
      <c r="B7903" s="5">
        <v>362249</v>
      </c>
      <c r="C7903" s="3">
        <v>43889.629086111112</v>
      </c>
      <c r="D7903" t="s">
        <v>31</v>
      </c>
      <c r="E7903" t="s">
        <v>158</v>
      </c>
      <c r="F7903" t="s">
        <v>158</v>
      </c>
      <c r="G7903" t="s">
        <v>158</v>
      </c>
    </row>
    <row r="7904" spans="1:7" x14ac:dyDescent="0.25">
      <c r="A7904" t="s">
        <v>126</v>
      </c>
      <c r="B7904" s="5">
        <v>362250</v>
      </c>
      <c r="C7904" s="3">
        <v>43889.62908741898</v>
      </c>
      <c r="D7904" t="s">
        <v>31</v>
      </c>
      <c r="E7904" t="s">
        <v>158</v>
      </c>
      <c r="F7904" t="s">
        <v>158</v>
      </c>
      <c r="G7904" t="s">
        <v>158</v>
      </c>
    </row>
    <row r="7905" spans="1:7" x14ac:dyDescent="0.25">
      <c r="A7905" t="s">
        <v>126</v>
      </c>
      <c r="B7905" s="5">
        <v>362251</v>
      </c>
      <c r="C7905" s="3">
        <v>43889.629088622685</v>
      </c>
      <c r="D7905" t="s">
        <v>31</v>
      </c>
      <c r="E7905" t="s">
        <v>158</v>
      </c>
      <c r="F7905" t="s">
        <v>158</v>
      </c>
      <c r="G7905" t="s">
        <v>158</v>
      </c>
    </row>
    <row r="7906" spans="1:7" x14ac:dyDescent="0.25">
      <c r="A7906" t="s">
        <v>126</v>
      </c>
      <c r="B7906" s="5">
        <v>362252</v>
      </c>
      <c r="C7906" s="3">
        <v>43889.629089236114</v>
      </c>
      <c r="D7906" t="s">
        <v>31</v>
      </c>
      <c r="E7906" t="s">
        <v>158</v>
      </c>
      <c r="F7906" t="s">
        <v>158</v>
      </c>
      <c r="G7906" t="s">
        <v>158</v>
      </c>
    </row>
    <row r="7907" spans="1:7" x14ac:dyDescent="0.25">
      <c r="A7907" t="s">
        <v>126</v>
      </c>
      <c r="B7907" s="5">
        <v>362253</v>
      </c>
      <c r="C7907" s="3">
        <v>43889.629089699076</v>
      </c>
      <c r="D7907" t="s">
        <v>31</v>
      </c>
      <c r="E7907" t="s">
        <v>158</v>
      </c>
      <c r="F7907" t="s">
        <v>158</v>
      </c>
      <c r="G7907" t="s">
        <v>158</v>
      </c>
    </row>
    <row r="7908" spans="1:7" x14ac:dyDescent="0.25">
      <c r="A7908" t="s">
        <v>126</v>
      </c>
      <c r="B7908" s="5">
        <v>362254</v>
      </c>
      <c r="C7908" s="3">
        <v>43889.629090277776</v>
      </c>
      <c r="D7908" t="s">
        <v>31</v>
      </c>
      <c r="E7908" t="s">
        <v>158</v>
      </c>
      <c r="F7908" t="s">
        <v>158</v>
      </c>
      <c r="G7908" t="s">
        <v>158</v>
      </c>
    </row>
    <row r="7909" spans="1:7" x14ac:dyDescent="0.25">
      <c r="A7909" t="s">
        <v>126</v>
      </c>
      <c r="B7909" s="5">
        <v>362255</v>
      </c>
      <c r="C7909" s="3">
        <v>43889.629090972223</v>
      </c>
      <c r="D7909" t="s">
        <v>31</v>
      </c>
      <c r="E7909" t="s">
        <v>158</v>
      </c>
      <c r="F7909" t="s">
        <v>158</v>
      </c>
      <c r="G7909" t="s">
        <v>158</v>
      </c>
    </row>
    <row r="7910" spans="1:7" x14ac:dyDescent="0.25">
      <c r="A7910" t="s">
        <v>126</v>
      </c>
      <c r="B7910" s="5">
        <v>362256</v>
      </c>
      <c r="C7910" s="3">
        <v>43889.629091400464</v>
      </c>
      <c r="D7910" t="s">
        <v>31</v>
      </c>
      <c r="E7910" t="s">
        <v>158</v>
      </c>
      <c r="F7910" t="s">
        <v>158</v>
      </c>
      <c r="G7910" t="s">
        <v>158</v>
      </c>
    </row>
    <row r="7911" spans="1:7" x14ac:dyDescent="0.25">
      <c r="A7911" t="s">
        <v>126</v>
      </c>
      <c r="B7911" s="5">
        <v>362257</v>
      </c>
      <c r="C7911" s="3">
        <v>43889.629091782408</v>
      </c>
      <c r="D7911" t="s">
        <v>31</v>
      </c>
      <c r="E7911" t="s">
        <v>158</v>
      </c>
      <c r="F7911" t="s">
        <v>158</v>
      </c>
      <c r="G7911" t="s">
        <v>158</v>
      </c>
    </row>
    <row r="7912" spans="1:7" x14ac:dyDescent="0.25">
      <c r="A7912" t="s">
        <v>126</v>
      </c>
      <c r="B7912" s="5">
        <v>362258</v>
      </c>
      <c r="C7912" s="3">
        <v>43889.629092164352</v>
      </c>
      <c r="D7912" t="s">
        <v>31</v>
      </c>
      <c r="E7912" t="s">
        <v>158</v>
      </c>
      <c r="F7912" t="s">
        <v>158</v>
      </c>
      <c r="G7912" t="s">
        <v>158</v>
      </c>
    </row>
    <row r="7913" spans="1:7" x14ac:dyDescent="0.25">
      <c r="A7913" t="s">
        <v>126</v>
      </c>
      <c r="B7913" s="5">
        <v>362259</v>
      </c>
      <c r="C7913" s="3">
        <v>43889.629092511575</v>
      </c>
      <c r="D7913" t="s">
        <v>31</v>
      </c>
      <c r="E7913" t="s">
        <v>158</v>
      </c>
      <c r="F7913" t="s">
        <v>158</v>
      </c>
      <c r="G7913" t="s">
        <v>158</v>
      </c>
    </row>
    <row r="7914" spans="1:7" x14ac:dyDescent="0.25">
      <c r="A7914" t="s">
        <v>126</v>
      </c>
      <c r="B7914" s="5">
        <v>362260</v>
      </c>
      <c r="C7914" s="3">
        <v>43889.629092824071</v>
      </c>
      <c r="D7914" t="s">
        <v>31</v>
      </c>
      <c r="E7914" t="s">
        <v>158</v>
      </c>
      <c r="F7914" t="s">
        <v>158</v>
      </c>
      <c r="G7914" t="s">
        <v>158</v>
      </c>
    </row>
    <row r="7915" spans="1:7" x14ac:dyDescent="0.25">
      <c r="A7915" t="s">
        <v>126</v>
      </c>
      <c r="B7915" s="5">
        <v>362261</v>
      </c>
      <c r="C7915" s="3">
        <v>43889.629093171294</v>
      </c>
      <c r="D7915" t="s">
        <v>31</v>
      </c>
      <c r="E7915" t="s">
        <v>158</v>
      </c>
      <c r="F7915" t="s">
        <v>158</v>
      </c>
      <c r="G7915" t="s">
        <v>158</v>
      </c>
    </row>
    <row r="7916" spans="1:7" x14ac:dyDescent="0.25">
      <c r="A7916" t="s">
        <v>126</v>
      </c>
      <c r="B7916" s="5">
        <v>362262</v>
      </c>
      <c r="C7916" s="3">
        <v>43889.629093518517</v>
      </c>
      <c r="D7916" t="s">
        <v>31</v>
      </c>
      <c r="E7916" t="s">
        <v>158</v>
      </c>
      <c r="F7916" t="s">
        <v>158</v>
      </c>
      <c r="G7916" t="s">
        <v>158</v>
      </c>
    </row>
    <row r="7917" spans="1:7" x14ac:dyDescent="0.25">
      <c r="A7917" t="s">
        <v>126</v>
      </c>
      <c r="B7917" s="5">
        <v>362263</v>
      </c>
      <c r="C7917" s="3">
        <v>43889.629093831019</v>
      </c>
      <c r="D7917" t="s">
        <v>31</v>
      </c>
      <c r="E7917" t="s">
        <v>158</v>
      </c>
      <c r="F7917" t="s">
        <v>158</v>
      </c>
      <c r="G7917" t="s">
        <v>158</v>
      </c>
    </row>
    <row r="7918" spans="1:7" x14ac:dyDescent="0.25">
      <c r="A7918" t="s">
        <v>126</v>
      </c>
      <c r="B7918" s="5">
        <v>362264</v>
      </c>
      <c r="C7918" s="3">
        <v>43889.629094131946</v>
      </c>
      <c r="D7918" t="s">
        <v>31</v>
      </c>
      <c r="E7918" t="s">
        <v>158</v>
      </c>
      <c r="F7918" t="s">
        <v>158</v>
      </c>
      <c r="G7918" t="s">
        <v>158</v>
      </c>
    </row>
    <row r="7919" spans="1:7" x14ac:dyDescent="0.25">
      <c r="A7919" t="s">
        <v>126</v>
      </c>
      <c r="B7919" s="5">
        <v>362265</v>
      </c>
      <c r="C7919" s="3">
        <v>43889.629094444441</v>
      </c>
      <c r="D7919" t="s">
        <v>31</v>
      </c>
      <c r="E7919" t="s">
        <v>158</v>
      </c>
      <c r="F7919" t="s">
        <v>158</v>
      </c>
      <c r="G7919" t="s">
        <v>158</v>
      </c>
    </row>
    <row r="7920" spans="1:7" x14ac:dyDescent="0.25">
      <c r="A7920" t="s">
        <v>126</v>
      </c>
      <c r="B7920" s="5">
        <v>362266</v>
      </c>
      <c r="C7920" s="3">
        <v>43889.629094675925</v>
      </c>
      <c r="D7920" t="s">
        <v>31</v>
      </c>
      <c r="E7920" t="s">
        <v>158</v>
      </c>
      <c r="F7920" t="s">
        <v>158</v>
      </c>
      <c r="G7920" t="s">
        <v>158</v>
      </c>
    </row>
    <row r="7921" spans="1:7" x14ac:dyDescent="0.25">
      <c r="A7921" t="s">
        <v>126</v>
      </c>
      <c r="B7921" s="5">
        <v>362267</v>
      </c>
      <c r="C7921" s="3">
        <v>43889.629094988428</v>
      </c>
      <c r="D7921" t="s">
        <v>31</v>
      </c>
      <c r="E7921" t="s">
        <v>158</v>
      </c>
      <c r="F7921" t="s">
        <v>158</v>
      </c>
      <c r="G7921" t="s">
        <v>158</v>
      </c>
    </row>
    <row r="7922" spans="1:7" x14ac:dyDescent="0.25">
      <c r="A7922" t="s">
        <v>126</v>
      </c>
      <c r="B7922" s="5">
        <v>362268</v>
      </c>
      <c r="C7922" s="3">
        <v>43889.629095254626</v>
      </c>
      <c r="D7922" t="s">
        <v>31</v>
      </c>
      <c r="E7922" t="s">
        <v>158</v>
      </c>
      <c r="F7922" t="s">
        <v>158</v>
      </c>
      <c r="G7922" t="s">
        <v>158</v>
      </c>
    </row>
    <row r="7923" spans="1:7" x14ac:dyDescent="0.25">
      <c r="A7923" t="s">
        <v>126</v>
      </c>
      <c r="B7923" s="5">
        <v>362269</v>
      </c>
      <c r="C7923" s="3">
        <v>43889.629095486111</v>
      </c>
      <c r="D7923" t="s">
        <v>31</v>
      </c>
      <c r="E7923" t="s">
        <v>158</v>
      </c>
      <c r="F7923" t="s">
        <v>158</v>
      </c>
      <c r="G7923" t="s">
        <v>158</v>
      </c>
    </row>
    <row r="7924" spans="1:7" x14ac:dyDescent="0.25">
      <c r="A7924" t="s">
        <v>126</v>
      </c>
      <c r="B7924" s="5">
        <v>362270</v>
      </c>
      <c r="C7924" s="3">
        <v>43889.629095717595</v>
      </c>
      <c r="D7924" t="s">
        <v>31</v>
      </c>
      <c r="E7924" t="s">
        <v>158</v>
      </c>
      <c r="F7924" t="s">
        <v>158</v>
      </c>
      <c r="G7924" t="s">
        <v>158</v>
      </c>
    </row>
    <row r="7925" spans="1:7" x14ac:dyDescent="0.25">
      <c r="A7925" t="s">
        <v>126</v>
      </c>
      <c r="B7925" s="5">
        <v>362271</v>
      </c>
      <c r="C7925" s="3">
        <v>43889.629095949073</v>
      </c>
      <c r="D7925" t="s">
        <v>31</v>
      </c>
      <c r="E7925" t="s">
        <v>158</v>
      </c>
      <c r="F7925" t="s">
        <v>158</v>
      </c>
      <c r="G7925" t="s">
        <v>158</v>
      </c>
    </row>
    <row r="7926" spans="1:7" x14ac:dyDescent="0.25">
      <c r="A7926" t="s">
        <v>126</v>
      </c>
      <c r="B7926" s="5">
        <v>362272</v>
      </c>
      <c r="C7926" s="3">
        <v>43889.629096215278</v>
      </c>
      <c r="D7926" t="s">
        <v>31</v>
      </c>
      <c r="E7926" t="s">
        <v>158</v>
      </c>
      <c r="F7926" t="s">
        <v>158</v>
      </c>
      <c r="G7926" t="s">
        <v>158</v>
      </c>
    </row>
    <row r="7927" spans="1:7" x14ac:dyDescent="0.25">
      <c r="A7927" t="s">
        <v>126</v>
      </c>
      <c r="B7927" s="5">
        <v>362273</v>
      </c>
      <c r="C7927" s="3">
        <v>43889.629096446763</v>
      </c>
      <c r="D7927" t="s">
        <v>31</v>
      </c>
      <c r="E7927" t="s">
        <v>158</v>
      </c>
      <c r="F7927" t="s">
        <v>158</v>
      </c>
      <c r="G7927" t="s">
        <v>158</v>
      </c>
    </row>
    <row r="7928" spans="1:7" x14ac:dyDescent="0.25">
      <c r="A7928" t="s">
        <v>126</v>
      </c>
      <c r="B7928" s="5">
        <v>362291</v>
      </c>
      <c r="C7928" s="3">
        <v>43889.629100115744</v>
      </c>
      <c r="D7928" t="s">
        <v>31</v>
      </c>
      <c r="E7928" t="s">
        <v>158</v>
      </c>
      <c r="F7928" t="s">
        <v>158</v>
      </c>
      <c r="G7928" t="s">
        <v>158</v>
      </c>
    </row>
    <row r="7929" spans="1:7" x14ac:dyDescent="0.25">
      <c r="A7929" t="s">
        <v>126</v>
      </c>
      <c r="B7929" s="5">
        <v>362292</v>
      </c>
      <c r="C7929" s="3">
        <v>43889.629100312501</v>
      </c>
      <c r="D7929" t="s">
        <v>31</v>
      </c>
      <c r="E7929" t="s">
        <v>158</v>
      </c>
      <c r="F7929" t="s">
        <v>158</v>
      </c>
      <c r="G7929" t="s">
        <v>158</v>
      </c>
    </row>
    <row r="7930" spans="1:7" x14ac:dyDescent="0.25">
      <c r="A7930" t="s">
        <v>126</v>
      </c>
      <c r="B7930" s="5">
        <v>362293</v>
      </c>
      <c r="C7930" s="3">
        <v>43889.62910046296</v>
      </c>
      <c r="D7930" t="s">
        <v>31</v>
      </c>
      <c r="E7930" t="s">
        <v>158</v>
      </c>
      <c r="F7930" t="s">
        <v>158</v>
      </c>
      <c r="G7930" t="s">
        <v>158</v>
      </c>
    </row>
    <row r="7931" spans="1:7" x14ac:dyDescent="0.25">
      <c r="A7931" t="s">
        <v>126</v>
      </c>
      <c r="B7931" s="5">
        <v>362294</v>
      </c>
      <c r="C7931" s="3">
        <v>43889.629100659724</v>
      </c>
      <c r="D7931" t="s">
        <v>31</v>
      </c>
      <c r="E7931" t="s">
        <v>158</v>
      </c>
      <c r="F7931" t="s">
        <v>158</v>
      </c>
      <c r="G7931" t="s">
        <v>158</v>
      </c>
    </row>
    <row r="7932" spans="1:7" x14ac:dyDescent="0.25">
      <c r="A7932" t="s">
        <v>126</v>
      </c>
      <c r="B7932" s="5">
        <v>362295</v>
      </c>
      <c r="C7932" s="3">
        <v>43889.629100844904</v>
      </c>
      <c r="D7932" t="s">
        <v>31</v>
      </c>
      <c r="E7932" t="s">
        <v>158</v>
      </c>
      <c r="F7932" t="s">
        <v>158</v>
      </c>
      <c r="G7932" t="s">
        <v>158</v>
      </c>
    </row>
    <row r="7933" spans="1:7" x14ac:dyDescent="0.25">
      <c r="A7933" t="s">
        <v>126</v>
      </c>
      <c r="B7933" s="5">
        <v>362296</v>
      </c>
      <c r="C7933" s="3">
        <v>43889.629101006947</v>
      </c>
      <c r="D7933" t="s">
        <v>31</v>
      </c>
      <c r="E7933" t="s">
        <v>158</v>
      </c>
      <c r="F7933" t="s">
        <v>158</v>
      </c>
      <c r="G7933" t="s">
        <v>158</v>
      </c>
    </row>
    <row r="7934" spans="1:7" x14ac:dyDescent="0.25">
      <c r="A7934" t="s">
        <v>126</v>
      </c>
      <c r="B7934" s="5">
        <v>362297</v>
      </c>
      <c r="C7934" s="3">
        <v>43889.629101192128</v>
      </c>
      <c r="D7934" t="s">
        <v>31</v>
      </c>
      <c r="E7934" t="s">
        <v>158</v>
      </c>
      <c r="F7934" t="s">
        <v>158</v>
      </c>
      <c r="G7934" t="s">
        <v>158</v>
      </c>
    </row>
    <row r="7935" spans="1:7" x14ac:dyDescent="0.25">
      <c r="A7935" t="s">
        <v>126</v>
      </c>
      <c r="B7935" s="5">
        <v>362298</v>
      </c>
      <c r="C7935" s="3">
        <v>43889.629101388891</v>
      </c>
      <c r="D7935" t="s">
        <v>31</v>
      </c>
      <c r="E7935" t="s">
        <v>158</v>
      </c>
      <c r="F7935" t="s">
        <v>158</v>
      </c>
      <c r="G7935" t="s">
        <v>158</v>
      </c>
    </row>
    <row r="7936" spans="1:7" x14ac:dyDescent="0.25">
      <c r="A7936" t="s">
        <v>126</v>
      </c>
      <c r="B7936" s="5">
        <v>362299</v>
      </c>
      <c r="C7936" s="3">
        <v>43889.629101539351</v>
      </c>
      <c r="D7936" t="s">
        <v>31</v>
      </c>
      <c r="E7936" t="s">
        <v>158</v>
      </c>
      <c r="F7936" t="s">
        <v>158</v>
      </c>
      <c r="G7936" t="s">
        <v>158</v>
      </c>
    </row>
    <row r="7937" spans="1:7" x14ac:dyDescent="0.25">
      <c r="A7937" t="s">
        <v>126</v>
      </c>
      <c r="B7937" s="5">
        <v>362300</v>
      </c>
      <c r="C7937" s="3">
        <v>43889.629101736115</v>
      </c>
      <c r="D7937" t="s">
        <v>31</v>
      </c>
      <c r="E7937" t="s">
        <v>158</v>
      </c>
      <c r="F7937" t="s">
        <v>158</v>
      </c>
      <c r="G7937" t="s">
        <v>158</v>
      </c>
    </row>
    <row r="7938" spans="1:7" x14ac:dyDescent="0.25">
      <c r="A7938" t="s">
        <v>126</v>
      </c>
      <c r="B7938" s="5">
        <v>362301</v>
      </c>
      <c r="C7938" s="3">
        <v>43889.629101886574</v>
      </c>
      <c r="D7938" t="s">
        <v>31</v>
      </c>
      <c r="E7938" t="s">
        <v>158</v>
      </c>
      <c r="F7938" t="s">
        <v>158</v>
      </c>
      <c r="G7938" t="s">
        <v>158</v>
      </c>
    </row>
    <row r="7939" spans="1:7" x14ac:dyDescent="0.25">
      <c r="A7939" t="s">
        <v>126</v>
      </c>
      <c r="B7939" s="5">
        <v>362302</v>
      </c>
      <c r="C7939" s="3">
        <v>43889.629102083331</v>
      </c>
      <c r="D7939" t="s">
        <v>31</v>
      </c>
      <c r="E7939" t="s">
        <v>158</v>
      </c>
      <c r="F7939" t="s">
        <v>158</v>
      </c>
      <c r="G7939" t="s">
        <v>158</v>
      </c>
    </row>
    <row r="7940" spans="1:7" x14ac:dyDescent="0.25">
      <c r="A7940" t="s">
        <v>126</v>
      </c>
      <c r="B7940" s="5">
        <v>362303</v>
      </c>
      <c r="C7940" s="3">
        <v>43889.629102233797</v>
      </c>
      <c r="D7940" t="s">
        <v>31</v>
      </c>
      <c r="E7940" t="s">
        <v>158</v>
      </c>
      <c r="F7940" t="s">
        <v>158</v>
      </c>
      <c r="G7940" t="s">
        <v>158</v>
      </c>
    </row>
    <row r="7941" spans="1:7" x14ac:dyDescent="0.25">
      <c r="A7941" t="s">
        <v>126</v>
      </c>
      <c r="B7941" s="5">
        <v>362304</v>
      </c>
      <c r="C7941" s="3">
        <v>43889.629102430554</v>
      </c>
      <c r="D7941" t="s">
        <v>31</v>
      </c>
      <c r="E7941" t="s">
        <v>158</v>
      </c>
      <c r="F7941" t="s">
        <v>158</v>
      </c>
      <c r="G7941" t="s">
        <v>158</v>
      </c>
    </row>
    <row r="7942" spans="1:7" x14ac:dyDescent="0.25">
      <c r="A7942" t="s">
        <v>126</v>
      </c>
      <c r="B7942" s="5">
        <v>362305</v>
      </c>
      <c r="C7942" s="3">
        <v>43889.629102581021</v>
      </c>
      <c r="D7942" t="s">
        <v>31</v>
      </c>
      <c r="E7942" t="s">
        <v>158</v>
      </c>
      <c r="F7942" t="s">
        <v>158</v>
      </c>
      <c r="G7942" t="s">
        <v>158</v>
      </c>
    </row>
    <row r="7943" spans="1:7" x14ac:dyDescent="0.25">
      <c r="A7943" t="s">
        <v>126</v>
      </c>
      <c r="B7943" s="5">
        <v>362306</v>
      </c>
      <c r="C7943" s="3">
        <v>43889.629102777777</v>
      </c>
      <c r="D7943" t="s">
        <v>31</v>
      </c>
      <c r="E7943" t="s">
        <v>158</v>
      </c>
      <c r="F7943" t="s">
        <v>158</v>
      </c>
      <c r="G7943" t="s">
        <v>158</v>
      </c>
    </row>
    <row r="7944" spans="1:7" x14ac:dyDescent="0.25">
      <c r="A7944" t="s">
        <v>126</v>
      </c>
      <c r="B7944" s="5">
        <v>362307</v>
      </c>
      <c r="C7944" s="3">
        <v>43889.629102928244</v>
      </c>
      <c r="D7944" t="s">
        <v>31</v>
      </c>
      <c r="E7944" t="s">
        <v>158</v>
      </c>
      <c r="F7944" t="s">
        <v>158</v>
      </c>
      <c r="G7944" t="s">
        <v>158</v>
      </c>
    </row>
    <row r="7945" spans="1:7" x14ac:dyDescent="0.25">
      <c r="A7945" t="s">
        <v>126</v>
      </c>
      <c r="B7945" s="5">
        <v>362308</v>
      </c>
      <c r="C7945" s="3">
        <v>43889.629103090279</v>
      </c>
      <c r="D7945" t="s">
        <v>31</v>
      </c>
      <c r="E7945" t="s">
        <v>158</v>
      </c>
      <c r="F7945" t="s">
        <v>158</v>
      </c>
      <c r="G7945" t="s">
        <v>158</v>
      </c>
    </row>
    <row r="7946" spans="1:7" x14ac:dyDescent="0.25">
      <c r="A7946" t="s">
        <v>126</v>
      </c>
      <c r="B7946" s="5">
        <v>362309</v>
      </c>
      <c r="C7946" s="3">
        <v>43889.62910327546</v>
      </c>
      <c r="D7946" t="s">
        <v>31</v>
      </c>
      <c r="E7946" t="s">
        <v>158</v>
      </c>
      <c r="F7946" t="s">
        <v>158</v>
      </c>
      <c r="G7946" t="s">
        <v>158</v>
      </c>
    </row>
    <row r="7947" spans="1:7" x14ac:dyDescent="0.25">
      <c r="A7947" t="s">
        <v>126</v>
      </c>
      <c r="B7947" s="5">
        <v>362310</v>
      </c>
      <c r="C7947" s="3">
        <v>43889.629103437503</v>
      </c>
      <c r="D7947" t="s">
        <v>31</v>
      </c>
      <c r="E7947" t="s">
        <v>158</v>
      </c>
      <c r="F7947" t="s">
        <v>158</v>
      </c>
      <c r="G7947" t="s">
        <v>158</v>
      </c>
    </row>
    <row r="7948" spans="1:7" x14ac:dyDescent="0.25">
      <c r="A7948" t="s">
        <v>126</v>
      </c>
      <c r="B7948" s="5">
        <v>362311</v>
      </c>
      <c r="C7948" s="3">
        <v>43889.629103587962</v>
      </c>
      <c r="D7948" t="s">
        <v>31</v>
      </c>
      <c r="E7948" t="s">
        <v>158</v>
      </c>
      <c r="F7948" t="s">
        <v>158</v>
      </c>
      <c r="G7948" t="s">
        <v>158</v>
      </c>
    </row>
    <row r="7949" spans="1:7" x14ac:dyDescent="0.25">
      <c r="A7949" t="s">
        <v>126</v>
      </c>
      <c r="B7949" s="5">
        <v>362312</v>
      </c>
      <c r="C7949" s="3">
        <v>43889.629103738429</v>
      </c>
      <c r="D7949" t="s">
        <v>31</v>
      </c>
      <c r="E7949" t="s">
        <v>158</v>
      </c>
      <c r="F7949" t="s">
        <v>158</v>
      </c>
      <c r="G7949" t="s">
        <v>158</v>
      </c>
    </row>
    <row r="7950" spans="1:7" x14ac:dyDescent="0.25">
      <c r="A7950" t="s">
        <v>126</v>
      </c>
      <c r="B7950" s="5">
        <v>362313</v>
      </c>
      <c r="C7950" s="3">
        <v>43889.629103900465</v>
      </c>
      <c r="D7950" t="s">
        <v>31</v>
      </c>
      <c r="E7950" t="s">
        <v>158</v>
      </c>
      <c r="F7950" t="s">
        <v>158</v>
      </c>
      <c r="G7950" t="s">
        <v>158</v>
      </c>
    </row>
    <row r="7951" spans="1:7" x14ac:dyDescent="0.25">
      <c r="A7951" t="s">
        <v>126</v>
      </c>
      <c r="B7951" s="5">
        <v>362314</v>
      </c>
      <c r="C7951" s="3">
        <v>43889.629104050924</v>
      </c>
      <c r="D7951" t="s">
        <v>31</v>
      </c>
      <c r="E7951" t="s">
        <v>158</v>
      </c>
      <c r="F7951" t="s">
        <v>158</v>
      </c>
      <c r="G7951" t="s">
        <v>158</v>
      </c>
    </row>
    <row r="7952" spans="1:7" x14ac:dyDescent="0.25">
      <c r="A7952" t="s">
        <v>126</v>
      </c>
      <c r="B7952" s="5">
        <v>362315</v>
      </c>
      <c r="C7952" s="3">
        <v>43889.629104247688</v>
      </c>
      <c r="D7952" t="s">
        <v>31</v>
      </c>
      <c r="E7952" t="s">
        <v>158</v>
      </c>
      <c r="F7952" t="s">
        <v>158</v>
      </c>
      <c r="G7952" t="s">
        <v>158</v>
      </c>
    </row>
    <row r="7953" spans="1:7" x14ac:dyDescent="0.25">
      <c r="A7953" t="s">
        <v>126</v>
      </c>
      <c r="B7953" s="5">
        <v>362316</v>
      </c>
      <c r="C7953" s="3">
        <v>43889.629104398147</v>
      </c>
      <c r="D7953" t="s">
        <v>31</v>
      </c>
      <c r="E7953" t="s">
        <v>158</v>
      </c>
      <c r="F7953" t="s">
        <v>158</v>
      </c>
      <c r="G7953" t="s">
        <v>158</v>
      </c>
    </row>
    <row r="7954" spans="1:7" x14ac:dyDescent="0.25">
      <c r="A7954" t="s">
        <v>126</v>
      </c>
      <c r="B7954" s="5">
        <v>362317</v>
      </c>
      <c r="C7954" s="3">
        <v>43889.629104548614</v>
      </c>
      <c r="D7954" t="s">
        <v>31</v>
      </c>
      <c r="E7954" t="s">
        <v>158</v>
      </c>
      <c r="F7954" t="s">
        <v>158</v>
      </c>
      <c r="G7954" t="s">
        <v>158</v>
      </c>
    </row>
    <row r="7955" spans="1:7" x14ac:dyDescent="0.25">
      <c r="A7955" t="s">
        <v>126</v>
      </c>
      <c r="B7955" s="5">
        <v>362318</v>
      </c>
      <c r="C7955" s="3">
        <v>43889.62910471065</v>
      </c>
      <c r="D7955" t="s">
        <v>31</v>
      </c>
      <c r="E7955" t="s">
        <v>158</v>
      </c>
      <c r="F7955" t="s">
        <v>158</v>
      </c>
      <c r="G7955" t="s">
        <v>158</v>
      </c>
    </row>
    <row r="7956" spans="1:7" x14ac:dyDescent="0.25">
      <c r="A7956" t="s">
        <v>126</v>
      </c>
      <c r="B7956" s="5">
        <v>362319</v>
      </c>
      <c r="C7956" s="3">
        <v>43889.629104861109</v>
      </c>
      <c r="D7956" t="s">
        <v>31</v>
      </c>
      <c r="E7956" t="s">
        <v>158</v>
      </c>
      <c r="F7956" t="s">
        <v>158</v>
      </c>
      <c r="G7956" t="s">
        <v>158</v>
      </c>
    </row>
    <row r="7957" spans="1:7" x14ac:dyDescent="0.25">
      <c r="A7957" t="s">
        <v>126</v>
      </c>
      <c r="B7957" s="5">
        <v>362320</v>
      </c>
      <c r="C7957" s="3">
        <v>43889.629105011576</v>
      </c>
      <c r="D7957" t="s">
        <v>31</v>
      </c>
      <c r="E7957" t="s">
        <v>158</v>
      </c>
      <c r="F7957" t="s">
        <v>158</v>
      </c>
      <c r="G7957" t="s">
        <v>158</v>
      </c>
    </row>
    <row r="7958" spans="1:7" x14ac:dyDescent="0.25">
      <c r="A7958" t="s">
        <v>126</v>
      </c>
      <c r="B7958" s="5">
        <v>362321</v>
      </c>
      <c r="C7958" s="3">
        <v>43889.629105208332</v>
      </c>
      <c r="D7958" t="s">
        <v>31</v>
      </c>
      <c r="E7958" t="s">
        <v>158</v>
      </c>
      <c r="F7958" t="s">
        <v>158</v>
      </c>
      <c r="G7958" t="s">
        <v>158</v>
      </c>
    </row>
    <row r="7959" spans="1:7" x14ac:dyDescent="0.25">
      <c r="A7959" t="s">
        <v>126</v>
      </c>
      <c r="B7959" s="5">
        <v>362322</v>
      </c>
      <c r="C7959" s="3">
        <v>43889.629105358799</v>
      </c>
      <c r="D7959" t="s">
        <v>31</v>
      </c>
      <c r="E7959" t="s">
        <v>158</v>
      </c>
      <c r="F7959" t="s">
        <v>158</v>
      </c>
      <c r="G7959" t="s">
        <v>158</v>
      </c>
    </row>
    <row r="7960" spans="1:7" x14ac:dyDescent="0.25">
      <c r="A7960" t="s">
        <v>126</v>
      </c>
      <c r="B7960" s="5">
        <v>362323</v>
      </c>
      <c r="C7960" s="3">
        <v>43889.629105520835</v>
      </c>
      <c r="D7960" t="s">
        <v>31</v>
      </c>
      <c r="E7960" t="s">
        <v>158</v>
      </c>
      <c r="F7960" t="s">
        <v>158</v>
      </c>
      <c r="G7960" t="s">
        <v>158</v>
      </c>
    </row>
    <row r="7961" spans="1:7" x14ac:dyDescent="0.25">
      <c r="A7961" t="s">
        <v>127</v>
      </c>
      <c r="B7961" s="5">
        <v>30223</v>
      </c>
      <c r="C7961" s="3">
        <v>40984.683085335651</v>
      </c>
      <c r="D7961" t="s">
        <v>31</v>
      </c>
      <c r="E7961" t="s">
        <v>159</v>
      </c>
      <c r="F7961" t="s">
        <v>158</v>
      </c>
      <c r="G7961" t="s">
        <v>158</v>
      </c>
    </row>
    <row r="7962" spans="1:7" x14ac:dyDescent="0.25">
      <c r="A7962" t="s">
        <v>127</v>
      </c>
      <c r="B7962" s="5">
        <v>34102</v>
      </c>
      <c r="C7962" s="3">
        <v>41159.473424456017</v>
      </c>
      <c r="D7962" t="s">
        <v>31</v>
      </c>
      <c r="E7962" t="s">
        <v>159</v>
      </c>
      <c r="F7962" t="s">
        <v>158</v>
      </c>
      <c r="G7962" t="s">
        <v>158</v>
      </c>
    </row>
    <row r="7963" spans="1:7" x14ac:dyDescent="0.25">
      <c r="A7963" t="s">
        <v>127</v>
      </c>
      <c r="B7963" s="5">
        <v>34103</v>
      </c>
      <c r="C7963" s="3">
        <v>41159.473424456017</v>
      </c>
      <c r="D7963" t="s">
        <v>31</v>
      </c>
      <c r="E7963" t="s">
        <v>159</v>
      </c>
      <c r="F7963" t="s">
        <v>158</v>
      </c>
      <c r="G7963" t="s">
        <v>158</v>
      </c>
    </row>
    <row r="7964" spans="1:7" x14ac:dyDescent="0.25">
      <c r="A7964" t="s">
        <v>127</v>
      </c>
      <c r="B7964" s="5">
        <v>34104</v>
      </c>
      <c r="C7964" s="3">
        <v>41159.473424456017</v>
      </c>
      <c r="D7964" t="s">
        <v>31</v>
      </c>
      <c r="E7964" t="s">
        <v>159</v>
      </c>
      <c r="F7964" t="s">
        <v>158</v>
      </c>
      <c r="G7964" t="s">
        <v>158</v>
      </c>
    </row>
    <row r="7965" spans="1:7" x14ac:dyDescent="0.25">
      <c r="A7965" t="s">
        <v>127</v>
      </c>
      <c r="B7965" s="5">
        <v>34105</v>
      </c>
      <c r="C7965" s="3">
        <v>41159.473424456017</v>
      </c>
      <c r="D7965" t="s">
        <v>31</v>
      </c>
      <c r="E7965" t="s">
        <v>159</v>
      </c>
      <c r="F7965" t="s">
        <v>158</v>
      </c>
      <c r="G7965" t="s">
        <v>158</v>
      </c>
    </row>
    <row r="7966" spans="1:7" x14ac:dyDescent="0.25">
      <c r="A7966" t="s">
        <v>127</v>
      </c>
      <c r="B7966" s="5">
        <v>34106</v>
      </c>
      <c r="C7966" s="3">
        <v>41159.473424456017</v>
      </c>
      <c r="D7966" t="s">
        <v>31</v>
      </c>
      <c r="E7966" t="s">
        <v>159</v>
      </c>
      <c r="F7966" t="s">
        <v>158</v>
      </c>
      <c r="G7966" t="s">
        <v>158</v>
      </c>
    </row>
    <row r="7967" spans="1:7" x14ac:dyDescent="0.25">
      <c r="A7967" t="s">
        <v>127</v>
      </c>
      <c r="B7967" s="5">
        <v>34107</v>
      </c>
      <c r="C7967" s="3">
        <v>41159.473424502314</v>
      </c>
      <c r="D7967" t="s">
        <v>31</v>
      </c>
      <c r="E7967" t="s">
        <v>159</v>
      </c>
      <c r="F7967" t="s">
        <v>158</v>
      </c>
      <c r="G7967" t="s">
        <v>158</v>
      </c>
    </row>
    <row r="7968" spans="1:7" x14ac:dyDescent="0.25">
      <c r="A7968" t="s">
        <v>127</v>
      </c>
      <c r="B7968" s="5">
        <v>34108</v>
      </c>
      <c r="C7968" s="3">
        <v>41159.473424502314</v>
      </c>
      <c r="D7968" t="s">
        <v>31</v>
      </c>
      <c r="E7968" t="s">
        <v>159</v>
      </c>
      <c r="F7968" t="s">
        <v>158</v>
      </c>
      <c r="G7968" t="s">
        <v>158</v>
      </c>
    </row>
    <row r="7969" spans="1:7" x14ac:dyDescent="0.25">
      <c r="A7969" t="s">
        <v>127</v>
      </c>
      <c r="B7969" s="5">
        <v>34109</v>
      </c>
      <c r="C7969" s="3">
        <v>41159.473424502314</v>
      </c>
      <c r="D7969" t="s">
        <v>31</v>
      </c>
      <c r="E7969" t="s">
        <v>159</v>
      </c>
      <c r="F7969" t="s">
        <v>158</v>
      </c>
      <c r="G7969" t="s">
        <v>158</v>
      </c>
    </row>
    <row r="7970" spans="1:7" x14ac:dyDescent="0.25">
      <c r="A7970" t="s">
        <v>127</v>
      </c>
      <c r="B7970" s="5">
        <v>34110</v>
      </c>
      <c r="C7970" s="3">
        <v>41159.473424502314</v>
      </c>
      <c r="D7970" t="s">
        <v>31</v>
      </c>
      <c r="E7970" t="s">
        <v>159</v>
      </c>
      <c r="F7970" t="s">
        <v>158</v>
      </c>
      <c r="G7970" t="s">
        <v>158</v>
      </c>
    </row>
    <row r="7971" spans="1:7" x14ac:dyDescent="0.25">
      <c r="A7971" t="s">
        <v>127</v>
      </c>
      <c r="B7971" s="5">
        <v>34111</v>
      </c>
      <c r="C7971" s="3">
        <v>41159.473424502314</v>
      </c>
      <c r="D7971" t="s">
        <v>31</v>
      </c>
      <c r="E7971" t="s">
        <v>159</v>
      </c>
      <c r="F7971" t="s">
        <v>158</v>
      </c>
      <c r="G7971" t="s">
        <v>158</v>
      </c>
    </row>
    <row r="7972" spans="1:7" x14ac:dyDescent="0.25">
      <c r="A7972" t="s">
        <v>127</v>
      </c>
      <c r="B7972" s="5">
        <v>34112</v>
      </c>
      <c r="C7972" s="3">
        <v>41159.473424502314</v>
      </c>
      <c r="D7972" t="s">
        <v>31</v>
      </c>
      <c r="E7972" t="s">
        <v>159</v>
      </c>
      <c r="F7972" t="s">
        <v>158</v>
      </c>
      <c r="G7972" t="s">
        <v>158</v>
      </c>
    </row>
    <row r="7973" spans="1:7" x14ac:dyDescent="0.25">
      <c r="A7973" t="s">
        <v>127</v>
      </c>
      <c r="B7973" s="5">
        <v>34113</v>
      </c>
      <c r="C7973" s="3">
        <v>41159.473424502314</v>
      </c>
      <c r="D7973" t="s">
        <v>31</v>
      </c>
      <c r="E7973" t="s">
        <v>159</v>
      </c>
      <c r="F7973" t="s">
        <v>158</v>
      </c>
      <c r="G7973" t="s">
        <v>158</v>
      </c>
    </row>
    <row r="7974" spans="1:7" x14ac:dyDescent="0.25">
      <c r="A7974" t="s">
        <v>127</v>
      </c>
      <c r="B7974" s="5">
        <v>34114</v>
      </c>
      <c r="C7974" s="3">
        <v>41159.473424502314</v>
      </c>
      <c r="D7974" t="s">
        <v>31</v>
      </c>
      <c r="E7974" t="s">
        <v>159</v>
      </c>
      <c r="F7974" t="s">
        <v>158</v>
      </c>
      <c r="G7974" t="s">
        <v>158</v>
      </c>
    </row>
    <row r="7975" spans="1:7" x14ac:dyDescent="0.25">
      <c r="A7975" t="s">
        <v>127</v>
      </c>
      <c r="B7975" s="5">
        <v>34115</v>
      </c>
      <c r="C7975" s="3">
        <v>41159.473424502314</v>
      </c>
      <c r="D7975" t="s">
        <v>31</v>
      </c>
      <c r="E7975" t="s">
        <v>159</v>
      </c>
      <c r="F7975" t="s">
        <v>158</v>
      </c>
      <c r="G7975" t="s">
        <v>158</v>
      </c>
    </row>
    <row r="7976" spans="1:7" x14ac:dyDescent="0.25">
      <c r="A7976" t="s">
        <v>127</v>
      </c>
      <c r="B7976" s="5">
        <v>34116</v>
      </c>
      <c r="C7976" s="3">
        <v>41159.473424502314</v>
      </c>
      <c r="D7976" t="s">
        <v>31</v>
      </c>
      <c r="E7976" t="s">
        <v>159</v>
      </c>
      <c r="F7976" t="s">
        <v>158</v>
      </c>
      <c r="G7976" t="s">
        <v>158</v>
      </c>
    </row>
    <row r="7977" spans="1:7" x14ac:dyDescent="0.25">
      <c r="A7977" t="s">
        <v>127</v>
      </c>
      <c r="B7977" s="5">
        <v>34117</v>
      </c>
      <c r="C7977" s="3">
        <v>41159.473424537035</v>
      </c>
      <c r="D7977" t="s">
        <v>31</v>
      </c>
      <c r="E7977" t="s">
        <v>159</v>
      </c>
      <c r="F7977" t="s">
        <v>158</v>
      </c>
      <c r="G7977" t="s">
        <v>158</v>
      </c>
    </row>
    <row r="7978" spans="1:7" x14ac:dyDescent="0.25">
      <c r="A7978" t="s">
        <v>127</v>
      </c>
      <c r="B7978" s="5">
        <v>34118</v>
      </c>
      <c r="C7978" s="3">
        <v>41159.473424537035</v>
      </c>
      <c r="D7978" t="s">
        <v>31</v>
      </c>
      <c r="E7978" t="s">
        <v>159</v>
      </c>
      <c r="F7978" t="s">
        <v>158</v>
      </c>
      <c r="G7978" t="s">
        <v>158</v>
      </c>
    </row>
    <row r="7979" spans="1:7" x14ac:dyDescent="0.25">
      <c r="A7979" t="s">
        <v>127</v>
      </c>
      <c r="B7979" s="5">
        <v>34119</v>
      </c>
      <c r="C7979" s="3">
        <v>41159.473424537035</v>
      </c>
      <c r="D7979" t="s">
        <v>31</v>
      </c>
      <c r="E7979" t="s">
        <v>159</v>
      </c>
      <c r="F7979" t="s">
        <v>158</v>
      </c>
      <c r="G7979" t="s">
        <v>158</v>
      </c>
    </row>
    <row r="7980" spans="1:7" x14ac:dyDescent="0.25">
      <c r="A7980" t="s">
        <v>127</v>
      </c>
      <c r="B7980" s="5">
        <v>34120</v>
      </c>
      <c r="C7980" s="3">
        <v>41159.473424537035</v>
      </c>
      <c r="D7980" t="s">
        <v>31</v>
      </c>
      <c r="E7980" t="s">
        <v>159</v>
      </c>
      <c r="F7980" t="s">
        <v>158</v>
      </c>
      <c r="G7980" t="s">
        <v>158</v>
      </c>
    </row>
    <row r="7981" spans="1:7" x14ac:dyDescent="0.25">
      <c r="A7981" t="s">
        <v>127</v>
      </c>
      <c r="B7981" s="5">
        <v>34121</v>
      </c>
      <c r="C7981" s="3">
        <v>41159.473424537035</v>
      </c>
      <c r="D7981" t="s">
        <v>31</v>
      </c>
      <c r="E7981" t="s">
        <v>159</v>
      </c>
      <c r="F7981" t="s">
        <v>158</v>
      </c>
      <c r="G7981" t="s">
        <v>158</v>
      </c>
    </row>
    <row r="7982" spans="1:7" x14ac:dyDescent="0.25">
      <c r="A7982" t="s">
        <v>127</v>
      </c>
      <c r="B7982" s="5">
        <v>34122</v>
      </c>
      <c r="C7982" s="3">
        <v>41159.473424537035</v>
      </c>
      <c r="D7982" t="s">
        <v>31</v>
      </c>
      <c r="E7982" t="s">
        <v>159</v>
      </c>
      <c r="F7982" t="s">
        <v>158</v>
      </c>
      <c r="G7982" t="s">
        <v>158</v>
      </c>
    </row>
    <row r="7983" spans="1:7" x14ac:dyDescent="0.25">
      <c r="A7983" t="s">
        <v>127</v>
      </c>
      <c r="B7983" s="5">
        <v>34123</v>
      </c>
      <c r="C7983" s="3">
        <v>41159.473424537035</v>
      </c>
      <c r="D7983" t="s">
        <v>31</v>
      </c>
      <c r="E7983" t="s">
        <v>159</v>
      </c>
      <c r="F7983" t="s">
        <v>158</v>
      </c>
      <c r="G7983" t="s">
        <v>158</v>
      </c>
    </row>
    <row r="7984" spans="1:7" x14ac:dyDescent="0.25">
      <c r="A7984" t="s">
        <v>127</v>
      </c>
      <c r="B7984" s="5">
        <v>34124</v>
      </c>
      <c r="C7984" s="3">
        <v>41159.473424571763</v>
      </c>
      <c r="D7984" t="s">
        <v>31</v>
      </c>
      <c r="E7984" t="s">
        <v>159</v>
      </c>
      <c r="F7984" t="s">
        <v>158</v>
      </c>
      <c r="G7984" t="s">
        <v>158</v>
      </c>
    </row>
    <row r="7985" spans="1:7" x14ac:dyDescent="0.25">
      <c r="A7985" t="s">
        <v>127</v>
      </c>
      <c r="B7985" s="5">
        <v>34125</v>
      </c>
      <c r="C7985" s="3">
        <v>41159.473424571763</v>
      </c>
      <c r="D7985" t="s">
        <v>31</v>
      </c>
      <c r="E7985" t="s">
        <v>159</v>
      </c>
      <c r="F7985" t="s">
        <v>158</v>
      </c>
      <c r="G7985" t="s">
        <v>158</v>
      </c>
    </row>
    <row r="7986" spans="1:7" x14ac:dyDescent="0.25">
      <c r="A7986" t="s">
        <v>127</v>
      </c>
      <c r="B7986" s="5">
        <v>34126</v>
      </c>
      <c r="C7986" s="3">
        <v>41159.473424571763</v>
      </c>
      <c r="D7986" t="s">
        <v>31</v>
      </c>
      <c r="E7986" t="s">
        <v>159</v>
      </c>
      <c r="F7986" t="s">
        <v>158</v>
      </c>
      <c r="G7986" t="s">
        <v>158</v>
      </c>
    </row>
    <row r="7987" spans="1:7" x14ac:dyDescent="0.25">
      <c r="A7987" t="s">
        <v>127</v>
      </c>
      <c r="B7987" s="5">
        <v>34127</v>
      </c>
      <c r="C7987" s="3">
        <v>41159.473424571763</v>
      </c>
      <c r="D7987" t="s">
        <v>31</v>
      </c>
      <c r="E7987" t="s">
        <v>159</v>
      </c>
      <c r="F7987" t="s">
        <v>158</v>
      </c>
      <c r="G7987" t="s">
        <v>158</v>
      </c>
    </row>
    <row r="7988" spans="1:7" x14ac:dyDescent="0.25">
      <c r="A7988" t="s">
        <v>127</v>
      </c>
      <c r="B7988" s="5">
        <v>34128</v>
      </c>
      <c r="C7988" s="3">
        <v>41159.473424571763</v>
      </c>
      <c r="D7988" t="s">
        <v>31</v>
      </c>
      <c r="E7988" t="s">
        <v>159</v>
      </c>
      <c r="F7988" t="s">
        <v>158</v>
      </c>
      <c r="G7988" t="s">
        <v>158</v>
      </c>
    </row>
    <row r="7989" spans="1:7" x14ac:dyDescent="0.25">
      <c r="A7989" t="s">
        <v>127</v>
      </c>
      <c r="B7989" s="5">
        <v>34129</v>
      </c>
      <c r="C7989" s="3">
        <v>41159.473424571763</v>
      </c>
      <c r="D7989" t="s">
        <v>31</v>
      </c>
      <c r="E7989" t="s">
        <v>159</v>
      </c>
      <c r="F7989" t="s">
        <v>158</v>
      </c>
      <c r="G7989" t="s">
        <v>158</v>
      </c>
    </row>
    <row r="7990" spans="1:7" x14ac:dyDescent="0.25">
      <c r="A7990" t="s">
        <v>127</v>
      </c>
      <c r="B7990" s="5">
        <v>34130</v>
      </c>
      <c r="C7990" s="3">
        <v>41159.473424571763</v>
      </c>
      <c r="D7990" t="s">
        <v>31</v>
      </c>
      <c r="E7990" t="s">
        <v>159</v>
      </c>
      <c r="F7990" t="s">
        <v>158</v>
      </c>
      <c r="G7990" t="s">
        <v>158</v>
      </c>
    </row>
    <row r="7991" spans="1:7" x14ac:dyDescent="0.25">
      <c r="A7991" t="s">
        <v>127</v>
      </c>
      <c r="B7991" s="5">
        <v>34131</v>
      </c>
      <c r="C7991" s="3">
        <v>41159.473424618052</v>
      </c>
      <c r="D7991" t="s">
        <v>31</v>
      </c>
      <c r="E7991" t="s">
        <v>159</v>
      </c>
      <c r="F7991" t="s">
        <v>158</v>
      </c>
      <c r="G7991" t="s">
        <v>158</v>
      </c>
    </row>
    <row r="7992" spans="1:7" x14ac:dyDescent="0.25">
      <c r="A7992" t="s">
        <v>127</v>
      </c>
      <c r="B7992" s="5">
        <v>34132</v>
      </c>
      <c r="C7992" s="3">
        <v>41159.473424618052</v>
      </c>
      <c r="D7992" t="s">
        <v>31</v>
      </c>
      <c r="E7992" t="s">
        <v>159</v>
      </c>
      <c r="F7992" t="s">
        <v>158</v>
      </c>
      <c r="G7992" t="s">
        <v>158</v>
      </c>
    </row>
    <row r="7993" spans="1:7" x14ac:dyDescent="0.25">
      <c r="A7993" t="s">
        <v>127</v>
      </c>
      <c r="B7993" s="5">
        <v>34133</v>
      </c>
      <c r="C7993" s="3">
        <v>41159.473424618052</v>
      </c>
      <c r="D7993" t="s">
        <v>31</v>
      </c>
      <c r="E7993" t="s">
        <v>159</v>
      </c>
      <c r="F7993" t="s">
        <v>158</v>
      </c>
      <c r="G7993" t="s">
        <v>158</v>
      </c>
    </row>
    <row r="7994" spans="1:7" x14ac:dyDescent="0.25">
      <c r="A7994" t="s">
        <v>127</v>
      </c>
      <c r="B7994" s="5">
        <v>34134</v>
      </c>
      <c r="C7994" s="3">
        <v>41159.473424618052</v>
      </c>
      <c r="D7994" t="s">
        <v>31</v>
      </c>
      <c r="E7994" t="s">
        <v>159</v>
      </c>
      <c r="F7994" t="s">
        <v>158</v>
      </c>
      <c r="G7994" t="s">
        <v>158</v>
      </c>
    </row>
    <row r="7995" spans="1:7" x14ac:dyDescent="0.25">
      <c r="A7995" t="s">
        <v>127</v>
      </c>
      <c r="B7995" s="5">
        <v>34135</v>
      </c>
      <c r="C7995" s="3">
        <v>41159.473424618052</v>
      </c>
      <c r="D7995" t="s">
        <v>31</v>
      </c>
      <c r="E7995" t="s">
        <v>159</v>
      </c>
      <c r="F7995" t="s">
        <v>158</v>
      </c>
      <c r="G7995" t="s">
        <v>158</v>
      </c>
    </row>
    <row r="7996" spans="1:7" x14ac:dyDescent="0.25">
      <c r="A7996" t="s">
        <v>127</v>
      </c>
      <c r="B7996" s="5">
        <v>34136</v>
      </c>
      <c r="C7996" s="3">
        <v>41159.473424618052</v>
      </c>
      <c r="D7996" t="s">
        <v>31</v>
      </c>
      <c r="E7996" t="s">
        <v>159</v>
      </c>
      <c r="F7996" t="s">
        <v>158</v>
      </c>
      <c r="G7996" t="s">
        <v>158</v>
      </c>
    </row>
    <row r="7997" spans="1:7" x14ac:dyDescent="0.25">
      <c r="A7997" t="s">
        <v>127</v>
      </c>
      <c r="B7997" s="5">
        <v>34137</v>
      </c>
      <c r="C7997" s="3">
        <v>41159.473424618052</v>
      </c>
      <c r="D7997" t="s">
        <v>31</v>
      </c>
      <c r="E7997" t="s">
        <v>159</v>
      </c>
      <c r="F7997" t="s">
        <v>158</v>
      </c>
      <c r="G7997" t="s">
        <v>158</v>
      </c>
    </row>
    <row r="7998" spans="1:7" x14ac:dyDescent="0.25">
      <c r="A7998" t="s">
        <v>127</v>
      </c>
      <c r="B7998" s="5">
        <v>34138</v>
      </c>
      <c r="C7998" s="3">
        <v>41159.473424618052</v>
      </c>
      <c r="D7998" t="s">
        <v>31</v>
      </c>
      <c r="E7998" t="s">
        <v>159</v>
      </c>
      <c r="F7998" t="s">
        <v>158</v>
      </c>
      <c r="G7998" t="s">
        <v>158</v>
      </c>
    </row>
    <row r="7999" spans="1:7" x14ac:dyDescent="0.25">
      <c r="A7999" t="s">
        <v>127</v>
      </c>
      <c r="B7999" s="5">
        <v>118293</v>
      </c>
      <c r="C7999" s="3">
        <v>43210.440188310182</v>
      </c>
      <c r="D7999" t="s">
        <v>31</v>
      </c>
      <c r="E7999" t="s">
        <v>158</v>
      </c>
      <c r="F7999" t="s">
        <v>158</v>
      </c>
      <c r="G7999" t="s">
        <v>158</v>
      </c>
    </row>
    <row r="8000" spans="1:7" x14ac:dyDescent="0.25">
      <c r="A8000" t="s">
        <v>127</v>
      </c>
      <c r="B8000" s="5">
        <v>118294</v>
      </c>
      <c r="C8000" s="3">
        <v>43210.440188576387</v>
      </c>
      <c r="D8000" t="s">
        <v>31</v>
      </c>
      <c r="E8000" t="s">
        <v>158</v>
      </c>
      <c r="F8000" t="s">
        <v>158</v>
      </c>
      <c r="G8000" t="s">
        <v>158</v>
      </c>
    </row>
    <row r="8001" spans="1:7" x14ac:dyDescent="0.25">
      <c r="A8001" t="s">
        <v>127</v>
      </c>
      <c r="B8001" s="5">
        <v>118295</v>
      </c>
      <c r="C8001" s="3">
        <v>43210.440188807872</v>
      </c>
      <c r="D8001" t="s">
        <v>31</v>
      </c>
      <c r="E8001" t="s">
        <v>158</v>
      </c>
      <c r="F8001" t="s">
        <v>158</v>
      </c>
      <c r="G8001" t="s">
        <v>158</v>
      </c>
    </row>
    <row r="8002" spans="1:7" x14ac:dyDescent="0.25">
      <c r="A8002" t="s">
        <v>127</v>
      </c>
      <c r="B8002" s="5">
        <v>87116</v>
      </c>
      <c r="C8002" s="3">
        <v>42527.498811145837</v>
      </c>
      <c r="D8002" t="s">
        <v>31</v>
      </c>
      <c r="E8002" t="s">
        <v>158</v>
      </c>
      <c r="F8002" t="s">
        <v>158</v>
      </c>
      <c r="G8002" t="s">
        <v>158</v>
      </c>
    </row>
    <row r="8003" spans="1:7" x14ac:dyDescent="0.25">
      <c r="A8003" t="s">
        <v>127</v>
      </c>
      <c r="B8003" s="5">
        <v>365590</v>
      </c>
      <c r="C8003" s="3">
        <v>43889.629860497684</v>
      </c>
      <c r="D8003" t="s">
        <v>31</v>
      </c>
      <c r="E8003" t="s">
        <v>158</v>
      </c>
      <c r="F8003" t="s">
        <v>158</v>
      </c>
      <c r="G8003" t="s">
        <v>158</v>
      </c>
    </row>
    <row r="8004" spans="1:7" x14ac:dyDescent="0.25">
      <c r="A8004" t="s">
        <v>127</v>
      </c>
      <c r="B8004" s="5">
        <v>365591</v>
      </c>
      <c r="C8004" s="3">
        <v>43889.629860914349</v>
      </c>
      <c r="D8004" t="s">
        <v>31</v>
      </c>
      <c r="E8004" t="s">
        <v>158</v>
      </c>
      <c r="F8004" t="s">
        <v>158</v>
      </c>
      <c r="G8004" t="s">
        <v>158</v>
      </c>
    </row>
    <row r="8005" spans="1:7" x14ac:dyDescent="0.25">
      <c r="A8005" t="s">
        <v>127</v>
      </c>
      <c r="B8005" s="5">
        <v>365592</v>
      </c>
      <c r="C8005" s="3">
        <v>43889.62986134259</v>
      </c>
      <c r="D8005" t="s">
        <v>31</v>
      </c>
      <c r="E8005" t="s">
        <v>158</v>
      </c>
      <c r="F8005" t="s">
        <v>158</v>
      </c>
      <c r="G8005" t="s">
        <v>158</v>
      </c>
    </row>
    <row r="8006" spans="1:7" x14ac:dyDescent="0.25">
      <c r="A8006" t="s">
        <v>127</v>
      </c>
      <c r="B8006" s="5">
        <v>365593</v>
      </c>
      <c r="C8006" s="3">
        <v>43889.629861608795</v>
      </c>
      <c r="D8006" t="s">
        <v>31</v>
      </c>
      <c r="E8006" t="s">
        <v>158</v>
      </c>
      <c r="F8006" t="s">
        <v>158</v>
      </c>
      <c r="G8006" t="s">
        <v>158</v>
      </c>
    </row>
    <row r="8007" spans="1:7" x14ac:dyDescent="0.25">
      <c r="A8007" t="s">
        <v>127</v>
      </c>
      <c r="B8007" s="5">
        <v>365594</v>
      </c>
      <c r="C8007" s="3">
        <v>43889.629862071757</v>
      </c>
      <c r="D8007" t="s">
        <v>31</v>
      </c>
      <c r="E8007" t="s">
        <v>158</v>
      </c>
      <c r="F8007" t="s">
        <v>158</v>
      </c>
      <c r="G8007" t="s">
        <v>158</v>
      </c>
    </row>
    <row r="8008" spans="1:7" x14ac:dyDescent="0.25">
      <c r="A8008" t="s">
        <v>127</v>
      </c>
      <c r="B8008" s="5">
        <v>365595</v>
      </c>
      <c r="C8008" s="3">
        <v>43889.62986241898</v>
      </c>
      <c r="D8008" t="s">
        <v>31</v>
      </c>
      <c r="E8008" t="s">
        <v>158</v>
      </c>
      <c r="F8008" t="s">
        <v>158</v>
      </c>
      <c r="G8008" t="s">
        <v>158</v>
      </c>
    </row>
    <row r="8009" spans="1:7" x14ac:dyDescent="0.25">
      <c r="A8009" t="s">
        <v>127</v>
      </c>
      <c r="B8009" s="5">
        <v>365596</v>
      </c>
      <c r="C8009" s="3">
        <v>43889.629862766204</v>
      </c>
      <c r="D8009" t="s">
        <v>31</v>
      </c>
      <c r="E8009" t="s">
        <v>158</v>
      </c>
      <c r="F8009" t="s">
        <v>158</v>
      </c>
      <c r="G8009" t="s">
        <v>158</v>
      </c>
    </row>
    <row r="8010" spans="1:7" x14ac:dyDescent="0.25">
      <c r="A8010" t="s">
        <v>127</v>
      </c>
      <c r="B8010" s="5">
        <v>365597</v>
      </c>
      <c r="C8010" s="3">
        <v>43889.629863113427</v>
      </c>
      <c r="D8010" t="s">
        <v>31</v>
      </c>
      <c r="E8010" t="s">
        <v>158</v>
      </c>
      <c r="F8010" t="s">
        <v>158</v>
      </c>
      <c r="G8010" t="s">
        <v>158</v>
      </c>
    </row>
    <row r="8011" spans="1:7" x14ac:dyDescent="0.25">
      <c r="A8011" t="s">
        <v>127</v>
      </c>
      <c r="B8011" s="5">
        <v>365598</v>
      </c>
      <c r="C8011" s="3">
        <v>43889.62986346065</v>
      </c>
      <c r="D8011" t="s">
        <v>31</v>
      </c>
      <c r="E8011" t="s">
        <v>158</v>
      </c>
      <c r="F8011" t="s">
        <v>158</v>
      </c>
      <c r="G8011" t="s">
        <v>158</v>
      </c>
    </row>
    <row r="8012" spans="1:7" x14ac:dyDescent="0.25">
      <c r="A8012" t="s">
        <v>127</v>
      </c>
      <c r="B8012" s="5">
        <v>365599</v>
      </c>
      <c r="C8012" s="3">
        <v>43889.629863969909</v>
      </c>
      <c r="D8012" t="s">
        <v>31</v>
      </c>
      <c r="E8012" t="s">
        <v>158</v>
      </c>
      <c r="F8012" t="s">
        <v>158</v>
      </c>
      <c r="G8012" t="s">
        <v>158</v>
      </c>
    </row>
    <row r="8013" spans="1:7" x14ac:dyDescent="0.25">
      <c r="A8013" t="s">
        <v>127</v>
      </c>
      <c r="B8013" s="5">
        <v>365600</v>
      </c>
      <c r="C8013" s="3">
        <v>43889.629864317132</v>
      </c>
      <c r="D8013" t="s">
        <v>31</v>
      </c>
      <c r="E8013" t="s">
        <v>158</v>
      </c>
      <c r="F8013" t="s">
        <v>158</v>
      </c>
      <c r="G8013" t="s">
        <v>158</v>
      </c>
    </row>
    <row r="8014" spans="1:7" x14ac:dyDescent="0.25">
      <c r="A8014" t="s">
        <v>127</v>
      </c>
      <c r="B8014" s="5">
        <v>365601</v>
      </c>
      <c r="C8014" s="3">
        <v>43889.629864780094</v>
      </c>
      <c r="D8014" t="s">
        <v>31</v>
      </c>
      <c r="E8014" t="s">
        <v>158</v>
      </c>
      <c r="F8014" t="s">
        <v>158</v>
      </c>
      <c r="G8014" t="s">
        <v>158</v>
      </c>
    </row>
    <row r="8015" spans="1:7" x14ac:dyDescent="0.25">
      <c r="A8015" t="s">
        <v>127</v>
      </c>
      <c r="B8015" s="5">
        <v>365602</v>
      </c>
      <c r="C8015" s="3">
        <v>43889.629865162038</v>
      </c>
      <c r="D8015" t="s">
        <v>31</v>
      </c>
      <c r="E8015" t="s">
        <v>158</v>
      </c>
      <c r="F8015" t="s">
        <v>158</v>
      </c>
      <c r="G8015" t="s">
        <v>158</v>
      </c>
    </row>
    <row r="8016" spans="1:7" x14ac:dyDescent="0.25">
      <c r="A8016" t="s">
        <v>127</v>
      </c>
      <c r="B8016" s="5">
        <v>365603</v>
      </c>
      <c r="C8016" s="3">
        <v>43889.629865474541</v>
      </c>
      <c r="D8016" t="s">
        <v>31</v>
      </c>
      <c r="E8016" t="s">
        <v>158</v>
      </c>
      <c r="F8016" t="s">
        <v>158</v>
      </c>
      <c r="G8016" t="s">
        <v>158</v>
      </c>
    </row>
    <row r="8017" spans="1:7" x14ac:dyDescent="0.25">
      <c r="A8017" t="s">
        <v>127</v>
      </c>
      <c r="B8017" s="5">
        <v>365604</v>
      </c>
      <c r="C8017" s="3">
        <v>43889.629865972223</v>
      </c>
      <c r="D8017" t="s">
        <v>31</v>
      </c>
      <c r="E8017" t="s">
        <v>158</v>
      </c>
      <c r="F8017" t="s">
        <v>158</v>
      </c>
      <c r="G8017" t="s">
        <v>158</v>
      </c>
    </row>
    <row r="8018" spans="1:7" x14ac:dyDescent="0.25">
      <c r="A8018" t="s">
        <v>127</v>
      </c>
      <c r="B8018" s="5">
        <v>365605</v>
      </c>
      <c r="C8018" s="3">
        <v>43889.629866932868</v>
      </c>
      <c r="D8018" t="s">
        <v>31</v>
      </c>
      <c r="E8018" t="s">
        <v>158</v>
      </c>
      <c r="F8018" t="s">
        <v>158</v>
      </c>
      <c r="G8018" t="s">
        <v>158</v>
      </c>
    </row>
    <row r="8019" spans="1:7" x14ac:dyDescent="0.25">
      <c r="A8019" t="s">
        <v>127</v>
      </c>
      <c r="B8019" s="5">
        <v>365606</v>
      </c>
      <c r="C8019" s="3">
        <v>43889.629868668984</v>
      </c>
      <c r="D8019" t="s">
        <v>31</v>
      </c>
      <c r="E8019" t="s">
        <v>158</v>
      </c>
      <c r="F8019" t="s">
        <v>158</v>
      </c>
      <c r="G8019" t="s">
        <v>158</v>
      </c>
    </row>
    <row r="8020" spans="1:7" x14ac:dyDescent="0.25">
      <c r="A8020" t="s">
        <v>127</v>
      </c>
      <c r="B8020" s="5">
        <v>365607</v>
      </c>
      <c r="C8020" s="3">
        <v>43889.629869756944</v>
      </c>
      <c r="D8020" t="s">
        <v>31</v>
      </c>
      <c r="E8020" t="s">
        <v>158</v>
      </c>
      <c r="F8020" t="s">
        <v>158</v>
      </c>
      <c r="G8020" t="s">
        <v>158</v>
      </c>
    </row>
    <row r="8021" spans="1:7" x14ac:dyDescent="0.25">
      <c r="A8021" t="s">
        <v>127</v>
      </c>
      <c r="B8021" s="5">
        <v>365608</v>
      </c>
      <c r="C8021" s="3">
        <v>43889.62987045139</v>
      </c>
      <c r="D8021" t="s">
        <v>31</v>
      </c>
      <c r="E8021" t="s">
        <v>158</v>
      </c>
      <c r="F8021" t="s">
        <v>158</v>
      </c>
      <c r="G8021" t="s">
        <v>158</v>
      </c>
    </row>
    <row r="8022" spans="1:7" x14ac:dyDescent="0.25">
      <c r="A8022" t="s">
        <v>127</v>
      </c>
      <c r="B8022" s="5">
        <v>365609</v>
      </c>
      <c r="C8022" s="3">
        <v>43889.629870949073</v>
      </c>
      <c r="D8022" t="s">
        <v>31</v>
      </c>
      <c r="E8022" t="s">
        <v>158</v>
      </c>
      <c r="F8022" t="s">
        <v>158</v>
      </c>
      <c r="G8022" t="s">
        <v>158</v>
      </c>
    </row>
    <row r="8023" spans="1:7" x14ac:dyDescent="0.25">
      <c r="A8023" t="s">
        <v>127</v>
      </c>
      <c r="B8023" s="5">
        <v>365610</v>
      </c>
      <c r="C8023" s="3">
        <v>43889.62987207176</v>
      </c>
      <c r="D8023" t="s">
        <v>31</v>
      </c>
      <c r="E8023" t="s">
        <v>158</v>
      </c>
      <c r="F8023" t="s">
        <v>158</v>
      </c>
      <c r="G8023" t="s">
        <v>158</v>
      </c>
    </row>
    <row r="8024" spans="1:7" x14ac:dyDescent="0.25">
      <c r="A8024" t="s">
        <v>127</v>
      </c>
      <c r="B8024" s="5">
        <v>365611</v>
      </c>
      <c r="C8024" s="3">
        <v>43889.629873344908</v>
      </c>
      <c r="D8024" t="s">
        <v>31</v>
      </c>
      <c r="E8024" t="s">
        <v>158</v>
      </c>
      <c r="F8024" t="s">
        <v>158</v>
      </c>
      <c r="G8024" t="s">
        <v>158</v>
      </c>
    </row>
    <row r="8025" spans="1:7" x14ac:dyDescent="0.25">
      <c r="A8025" t="s">
        <v>127</v>
      </c>
      <c r="B8025" s="5">
        <v>365612</v>
      </c>
      <c r="C8025" s="3">
        <v>43889.62987434028</v>
      </c>
      <c r="D8025" t="s">
        <v>31</v>
      </c>
      <c r="E8025" t="s">
        <v>158</v>
      </c>
      <c r="F8025" t="s">
        <v>158</v>
      </c>
      <c r="G8025" t="s">
        <v>158</v>
      </c>
    </row>
    <row r="8026" spans="1:7" x14ac:dyDescent="0.25">
      <c r="A8026" t="s">
        <v>127</v>
      </c>
      <c r="B8026" s="5">
        <v>365613</v>
      </c>
      <c r="C8026" s="3">
        <v>43889.629875810184</v>
      </c>
      <c r="D8026" t="s">
        <v>31</v>
      </c>
      <c r="E8026" t="s">
        <v>158</v>
      </c>
      <c r="F8026" t="s">
        <v>158</v>
      </c>
      <c r="G8026" t="s">
        <v>158</v>
      </c>
    </row>
    <row r="8027" spans="1:7" x14ac:dyDescent="0.25">
      <c r="A8027" t="s">
        <v>127</v>
      </c>
      <c r="B8027" s="5">
        <v>365614</v>
      </c>
      <c r="C8027" s="3">
        <v>43889.62987646991</v>
      </c>
      <c r="D8027" t="s">
        <v>31</v>
      </c>
      <c r="E8027" t="s">
        <v>158</v>
      </c>
      <c r="F8027" t="s">
        <v>158</v>
      </c>
      <c r="G8027" t="s">
        <v>158</v>
      </c>
    </row>
    <row r="8028" spans="1:7" x14ac:dyDescent="0.25">
      <c r="A8028" t="s">
        <v>127</v>
      </c>
      <c r="B8028" s="5">
        <v>365615</v>
      </c>
      <c r="C8028" s="3">
        <v>43889.629877083331</v>
      </c>
      <c r="D8028" t="s">
        <v>31</v>
      </c>
      <c r="E8028" t="s">
        <v>158</v>
      </c>
      <c r="F8028" t="s">
        <v>158</v>
      </c>
      <c r="G8028" t="s">
        <v>158</v>
      </c>
    </row>
    <row r="8029" spans="1:7" x14ac:dyDescent="0.25">
      <c r="A8029" t="s">
        <v>127</v>
      </c>
      <c r="B8029" s="5">
        <v>365616</v>
      </c>
      <c r="C8029" s="3">
        <v>43889.629877627318</v>
      </c>
      <c r="D8029" t="s">
        <v>31</v>
      </c>
      <c r="E8029" t="s">
        <v>158</v>
      </c>
      <c r="F8029" t="s">
        <v>158</v>
      </c>
      <c r="G8029" t="s">
        <v>158</v>
      </c>
    </row>
    <row r="8030" spans="1:7" x14ac:dyDescent="0.25">
      <c r="A8030" t="s">
        <v>127</v>
      </c>
      <c r="B8030" s="5">
        <v>365617</v>
      </c>
      <c r="C8030" s="3">
        <v>43889.629878240739</v>
      </c>
      <c r="D8030" t="s">
        <v>31</v>
      </c>
      <c r="E8030" t="s">
        <v>158</v>
      </c>
      <c r="F8030" t="s">
        <v>158</v>
      </c>
      <c r="G8030" t="s">
        <v>158</v>
      </c>
    </row>
    <row r="8031" spans="1:7" x14ac:dyDescent="0.25">
      <c r="A8031" t="s">
        <v>127</v>
      </c>
      <c r="B8031" s="5">
        <v>365618</v>
      </c>
      <c r="C8031" s="3">
        <v>43889.629878703701</v>
      </c>
      <c r="D8031" t="s">
        <v>31</v>
      </c>
      <c r="E8031" t="s">
        <v>158</v>
      </c>
      <c r="F8031" t="s">
        <v>158</v>
      </c>
      <c r="G8031" t="s">
        <v>158</v>
      </c>
    </row>
    <row r="8032" spans="1:7" x14ac:dyDescent="0.25">
      <c r="A8032" t="s">
        <v>127</v>
      </c>
      <c r="B8032" s="5">
        <v>365619</v>
      </c>
      <c r="C8032" s="3">
        <v>43889.629879247688</v>
      </c>
      <c r="D8032" t="s">
        <v>31</v>
      </c>
      <c r="E8032" t="s">
        <v>158</v>
      </c>
      <c r="F8032" t="s">
        <v>158</v>
      </c>
      <c r="G8032" t="s">
        <v>158</v>
      </c>
    </row>
    <row r="8033" spans="1:7" x14ac:dyDescent="0.25">
      <c r="A8033" t="s">
        <v>127</v>
      </c>
      <c r="B8033" s="5">
        <v>365620</v>
      </c>
      <c r="C8033" s="3">
        <v>43889.629879780092</v>
      </c>
      <c r="D8033" t="s">
        <v>31</v>
      </c>
      <c r="E8033" t="s">
        <v>158</v>
      </c>
      <c r="F8033" t="s">
        <v>158</v>
      </c>
      <c r="G8033" t="s">
        <v>158</v>
      </c>
    </row>
    <row r="8034" spans="1:7" x14ac:dyDescent="0.25">
      <c r="A8034" t="s">
        <v>127</v>
      </c>
      <c r="B8034" s="5">
        <v>365621</v>
      </c>
      <c r="C8034" s="3">
        <v>43889.629880289351</v>
      </c>
      <c r="D8034" t="s">
        <v>31</v>
      </c>
      <c r="E8034" t="s">
        <v>158</v>
      </c>
      <c r="F8034" t="s">
        <v>158</v>
      </c>
      <c r="G8034" t="s">
        <v>158</v>
      </c>
    </row>
    <row r="8035" spans="1:7" x14ac:dyDescent="0.25">
      <c r="A8035" t="s">
        <v>127</v>
      </c>
      <c r="B8035" s="5">
        <v>365622</v>
      </c>
      <c r="C8035" s="3">
        <v>43889.629880752313</v>
      </c>
      <c r="D8035" t="s">
        <v>31</v>
      </c>
      <c r="E8035" t="s">
        <v>158</v>
      </c>
      <c r="F8035" t="s">
        <v>158</v>
      </c>
      <c r="G8035" t="s">
        <v>158</v>
      </c>
    </row>
    <row r="8036" spans="1:7" x14ac:dyDescent="0.25">
      <c r="A8036" t="s">
        <v>127</v>
      </c>
      <c r="B8036" s="5">
        <v>365623</v>
      </c>
      <c r="C8036" s="3">
        <v>43889.629881215275</v>
      </c>
      <c r="D8036" t="s">
        <v>31</v>
      </c>
      <c r="E8036" t="s">
        <v>158</v>
      </c>
      <c r="F8036" t="s">
        <v>158</v>
      </c>
      <c r="G8036" t="s">
        <v>158</v>
      </c>
    </row>
    <row r="8037" spans="1:7" x14ac:dyDescent="0.25">
      <c r="A8037" t="s">
        <v>127</v>
      </c>
      <c r="B8037" s="5">
        <v>107425</v>
      </c>
      <c r="C8037" s="3">
        <v>43171.385322604168</v>
      </c>
      <c r="D8037" t="s">
        <v>31</v>
      </c>
      <c r="E8037" t="s">
        <v>159</v>
      </c>
      <c r="F8037" t="s">
        <v>158</v>
      </c>
      <c r="G8037" t="s">
        <v>158</v>
      </c>
    </row>
    <row r="8038" spans="1:7" x14ac:dyDescent="0.25">
      <c r="A8038" t="s">
        <v>127</v>
      </c>
      <c r="B8038" s="5">
        <v>107436</v>
      </c>
      <c r="C8038" s="3">
        <v>43171.38532642361</v>
      </c>
      <c r="D8038" t="s">
        <v>31</v>
      </c>
      <c r="E8038" t="s">
        <v>159</v>
      </c>
      <c r="F8038" t="s">
        <v>158</v>
      </c>
      <c r="G8038" t="s">
        <v>158</v>
      </c>
    </row>
    <row r="8039" spans="1:7" x14ac:dyDescent="0.25">
      <c r="A8039" t="s">
        <v>127</v>
      </c>
      <c r="B8039" s="5">
        <v>360048</v>
      </c>
      <c r="C8039" s="3">
        <v>43889.628682372684</v>
      </c>
      <c r="D8039" t="s">
        <v>31</v>
      </c>
      <c r="E8039" t="s">
        <v>158</v>
      </c>
      <c r="F8039" t="s">
        <v>158</v>
      </c>
      <c r="G8039" t="s">
        <v>158</v>
      </c>
    </row>
    <row r="8040" spans="1:7" x14ac:dyDescent="0.25">
      <c r="A8040" t="s">
        <v>127</v>
      </c>
      <c r="B8040" s="5">
        <v>360049</v>
      </c>
      <c r="C8040" s="3">
        <v>43889.628682523151</v>
      </c>
      <c r="D8040" t="s">
        <v>31</v>
      </c>
      <c r="E8040" t="s">
        <v>158</v>
      </c>
      <c r="F8040" t="s">
        <v>158</v>
      </c>
      <c r="G8040" t="s">
        <v>158</v>
      </c>
    </row>
    <row r="8041" spans="1:7" x14ac:dyDescent="0.25">
      <c r="A8041" t="s">
        <v>127</v>
      </c>
      <c r="B8041" s="5">
        <v>360050</v>
      </c>
      <c r="C8041" s="3">
        <v>43889.62868267361</v>
      </c>
      <c r="D8041" t="s">
        <v>31</v>
      </c>
      <c r="E8041" t="s">
        <v>158</v>
      </c>
      <c r="F8041" t="s">
        <v>158</v>
      </c>
      <c r="G8041" t="s">
        <v>158</v>
      </c>
    </row>
    <row r="8042" spans="1:7" x14ac:dyDescent="0.25">
      <c r="A8042" t="s">
        <v>127</v>
      </c>
      <c r="B8042" s="5">
        <v>360051</v>
      </c>
      <c r="C8042" s="3">
        <v>43889.628682835646</v>
      </c>
      <c r="D8042" t="s">
        <v>31</v>
      </c>
      <c r="E8042" t="s">
        <v>158</v>
      </c>
      <c r="F8042" t="s">
        <v>158</v>
      </c>
      <c r="G8042" t="s">
        <v>158</v>
      </c>
    </row>
    <row r="8043" spans="1:7" x14ac:dyDescent="0.25">
      <c r="A8043" t="s">
        <v>127</v>
      </c>
      <c r="B8043" s="5">
        <v>360052</v>
      </c>
      <c r="C8043" s="3">
        <v>43889.628682986113</v>
      </c>
      <c r="D8043" t="s">
        <v>31</v>
      </c>
      <c r="E8043" t="s">
        <v>158</v>
      </c>
      <c r="F8043" t="s">
        <v>158</v>
      </c>
      <c r="G8043" t="s">
        <v>158</v>
      </c>
    </row>
    <row r="8044" spans="1:7" x14ac:dyDescent="0.25">
      <c r="A8044" t="s">
        <v>127</v>
      </c>
      <c r="B8044" s="5">
        <v>360053</v>
      </c>
      <c r="C8044" s="3">
        <v>43889.628683136572</v>
      </c>
      <c r="D8044" t="s">
        <v>31</v>
      </c>
      <c r="E8044" t="s">
        <v>158</v>
      </c>
      <c r="F8044" t="s">
        <v>158</v>
      </c>
      <c r="G8044" t="s">
        <v>158</v>
      </c>
    </row>
    <row r="8045" spans="1:7" x14ac:dyDescent="0.25">
      <c r="A8045" t="s">
        <v>127</v>
      </c>
      <c r="B8045" s="5">
        <v>360054</v>
      </c>
      <c r="C8045" s="3">
        <v>43889.628683298608</v>
      </c>
      <c r="D8045" t="s">
        <v>31</v>
      </c>
      <c r="E8045" t="s">
        <v>158</v>
      </c>
      <c r="F8045" t="s">
        <v>158</v>
      </c>
      <c r="G8045" t="s">
        <v>158</v>
      </c>
    </row>
    <row r="8046" spans="1:7" x14ac:dyDescent="0.25">
      <c r="A8046" t="s">
        <v>127</v>
      </c>
      <c r="B8046" s="5">
        <v>360055</v>
      </c>
      <c r="C8046" s="3">
        <v>43889.628683449075</v>
      </c>
      <c r="D8046" t="s">
        <v>31</v>
      </c>
      <c r="E8046" t="s">
        <v>158</v>
      </c>
      <c r="F8046" t="s">
        <v>158</v>
      </c>
      <c r="G8046" t="s">
        <v>158</v>
      </c>
    </row>
    <row r="8047" spans="1:7" x14ac:dyDescent="0.25">
      <c r="A8047" t="s">
        <v>127</v>
      </c>
      <c r="B8047" s="5">
        <v>360056</v>
      </c>
      <c r="C8047" s="3">
        <v>43889.628683599534</v>
      </c>
      <c r="D8047" t="s">
        <v>31</v>
      </c>
      <c r="E8047" t="s">
        <v>158</v>
      </c>
      <c r="F8047" t="s">
        <v>158</v>
      </c>
      <c r="G8047" t="s">
        <v>158</v>
      </c>
    </row>
    <row r="8048" spans="1:7" x14ac:dyDescent="0.25">
      <c r="A8048" t="s">
        <v>127</v>
      </c>
      <c r="B8048" s="5">
        <v>360057</v>
      </c>
      <c r="C8048" s="3">
        <v>43889.628683796298</v>
      </c>
      <c r="D8048" t="s">
        <v>31</v>
      </c>
      <c r="E8048" t="s">
        <v>158</v>
      </c>
      <c r="F8048" t="s">
        <v>158</v>
      </c>
      <c r="G8048" t="s">
        <v>158</v>
      </c>
    </row>
    <row r="8049" spans="1:7" x14ac:dyDescent="0.25">
      <c r="A8049" t="s">
        <v>127</v>
      </c>
      <c r="B8049" s="5">
        <v>360058</v>
      </c>
      <c r="C8049" s="3">
        <v>43889.628683912037</v>
      </c>
      <c r="D8049" t="s">
        <v>31</v>
      </c>
      <c r="E8049" t="s">
        <v>158</v>
      </c>
      <c r="F8049" t="s">
        <v>158</v>
      </c>
      <c r="G8049" t="s">
        <v>158</v>
      </c>
    </row>
    <row r="8050" spans="1:7" x14ac:dyDescent="0.25">
      <c r="A8050" t="s">
        <v>127</v>
      </c>
      <c r="B8050" s="5">
        <v>360059</v>
      </c>
      <c r="C8050" s="3">
        <v>43889.628684108793</v>
      </c>
      <c r="D8050" t="s">
        <v>31</v>
      </c>
      <c r="E8050" t="s">
        <v>158</v>
      </c>
      <c r="F8050" t="s">
        <v>158</v>
      </c>
      <c r="G8050" t="s">
        <v>158</v>
      </c>
    </row>
    <row r="8051" spans="1:7" x14ac:dyDescent="0.25">
      <c r="A8051" t="s">
        <v>127</v>
      </c>
      <c r="B8051" s="5">
        <v>360060</v>
      </c>
      <c r="C8051" s="3">
        <v>43889.62868425926</v>
      </c>
      <c r="D8051" t="s">
        <v>31</v>
      </c>
      <c r="E8051" t="s">
        <v>158</v>
      </c>
      <c r="F8051" t="s">
        <v>158</v>
      </c>
      <c r="G8051" t="s">
        <v>158</v>
      </c>
    </row>
    <row r="8052" spans="1:7" x14ac:dyDescent="0.25">
      <c r="A8052" t="s">
        <v>127</v>
      </c>
      <c r="B8052" s="5">
        <v>360061</v>
      </c>
      <c r="C8052" s="3">
        <v>43889.628684409719</v>
      </c>
      <c r="D8052" t="s">
        <v>31</v>
      </c>
      <c r="E8052" t="s">
        <v>158</v>
      </c>
      <c r="F8052" t="s">
        <v>158</v>
      </c>
      <c r="G8052" t="s">
        <v>158</v>
      </c>
    </row>
    <row r="8053" spans="1:7" x14ac:dyDescent="0.25">
      <c r="A8053" t="s">
        <v>127</v>
      </c>
      <c r="B8053" s="5">
        <v>360062</v>
      </c>
      <c r="C8053" s="3">
        <v>43889.628684571762</v>
      </c>
      <c r="D8053" t="s">
        <v>31</v>
      </c>
      <c r="E8053" t="s">
        <v>158</v>
      </c>
      <c r="F8053" t="s">
        <v>158</v>
      </c>
      <c r="G8053" t="s">
        <v>158</v>
      </c>
    </row>
    <row r="8054" spans="1:7" x14ac:dyDescent="0.25">
      <c r="A8054" t="s">
        <v>127</v>
      </c>
      <c r="B8054" s="5">
        <v>360063</v>
      </c>
      <c r="C8054" s="3">
        <v>43889.628684722222</v>
      </c>
      <c r="D8054" t="s">
        <v>31</v>
      </c>
      <c r="E8054" t="s">
        <v>158</v>
      </c>
      <c r="F8054" t="s">
        <v>158</v>
      </c>
      <c r="G8054" t="s">
        <v>158</v>
      </c>
    </row>
    <row r="8055" spans="1:7" x14ac:dyDescent="0.25">
      <c r="A8055" t="s">
        <v>127</v>
      </c>
      <c r="B8055" s="5">
        <v>360064</v>
      </c>
      <c r="C8055" s="3">
        <v>43889.628684872689</v>
      </c>
      <c r="D8055" t="s">
        <v>31</v>
      </c>
      <c r="E8055" t="s">
        <v>158</v>
      </c>
      <c r="F8055" t="s">
        <v>158</v>
      </c>
      <c r="G8055" t="s">
        <v>158</v>
      </c>
    </row>
    <row r="8056" spans="1:7" x14ac:dyDescent="0.25">
      <c r="A8056" t="s">
        <v>127</v>
      </c>
      <c r="B8056" s="5">
        <v>360065</v>
      </c>
      <c r="C8056" s="3">
        <v>43889.628685034724</v>
      </c>
      <c r="D8056" t="s">
        <v>31</v>
      </c>
      <c r="E8056" t="s">
        <v>158</v>
      </c>
      <c r="F8056" t="s">
        <v>158</v>
      </c>
      <c r="G8056" t="s">
        <v>158</v>
      </c>
    </row>
    <row r="8057" spans="1:7" x14ac:dyDescent="0.25">
      <c r="A8057" t="s">
        <v>127</v>
      </c>
      <c r="B8057" s="5">
        <v>360066</v>
      </c>
      <c r="C8057" s="3">
        <v>43889.628685266202</v>
      </c>
      <c r="D8057" t="s">
        <v>31</v>
      </c>
      <c r="E8057" t="s">
        <v>158</v>
      </c>
      <c r="F8057" t="s">
        <v>158</v>
      </c>
      <c r="G8057" t="s">
        <v>158</v>
      </c>
    </row>
    <row r="8058" spans="1:7" x14ac:dyDescent="0.25">
      <c r="A8058" t="s">
        <v>127</v>
      </c>
      <c r="B8058" s="5">
        <v>360067</v>
      </c>
      <c r="C8058" s="3">
        <v>43889.628685416668</v>
      </c>
      <c r="D8058" t="s">
        <v>31</v>
      </c>
      <c r="E8058" t="s">
        <v>158</v>
      </c>
      <c r="F8058" t="s">
        <v>158</v>
      </c>
      <c r="G8058" t="s">
        <v>158</v>
      </c>
    </row>
    <row r="8059" spans="1:7" x14ac:dyDescent="0.25">
      <c r="A8059" t="s">
        <v>127</v>
      </c>
      <c r="B8059" s="5">
        <v>360068</v>
      </c>
      <c r="C8059" s="3">
        <v>43889.628685567128</v>
      </c>
      <c r="D8059" t="s">
        <v>31</v>
      </c>
      <c r="E8059" t="s">
        <v>158</v>
      </c>
      <c r="F8059" t="s">
        <v>158</v>
      </c>
      <c r="G8059" t="s">
        <v>158</v>
      </c>
    </row>
    <row r="8060" spans="1:7" x14ac:dyDescent="0.25">
      <c r="A8060" t="s">
        <v>127</v>
      </c>
      <c r="B8060" s="5">
        <v>360069</v>
      </c>
      <c r="C8060" s="3">
        <v>43889.628685729163</v>
      </c>
      <c r="D8060" t="s">
        <v>31</v>
      </c>
      <c r="E8060" t="s">
        <v>158</v>
      </c>
      <c r="F8060" t="s">
        <v>158</v>
      </c>
      <c r="G8060" t="s">
        <v>158</v>
      </c>
    </row>
    <row r="8061" spans="1:7" x14ac:dyDescent="0.25">
      <c r="A8061" t="s">
        <v>127</v>
      </c>
      <c r="B8061" s="5">
        <v>360070</v>
      </c>
      <c r="C8061" s="3">
        <v>43889.62868587963</v>
      </c>
      <c r="D8061" t="s">
        <v>31</v>
      </c>
      <c r="E8061" t="s">
        <v>158</v>
      </c>
      <c r="F8061" t="s">
        <v>158</v>
      </c>
      <c r="G8061" t="s">
        <v>158</v>
      </c>
    </row>
    <row r="8062" spans="1:7" x14ac:dyDescent="0.25">
      <c r="A8062" t="s">
        <v>127</v>
      </c>
      <c r="B8062" s="5">
        <v>360071</v>
      </c>
      <c r="C8062" s="3">
        <v>43889.628686076387</v>
      </c>
      <c r="D8062" t="s">
        <v>31</v>
      </c>
      <c r="E8062" t="s">
        <v>158</v>
      </c>
      <c r="F8062" t="s">
        <v>158</v>
      </c>
      <c r="G8062" t="s">
        <v>158</v>
      </c>
    </row>
    <row r="8063" spans="1:7" x14ac:dyDescent="0.25">
      <c r="A8063" t="s">
        <v>127</v>
      </c>
      <c r="B8063" s="5">
        <v>360072</v>
      </c>
      <c r="C8063" s="3">
        <v>43889.628686226853</v>
      </c>
      <c r="D8063" t="s">
        <v>31</v>
      </c>
      <c r="E8063" t="s">
        <v>158</v>
      </c>
      <c r="F8063" t="s">
        <v>158</v>
      </c>
      <c r="G8063" t="s">
        <v>158</v>
      </c>
    </row>
    <row r="8064" spans="1:7" x14ac:dyDescent="0.25">
      <c r="A8064" t="s">
        <v>127</v>
      </c>
      <c r="B8064" s="5">
        <v>360073</v>
      </c>
      <c r="C8064" s="3">
        <v>43889.628686377313</v>
      </c>
      <c r="D8064" t="s">
        <v>31</v>
      </c>
      <c r="E8064" t="s">
        <v>158</v>
      </c>
      <c r="F8064" t="s">
        <v>158</v>
      </c>
      <c r="G8064" t="s">
        <v>158</v>
      </c>
    </row>
    <row r="8065" spans="1:7" x14ac:dyDescent="0.25">
      <c r="A8065" t="s">
        <v>127</v>
      </c>
      <c r="B8065" s="5">
        <v>365574</v>
      </c>
      <c r="C8065" s="3">
        <v>43889.629854664352</v>
      </c>
      <c r="D8065" t="s">
        <v>31</v>
      </c>
      <c r="E8065" t="s">
        <v>158</v>
      </c>
      <c r="F8065" t="s">
        <v>158</v>
      </c>
      <c r="G8065" t="s">
        <v>158</v>
      </c>
    </row>
    <row r="8066" spans="1:7" x14ac:dyDescent="0.25">
      <c r="A8066" t="s">
        <v>127</v>
      </c>
      <c r="B8066" s="5">
        <v>365575</v>
      </c>
      <c r="C8066" s="3">
        <v>43889.629855011575</v>
      </c>
      <c r="D8066" t="s">
        <v>31</v>
      </c>
      <c r="E8066" t="s">
        <v>158</v>
      </c>
      <c r="F8066" t="s">
        <v>158</v>
      </c>
      <c r="G8066" t="s">
        <v>158</v>
      </c>
    </row>
    <row r="8067" spans="1:7" x14ac:dyDescent="0.25">
      <c r="A8067" t="s">
        <v>127</v>
      </c>
      <c r="B8067" s="5">
        <v>365576</v>
      </c>
      <c r="C8067" s="3">
        <v>43889.629855358799</v>
      </c>
      <c r="D8067" t="s">
        <v>31</v>
      </c>
      <c r="E8067" t="s">
        <v>158</v>
      </c>
      <c r="F8067" t="s">
        <v>158</v>
      </c>
      <c r="G8067" t="s">
        <v>158</v>
      </c>
    </row>
    <row r="8068" spans="1:7" x14ac:dyDescent="0.25">
      <c r="A8068" t="s">
        <v>127</v>
      </c>
      <c r="B8068" s="5">
        <v>365577</v>
      </c>
      <c r="C8068" s="3">
        <v>43889.62985578704</v>
      </c>
      <c r="D8068" t="s">
        <v>31</v>
      </c>
      <c r="E8068" t="s">
        <v>158</v>
      </c>
      <c r="F8068" t="s">
        <v>158</v>
      </c>
      <c r="G8068" t="s">
        <v>158</v>
      </c>
    </row>
    <row r="8069" spans="1:7" x14ac:dyDescent="0.25">
      <c r="A8069" t="s">
        <v>127</v>
      </c>
      <c r="B8069" s="5">
        <v>365578</v>
      </c>
      <c r="C8069" s="3">
        <v>43889.629856250001</v>
      </c>
      <c r="D8069" t="s">
        <v>31</v>
      </c>
      <c r="E8069" t="s">
        <v>158</v>
      </c>
      <c r="F8069" t="s">
        <v>158</v>
      </c>
      <c r="G8069" t="s">
        <v>158</v>
      </c>
    </row>
    <row r="8070" spans="1:7" x14ac:dyDescent="0.25">
      <c r="A8070" t="s">
        <v>127</v>
      </c>
      <c r="B8070" s="5">
        <v>365579</v>
      </c>
      <c r="C8070" s="3">
        <v>43889.629856631946</v>
      </c>
      <c r="D8070" t="s">
        <v>31</v>
      </c>
      <c r="E8070" t="s">
        <v>158</v>
      </c>
      <c r="F8070" t="s">
        <v>158</v>
      </c>
      <c r="G8070" t="s">
        <v>158</v>
      </c>
    </row>
    <row r="8071" spans="1:7" x14ac:dyDescent="0.25">
      <c r="A8071" t="s">
        <v>127</v>
      </c>
      <c r="B8071" s="5">
        <v>365580</v>
      </c>
      <c r="C8071" s="3">
        <v>43889.629856979169</v>
      </c>
      <c r="D8071" t="s">
        <v>31</v>
      </c>
      <c r="E8071" t="s">
        <v>158</v>
      </c>
      <c r="F8071" t="s">
        <v>158</v>
      </c>
      <c r="G8071" t="s">
        <v>158</v>
      </c>
    </row>
    <row r="8072" spans="1:7" x14ac:dyDescent="0.25">
      <c r="A8072" t="s">
        <v>127</v>
      </c>
      <c r="B8072" s="5">
        <v>365581</v>
      </c>
      <c r="C8072" s="3">
        <v>43889.629857256943</v>
      </c>
      <c r="D8072" t="s">
        <v>31</v>
      </c>
      <c r="E8072" t="s">
        <v>158</v>
      </c>
      <c r="F8072" t="s">
        <v>158</v>
      </c>
      <c r="G8072" t="s">
        <v>158</v>
      </c>
    </row>
    <row r="8073" spans="1:7" x14ac:dyDescent="0.25">
      <c r="A8073" t="s">
        <v>127</v>
      </c>
      <c r="B8073" s="5">
        <v>365582</v>
      </c>
      <c r="C8073" s="3">
        <v>43889.629857638887</v>
      </c>
      <c r="D8073" t="s">
        <v>31</v>
      </c>
      <c r="E8073" t="s">
        <v>158</v>
      </c>
      <c r="F8073" t="s">
        <v>158</v>
      </c>
      <c r="G8073" t="s">
        <v>158</v>
      </c>
    </row>
    <row r="8074" spans="1:7" x14ac:dyDescent="0.25">
      <c r="A8074" t="s">
        <v>127</v>
      </c>
      <c r="B8074" s="5">
        <v>365583</v>
      </c>
      <c r="C8074" s="3">
        <v>43889.62985798611</v>
      </c>
      <c r="D8074" t="s">
        <v>31</v>
      </c>
      <c r="E8074" t="s">
        <v>158</v>
      </c>
      <c r="F8074" t="s">
        <v>158</v>
      </c>
      <c r="G8074" t="s">
        <v>158</v>
      </c>
    </row>
    <row r="8075" spans="1:7" x14ac:dyDescent="0.25">
      <c r="A8075" t="s">
        <v>127</v>
      </c>
      <c r="B8075" s="5">
        <v>365584</v>
      </c>
      <c r="C8075" s="3">
        <v>43889.629858298613</v>
      </c>
      <c r="D8075" t="s">
        <v>31</v>
      </c>
      <c r="E8075" t="s">
        <v>158</v>
      </c>
      <c r="F8075" t="s">
        <v>158</v>
      </c>
      <c r="G8075" t="s">
        <v>158</v>
      </c>
    </row>
    <row r="8076" spans="1:7" x14ac:dyDescent="0.25">
      <c r="A8076" t="s">
        <v>127</v>
      </c>
      <c r="B8076" s="5">
        <v>365585</v>
      </c>
      <c r="C8076" s="3">
        <v>43889.629858599539</v>
      </c>
      <c r="D8076" t="s">
        <v>31</v>
      </c>
      <c r="E8076" t="s">
        <v>158</v>
      </c>
      <c r="F8076" t="s">
        <v>158</v>
      </c>
      <c r="G8076" t="s">
        <v>158</v>
      </c>
    </row>
    <row r="8077" spans="1:7" x14ac:dyDescent="0.25">
      <c r="A8077" t="s">
        <v>127</v>
      </c>
      <c r="B8077" s="5">
        <v>365586</v>
      </c>
      <c r="C8077" s="3">
        <v>43889.62985902778</v>
      </c>
      <c r="D8077" t="s">
        <v>31</v>
      </c>
      <c r="E8077" t="s">
        <v>158</v>
      </c>
      <c r="F8077" t="s">
        <v>158</v>
      </c>
      <c r="G8077" t="s">
        <v>158</v>
      </c>
    </row>
    <row r="8078" spans="1:7" x14ac:dyDescent="0.25">
      <c r="A8078" t="s">
        <v>127</v>
      </c>
      <c r="B8078" s="5">
        <v>365587</v>
      </c>
      <c r="C8078" s="3">
        <v>43889.629859409724</v>
      </c>
      <c r="D8078" t="s">
        <v>31</v>
      </c>
      <c r="E8078" t="s">
        <v>158</v>
      </c>
      <c r="F8078" t="s">
        <v>158</v>
      </c>
      <c r="G8078" t="s">
        <v>158</v>
      </c>
    </row>
    <row r="8079" spans="1:7" x14ac:dyDescent="0.25">
      <c r="A8079" t="s">
        <v>127</v>
      </c>
      <c r="B8079" s="5">
        <v>365588</v>
      </c>
      <c r="C8079" s="3">
        <v>43889.629859756948</v>
      </c>
      <c r="D8079" t="s">
        <v>31</v>
      </c>
      <c r="E8079" t="s">
        <v>158</v>
      </c>
      <c r="F8079" t="s">
        <v>158</v>
      </c>
      <c r="G8079" t="s">
        <v>158</v>
      </c>
    </row>
    <row r="8080" spans="1:7" x14ac:dyDescent="0.25">
      <c r="A8080" t="s">
        <v>127</v>
      </c>
      <c r="B8080" s="5">
        <v>365589</v>
      </c>
      <c r="C8080" s="3">
        <v>43889.62986015046</v>
      </c>
      <c r="D8080" t="s">
        <v>31</v>
      </c>
      <c r="E8080" t="s">
        <v>158</v>
      </c>
      <c r="F8080" t="s">
        <v>158</v>
      </c>
      <c r="G8080" t="s">
        <v>158</v>
      </c>
    </row>
    <row r="8081" spans="1:7" x14ac:dyDescent="0.25">
      <c r="A8081" t="s">
        <v>128</v>
      </c>
      <c r="B8081" s="5">
        <v>363311</v>
      </c>
      <c r="C8081" s="3">
        <v>43889.631384178239</v>
      </c>
      <c r="D8081" t="s">
        <v>31</v>
      </c>
      <c r="E8081" t="s">
        <v>158</v>
      </c>
      <c r="F8081" t="s">
        <v>158</v>
      </c>
      <c r="G8081" t="s">
        <v>158</v>
      </c>
    </row>
    <row r="8082" spans="1:7" x14ac:dyDescent="0.25">
      <c r="A8082" t="s">
        <v>128</v>
      </c>
      <c r="B8082" s="5">
        <v>363315</v>
      </c>
      <c r="C8082" s="3">
        <v>43889.631385960645</v>
      </c>
      <c r="D8082" t="s">
        <v>31</v>
      </c>
      <c r="E8082" t="s">
        <v>158</v>
      </c>
      <c r="F8082" t="s">
        <v>158</v>
      </c>
      <c r="G8082" t="s">
        <v>158</v>
      </c>
    </row>
    <row r="8083" spans="1:7" x14ac:dyDescent="0.25">
      <c r="A8083" t="s">
        <v>128</v>
      </c>
      <c r="B8083" s="5">
        <v>363277</v>
      </c>
      <c r="C8083" s="3">
        <v>43889.629309525466</v>
      </c>
      <c r="D8083" t="s">
        <v>31</v>
      </c>
      <c r="E8083" t="s">
        <v>158</v>
      </c>
      <c r="F8083" t="s">
        <v>158</v>
      </c>
      <c r="G8083" t="s">
        <v>158</v>
      </c>
    </row>
    <row r="8084" spans="1:7" x14ac:dyDescent="0.25">
      <c r="A8084" t="s">
        <v>128</v>
      </c>
      <c r="B8084" s="5">
        <v>363278</v>
      </c>
      <c r="C8084" s="3">
        <v>43889.629309722222</v>
      </c>
      <c r="D8084" t="s">
        <v>31</v>
      </c>
      <c r="E8084" t="s">
        <v>158</v>
      </c>
      <c r="F8084" t="s">
        <v>158</v>
      </c>
      <c r="G8084" t="s">
        <v>158</v>
      </c>
    </row>
    <row r="8085" spans="1:7" x14ac:dyDescent="0.25">
      <c r="A8085" t="s">
        <v>128</v>
      </c>
      <c r="B8085" s="5">
        <v>363279</v>
      </c>
      <c r="C8085" s="3">
        <v>43889.629309918979</v>
      </c>
      <c r="D8085" t="s">
        <v>31</v>
      </c>
      <c r="E8085" t="s">
        <v>158</v>
      </c>
      <c r="F8085" t="s">
        <v>158</v>
      </c>
      <c r="G8085" t="s">
        <v>158</v>
      </c>
    </row>
    <row r="8086" spans="1:7" x14ac:dyDescent="0.25">
      <c r="A8086" t="s">
        <v>128</v>
      </c>
      <c r="B8086" s="5">
        <v>363280</v>
      </c>
      <c r="C8086" s="3">
        <v>43889.629310104167</v>
      </c>
      <c r="D8086" t="s">
        <v>31</v>
      </c>
      <c r="E8086" t="s">
        <v>158</v>
      </c>
      <c r="F8086" t="s">
        <v>158</v>
      </c>
      <c r="G8086" t="s">
        <v>158</v>
      </c>
    </row>
    <row r="8087" spans="1:7" x14ac:dyDescent="0.25">
      <c r="A8087" t="s">
        <v>128</v>
      </c>
      <c r="B8087" s="5">
        <v>363281</v>
      </c>
      <c r="C8087" s="3">
        <v>43889.629310266202</v>
      </c>
      <c r="D8087" t="s">
        <v>31</v>
      </c>
      <c r="E8087" t="s">
        <v>158</v>
      </c>
      <c r="F8087" t="s">
        <v>158</v>
      </c>
      <c r="G8087" t="s">
        <v>158</v>
      </c>
    </row>
    <row r="8088" spans="1:7" x14ac:dyDescent="0.25">
      <c r="A8088" t="s">
        <v>128</v>
      </c>
      <c r="B8088" s="5">
        <v>363282</v>
      </c>
      <c r="C8088" s="3">
        <v>43889.62931045139</v>
      </c>
      <c r="D8088" t="s">
        <v>31</v>
      </c>
      <c r="E8088" t="s">
        <v>158</v>
      </c>
      <c r="F8088" t="s">
        <v>158</v>
      </c>
      <c r="G8088" t="s">
        <v>158</v>
      </c>
    </row>
    <row r="8089" spans="1:7" x14ac:dyDescent="0.25">
      <c r="A8089" t="s">
        <v>128</v>
      </c>
      <c r="B8089" s="5">
        <v>363283</v>
      </c>
      <c r="C8089" s="3">
        <v>43889.629310648146</v>
      </c>
      <c r="D8089" t="s">
        <v>31</v>
      </c>
      <c r="E8089" t="s">
        <v>158</v>
      </c>
      <c r="F8089" t="s">
        <v>158</v>
      </c>
      <c r="G8089" t="s">
        <v>158</v>
      </c>
    </row>
    <row r="8090" spans="1:7" x14ac:dyDescent="0.25">
      <c r="A8090" t="s">
        <v>128</v>
      </c>
      <c r="B8090" s="5">
        <v>363284</v>
      </c>
      <c r="C8090" s="3">
        <v>43889.629310798613</v>
      </c>
      <c r="D8090" t="s">
        <v>31</v>
      </c>
      <c r="E8090" t="s">
        <v>158</v>
      </c>
      <c r="F8090" t="s">
        <v>158</v>
      </c>
      <c r="G8090" t="s">
        <v>158</v>
      </c>
    </row>
    <row r="8091" spans="1:7" x14ac:dyDescent="0.25">
      <c r="A8091" t="s">
        <v>128</v>
      </c>
      <c r="B8091" s="5">
        <v>363285</v>
      </c>
      <c r="C8091" s="3">
        <v>43889.629310995369</v>
      </c>
      <c r="D8091" t="s">
        <v>31</v>
      </c>
      <c r="E8091" t="s">
        <v>158</v>
      </c>
      <c r="F8091" t="s">
        <v>158</v>
      </c>
      <c r="G8091" t="s">
        <v>158</v>
      </c>
    </row>
    <row r="8092" spans="1:7" x14ac:dyDescent="0.25">
      <c r="A8092" t="s">
        <v>128</v>
      </c>
      <c r="B8092" s="5">
        <v>363286</v>
      </c>
      <c r="C8092" s="3">
        <v>43889.629311145836</v>
      </c>
      <c r="D8092" t="s">
        <v>31</v>
      </c>
      <c r="E8092" t="s">
        <v>158</v>
      </c>
      <c r="F8092" t="s">
        <v>158</v>
      </c>
      <c r="G8092" t="s">
        <v>158</v>
      </c>
    </row>
    <row r="8093" spans="1:7" x14ac:dyDescent="0.25">
      <c r="A8093" t="s">
        <v>128</v>
      </c>
      <c r="B8093" s="5">
        <v>363287</v>
      </c>
      <c r="C8093" s="3">
        <v>43889.629311342593</v>
      </c>
      <c r="D8093" t="s">
        <v>31</v>
      </c>
      <c r="E8093" t="s">
        <v>158</v>
      </c>
      <c r="F8093" t="s">
        <v>158</v>
      </c>
      <c r="G8093" t="s">
        <v>158</v>
      </c>
    </row>
    <row r="8094" spans="1:7" x14ac:dyDescent="0.25">
      <c r="A8094" t="s">
        <v>128</v>
      </c>
      <c r="B8094" s="5">
        <v>363288</v>
      </c>
      <c r="C8094" s="3">
        <v>43889.629311493052</v>
      </c>
      <c r="D8094" t="s">
        <v>31</v>
      </c>
      <c r="E8094" t="s">
        <v>158</v>
      </c>
      <c r="F8094" t="s">
        <v>158</v>
      </c>
      <c r="G8094" t="s">
        <v>158</v>
      </c>
    </row>
    <row r="8095" spans="1:7" x14ac:dyDescent="0.25">
      <c r="A8095" t="s">
        <v>128</v>
      </c>
      <c r="B8095" s="5">
        <v>363289</v>
      </c>
      <c r="C8095" s="3">
        <v>43889.629311689816</v>
      </c>
      <c r="D8095" t="s">
        <v>31</v>
      </c>
      <c r="E8095" t="s">
        <v>158</v>
      </c>
      <c r="F8095" t="s">
        <v>158</v>
      </c>
      <c r="G8095" t="s">
        <v>158</v>
      </c>
    </row>
    <row r="8096" spans="1:7" x14ac:dyDescent="0.25">
      <c r="A8096" t="s">
        <v>128</v>
      </c>
      <c r="B8096" s="5">
        <v>363290</v>
      </c>
      <c r="C8096" s="3">
        <v>43889.629311840275</v>
      </c>
      <c r="D8096" t="s">
        <v>31</v>
      </c>
      <c r="E8096" t="s">
        <v>158</v>
      </c>
      <c r="F8096" t="s">
        <v>158</v>
      </c>
      <c r="G8096" t="s">
        <v>158</v>
      </c>
    </row>
    <row r="8097" spans="1:7" x14ac:dyDescent="0.25">
      <c r="A8097" t="s">
        <v>128</v>
      </c>
      <c r="B8097" s="5">
        <v>363291</v>
      </c>
      <c r="C8097" s="3">
        <v>43889.629312002318</v>
      </c>
      <c r="D8097" t="s">
        <v>31</v>
      </c>
      <c r="E8097" t="s">
        <v>158</v>
      </c>
      <c r="F8097" t="s">
        <v>158</v>
      </c>
      <c r="G8097" t="s">
        <v>158</v>
      </c>
    </row>
    <row r="8098" spans="1:7" x14ac:dyDescent="0.25">
      <c r="A8098" t="s">
        <v>128</v>
      </c>
      <c r="B8098" s="5">
        <v>363292</v>
      </c>
      <c r="C8098" s="3">
        <v>43889.629312152778</v>
      </c>
      <c r="D8098" t="s">
        <v>31</v>
      </c>
      <c r="E8098" t="s">
        <v>158</v>
      </c>
      <c r="F8098" t="s">
        <v>158</v>
      </c>
      <c r="G8098" t="s">
        <v>158</v>
      </c>
    </row>
    <row r="8099" spans="1:7" x14ac:dyDescent="0.25">
      <c r="A8099" t="s">
        <v>128</v>
      </c>
      <c r="B8099" s="5">
        <v>363293</v>
      </c>
      <c r="C8099" s="3">
        <v>43889.629312349534</v>
      </c>
      <c r="D8099" t="s">
        <v>31</v>
      </c>
      <c r="E8099" t="s">
        <v>158</v>
      </c>
      <c r="F8099" t="s">
        <v>158</v>
      </c>
      <c r="G8099" t="s">
        <v>158</v>
      </c>
    </row>
    <row r="8100" spans="1:7" x14ac:dyDescent="0.25">
      <c r="A8100" t="s">
        <v>128</v>
      </c>
      <c r="B8100" s="5">
        <v>363294</v>
      </c>
      <c r="C8100" s="3">
        <v>43889.629312500001</v>
      </c>
      <c r="D8100" t="s">
        <v>31</v>
      </c>
      <c r="E8100" t="s">
        <v>158</v>
      </c>
      <c r="F8100" t="s">
        <v>158</v>
      </c>
      <c r="G8100" t="s">
        <v>158</v>
      </c>
    </row>
    <row r="8101" spans="1:7" x14ac:dyDescent="0.25">
      <c r="A8101" t="s">
        <v>128</v>
      </c>
      <c r="B8101" s="5">
        <v>363295</v>
      </c>
      <c r="C8101" s="3">
        <v>43889.629312650461</v>
      </c>
      <c r="D8101" t="s">
        <v>31</v>
      </c>
      <c r="E8101" t="s">
        <v>158</v>
      </c>
      <c r="F8101" t="s">
        <v>158</v>
      </c>
      <c r="G8101" t="s">
        <v>158</v>
      </c>
    </row>
    <row r="8102" spans="1:7" x14ac:dyDescent="0.25">
      <c r="A8102" t="s">
        <v>128</v>
      </c>
      <c r="B8102" s="5">
        <v>363296</v>
      </c>
      <c r="C8102" s="3">
        <v>43889.629312812503</v>
      </c>
      <c r="D8102" t="s">
        <v>31</v>
      </c>
      <c r="E8102" t="s">
        <v>158</v>
      </c>
      <c r="F8102" t="s">
        <v>158</v>
      </c>
      <c r="G8102" t="s">
        <v>158</v>
      </c>
    </row>
    <row r="8103" spans="1:7" x14ac:dyDescent="0.25">
      <c r="A8103" t="s">
        <v>128</v>
      </c>
      <c r="B8103" s="5">
        <v>363297</v>
      </c>
      <c r="C8103" s="3">
        <v>43889.629312997684</v>
      </c>
      <c r="D8103" t="s">
        <v>31</v>
      </c>
      <c r="E8103" t="s">
        <v>158</v>
      </c>
      <c r="F8103" t="s">
        <v>158</v>
      </c>
      <c r="G8103" t="s">
        <v>158</v>
      </c>
    </row>
    <row r="8104" spans="1:7" x14ac:dyDescent="0.25">
      <c r="A8104" t="s">
        <v>128</v>
      </c>
      <c r="B8104" s="5">
        <v>363298</v>
      </c>
      <c r="C8104" s="3">
        <v>43889.629313159719</v>
      </c>
      <c r="D8104" t="s">
        <v>31</v>
      </c>
      <c r="E8104" t="s">
        <v>158</v>
      </c>
      <c r="F8104" t="s">
        <v>158</v>
      </c>
      <c r="G8104" t="s">
        <v>158</v>
      </c>
    </row>
    <row r="8105" spans="1:7" x14ac:dyDescent="0.25">
      <c r="A8105" t="s">
        <v>128</v>
      </c>
      <c r="B8105" s="5">
        <v>363299</v>
      </c>
      <c r="C8105" s="3">
        <v>43889.629313310186</v>
      </c>
      <c r="D8105" t="s">
        <v>31</v>
      </c>
      <c r="E8105" t="s">
        <v>158</v>
      </c>
      <c r="F8105" t="s">
        <v>158</v>
      </c>
      <c r="G8105" t="s">
        <v>158</v>
      </c>
    </row>
    <row r="8106" spans="1:7" x14ac:dyDescent="0.25">
      <c r="A8106" t="s">
        <v>128</v>
      </c>
      <c r="B8106" s="5">
        <v>363300</v>
      </c>
      <c r="C8106" s="3">
        <v>43889.629313460646</v>
      </c>
      <c r="D8106" t="s">
        <v>31</v>
      </c>
      <c r="E8106" t="s">
        <v>158</v>
      </c>
      <c r="F8106" t="s">
        <v>158</v>
      </c>
      <c r="G8106" t="s">
        <v>158</v>
      </c>
    </row>
    <row r="8107" spans="1:7" x14ac:dyDescent="0.25">
      <c r="A8107" t="s">
        <v>128</v>
      </c>
      <c r="B8107" s="5">
        <v>363301</v>
      </c>
      <c r="C8107" s="3">
        <v>43889.629313622689</v>
      </c>
      <c r="D8107" t="s">
        <v>31</v>
      </c>
      <c r="E8107" t="s">
        <v>158</v>
      </c>
      <c r="F8107" t="s">
        <v>158</v>
      </c>
      <c r="G8107" t="s">
        <v>158</v>
      </c>
    </row>
    <row r="8108" spans="1:7" x14ac:dyDescent="0.25">
      <c r="A8108" t="s">
        <v>128</v>
      </c>
      <c r="B8108" s="5">
        <v>363302</v>
      </c>
      <c r="C8108" s="3">
        <v>43889.629313773148</v>
      </c>
      <c r="D8108" t="s">
        <v>31</v>
      </c>
      <c r="E8108" t="s">
        <v>158</v>
      </c>
      <c r="F8108" t="s">
        <v>158</v>
      </c>
      <c r="G8108" t="s">
        <v>158</v>
      </c>
    </row>
    <row r="8109" spans="1:7" x14ac:dyDescent="0.25">
      <c r="A8109" t="s">
        <v>128</v>
      </c>
      <c r="B8109" s="5">
        <v>363303</v>
      </c>
      <c r="C8109" s="3">
        <v>43889.629313923608</v>
      </c>
      <c r="D8109" t="s">
        <v>31</v>
      </c>
      <c r="E8109" t="s">
        <v>158</v>
      </c>
      <c r="F8109" t="s">
        <v>158</v>
      </c>
      <c r="G8109" t="s">
        <v>158</v>
      </c>
    </row>
    <row r="8110" spans="1:7" x14ac:dyDescent="0.25">
      <c r="A8110" t="s">
        <v>128</v>
      </c>
      <c r="B8110" s="5">
        <v>363304</v>
      </c>
      <c r="C8110" s="3">
        <v>43889.629314085651</v>
      </c>
      <c r="D8110" t="s">
        <v>31</v>
      </c>
      <c r="E8110" t="s">
        <v>158</v>
      </c>
      <c r="F8110" t="s">
        <v>158</v>
      </c>
      <c r="G8110" t="s">
        <v>158</v>
      </c>
    </row>
    <row r="8111" spans="1:7" x14ac:dyDescent="0.25">
      <c r="A8111" t="s">
        <v>128</v>
      </c>
      <c r="B8111" s="5">
        <v>363305</v>
      </c>
      <c r="C8111" s="3">
        <v>43889.62931423611</v>
      </c>
      <c r="D8111" t="s">
        <v>31</v>
      </c>
      <c r="E8111" t="s">
        <v>158</v>
      </c>
      <c r="F8111" t="s">
        <v>158</v>
      </c>
      <c r="G8111" t="s">
        <v>158</v>
      </c>
    </row>
    <row r="8112" spans="1:7" x14ac:dyDescent="0.25">
      <c r="A8112" t="s">
        <v>128</v>
      </c>
      <c r="B8112" s="5">
        <v>363306</v>
      </c>
      <c r="C8112" s="3">
        <v>43889.629314432874</v>
      </c>
      <c r="D8112" t="s">
        <v>31</v>
      </c>
      <c r="E8112" t="s">
        <v>158</v>
      </c>
      <c r="F8112" t="s">
        <v>158</v>
      </c>
      <c r="G8112" t="s">
        <v>158</v>
      </c>
    </row>
    <row r="8113" spans="1:7" x14ac:dyDescent="0.25">
      <c r="A8113" t="s">
        <v>128</v>
      </c>
      <c r="B8113" s="5">
        <v>363307</v>
      </c>
      <c r="C8113" s="3">
        <v>43889.629314583333</v>
      </c>
      <c r="D8113" t="s">
        <v>31</v>
      </c>
      <c r="E8113" t="s">
        <v>158</v>
      </c>
      <c r="F8113" t="s">
        <v>158</v>
      </c>
      <c r="G8113" t="s">
        <v>158</v>
      </c>
    </row>
    <row r="8114" spans="1:7" x14ac:dyDescent="0.25">
      <c r="A8114" t="s">
        <v>128</v>
      </c>
      <c r="B8114" s="5">
        <v>363308</v>
      </c>
      <c r="C8114" s="3">
        <v>43889.629314733793</v>
      </c>
      <c r="D8114" t="s">
        <v>31</v>
      </c>
      <c r="E8114" t="s">
        <v>158</v>
      </c>
      <c r="F8114" t="s">
        <v>158</v>
      </c>
      <c r="G8114" t="s">
        <v>158</v>
      </c>
    </row>
    <row r="8115" spans="1:7" x14ac:dyDescent="0.25">
      <c r="A8115" t="s">
        <v>128</v>
      </c>
      <c r="B8115" s="5">
        <v>363309</v>
      </c>
      <c r="C8115" s="3">
        <v>43889.629314930557</v>
      </c>
      <c r="D8115" t="s">
        <v>31</v>
      </c>
      <c r="E8115" t="s">
        <v>158</v>
      </c>
      <c r="F8115" t="s">
        <v>158</v>
      </c>
      <c r="G8115" t="s">
        <v>158</v>
      </c>
    </row>
    <row r="8116" spans="1:7" x14ac:dyDescent="0.25">
      <c r="A8116" t="s">
        <v>128</v>
      </c>
      <c r="B8116" s="5">
        <v>363310</v>
      </c>
      <c r="C8116" s="3">
        <v>43889.629315081016</v>
      </c>
      <c r="D8116" t="s">
        <v>31</v>
      </c>
      <c r="E8116" t="s">
        <v>158</v>
      </c>
      <c r="F8116" t="s">
        <v>158</v>
      </c>
      <c r="G8116" t="s">
        <v>158</v>
      </c>
    </row>
    <row r="8117" spans="1:7" x14ac:dyDescent="0.25">
      <c r="A8117" t="s">
        <v>128</v>
      </c>
      <c r="B8117" s="5">
        <v>363312</v>
      </c>
      <c r="C8117" s="3">
        <v>43889.629315509257</v>
      </c>
      <c r="D8117" t="s">
        <v>31</v>
      </c>
      <c r="E8117" t="s">
        <v>158</v>
      </c>
      <c r="F8117" t="s">
        <v>158</v>
      </c>
      <c r="G8117" t="s">
        <v>158</v>
      </c>
    </row>
    <row r="8118" spans="1:7" x14ac:dyDescent="0.25">
      <c r="A8118" t="s">
        <v>128</v>
      </c>
      <c r="B8118" s="5">
        <v>363313</v>
      </c>
      <c r="C8118" s="3">
        <v>43889.629315625003</v>
      </c>
      <c r="D8118" t="s">
        <v>31</v>
      </c>
      <c r="E8118" t="s">
        <v>158</v>
      </c>
      <c r="F8118" t="s">
        <v>158</v>
      </c>
      <c r="G8118" t="s">
        <v>158</v>
      </c>
    </row>
    <row r="8119" spans="1:7" x14ac:dyDescent="0.25">
      <c r="A8119" t="s">
        <v>128</v>
      </c>
      <c r="B8119" s="5">
        <v>363314</v>
      </c>
      <c r="C8119" s="3">
        <v>43889.62931585648</v>
      </c>
      <c r="D8119" t="s">
        <v>31</v>
      </c>
      <c r="E8119" t="s">
        <v>158</v>
      </c>
      <c r="F8119" t="s">
        <v>158</v>
      </c>
      <c r="G8119" t="s">
        <v>158</v>
      </c>
    </row>
    <row r="8120" spans="1:7" x14ac:dyDescent="0.25">
      <c r="A8120" t="s">
        <v>128</v>
      </c>
      <c r="B8120" s="5">
        <v>363316</v>
      </c>
      <c r="C8120" s="3">
        <v>43889.629316319442</v>
      </c>
      <c r="D8120" t="s">
        <v>31</v>
      </c>
      <c r="E8120" t="s">
        <v>158</v>
      </c>
      <c r="F8120" t="s">
        <v>158</v>
      </c>
      <c r="G8120" t="s">
        <v>158</v>
      </c>
    </row>
    <row r="8121" spans="1:7" x14ac:dyDescent="0.25">
      <c r="A8121" t="s">
        <v>128</v>
      </c>
      <c r="B8121" s="5">
        <v>363317</v>
      </c>
      <c r="C8121" s="3">
        <v>43889.629316516206</v>
      </c>
      <c r="D8121" t="s">
        <v>31</v>
      </c>
      <c r="E8121" t="s">
        <v>158</v>
      </c>
      <c r="F8121" t="s">
        <v>158</v>
      </c>
      <c r="G8121" t="s">
        <v>158</v>
      </c>
    </row>
    <row r="8122" spans="1:7" x14ac:dyDescent="0.25">
      <c r="A8122" t="s">
        <v>128</v>
      </c>
      <c r="B8122" s="5">
        <v>363318</v>
      </c>
      <c r="C8122" s="3">
        <v>43889.629316782404</v>
      </c>
      <c r="D8122" t="s">
        <v>31</v>
      </c>
      <c r="E8122" t="s">
        <v>158</v>
      </c>
      <c r="F8122" t="s">
        <v>158</v>
      </c>
      <c r="G8122" t="s">
        <v>158</v>
      </c>
    </row>
    <row r="8123" spans="1:7" x14ac:dyDescent="0.25">
      <c r="A8123" t="s">
        <v>128</v>
      </c>
      <c r="B8123" s="5">
        <v>363319</v>
      </c>
      <c r="C8123" s="3">
        <v>43889.629316932871</v>
      </c>
      <c r="D8123" t="s">
        <v>31</v>
      </c>
      <c r="E8123" t="s">
        <v>158</v>
      </c>
      <c r="F8123" t="s">
        <v>158</v>
      </c>
      <c r="G8123" t="s">
        <v>158</v>
      </c>
    </row>
    <row r="8124" spans="1:7" x14ac:dyDescent="0.25">
      <c r="A8124" t="s">
        <v>128</v>
      </c>
      <c r="B8124" s="5">
        <v>363320</v>
      </c>
      <c r="C8124" s="3">
        <v>43889.629317129627</v>
      </c>
      <c r="D8124" t="s">
        <v>31</v>
      </c>
      <c r="E8124" t="s">
        <v>158</v>
      </c>
      <c r="F8124" t="s">
        <v>158</v>
      </c>
      <c r="G8124" t="s">
        <v>158</v>
      </c>
    </row>
    <row r="8125" spans="1:7" x14ac:dyDescent="0.25">
      <c r="A8125" t="s">
        <v>128</v>
      </c>
      <c r="B8125" s="5">
        <v>363321</v>
      </c>
      <c r="C8125" s="3">
        <v>43889.629317326391</v>
      </c>
      <c r="D8125" t="s">
        <v>31</v>
      </c>
      <c r="E8125" t="s">
        <v>158</v>
      </c>
      <c r="F8125" t="s">
        <v>158</v>
      </c>
      <c r="G8125" t="s">
        <v>158</v>
      </c>
    </row>
    <row r="8126" spans="1:7" x14ac:dyDescent="0.25">
      <c r="A8126" t="s">
        <v>128</v>
      </c>
      <c r="B8126" s="5">
        <v>363322</v>
      </c>
      <c r="C8126" s="3">
        <v>43889.629317511572</v>
      </c>
      <c r="D8126" t="s">
        <v>31</v>
      </c>
      <c r="E8126" t="s">
        <v>158</v>
      </c>
      <c r="F8126" t="s">
        <v>158</v>
      </c>
      <c r="G8126" t="s">
        <v>158</v>
      </c>
    </row>
    <row r="8127" spans="1:7" x14ac:dyDescent="0.25">
      <c r="A8127" t="s">
        <v>128</v>
      </c>
      <c r="B8127" s="5">
        <v>363323</v>
      </c>
      <c r="C8127" s="3">
        <v>43889.629317789353</v>
      </c>
      <c r="D8127" t="s">
        <v>31</v>
      </c>
      <c r="E8127" t="s">
        <v>158</v>
      </c>
      <c r="F8127" t="s">
        <v>158</v>
      </c>
      <c r="G8127" t="s">
        <v>158</v>
      </c>
    </row>
    <row r="8128" spans="1:7" x14ac:dyDescent="0.25">
      <c r="A8128" t="s">
        <v>129</v>
      </c>
      <c r="B8128" s="5">
        <v>365321</v>
      </c>
      <c r="C8128" s="3">
        <v>43889.629769247687</v>
      </c>
      <c r="D8128" t="s">
        <v>31</v>
      </c>
      <c r="E8128" t="s">
        <v>158</v>
      </c>
      <c r="F8128" t="s">
        <v>158</v>
      </c>
      <c r="G8128" t="s">
        <v>158</v>
      </c>
    </row>
    <row r="8129" spans="1:7" x14ac:dyDescent="0.25">
      <c r="A8129" t="s">
        <v>129</v>
      </c>
      <c r="B8129" s="5">
        <v>365322</v>
      </c>
      <c r="C8129" s="3">
        <v>43889.629769560182</v>
      </c>
      <c r="D8129" t="s">
        <v>31</v>
      </c>
      <c r="E8129" t="s">
        <v>158</v>
      </c>
      <c r="F8129" t="s">
        <v>158</v>
      </c>
      <c r="G8129" t="s">
        <v>158</v>
      </c>
    </row>
    <row r="8130" spans="1:7" x14ac:dyDescent="0.25">
      <c r="A8130" t="s">
        <v>129</v>
      </c>
      <c r="B8130" s="5">
        <v>365323</v>
      </c>
      <c r="C8130" s="3">
        <v>43889.629769942127</v>
      </c>
      <c r="D8130" t="s">
        <v>31</v>
      </c>
      <c r="E8130" t="s">
        <v>158</v>
      </c>
      <c r="F8130" t="s">
        <v>158</v>
      </c>
      <c r="G8130" t="s">
        <v>158</v>
      </c>
    </row>
    <row r="8131" spans="1:7" x14ac:dyDescent="0.25">
      <c r="A8131" t="s">
        <v>129</v>
      </c>
      <c r="B8131" s="5">
        <v>365292</v>
      </c>
      <c r="C8131" s="3">
        <v>43889.629759988427</v>
      </c>
      <c r="D8131" t="s">
        <v>31</v>
      </c>
      <c r="E8131" t="s">
        <v>158</v>
      </c>
      <c r="F8131" t="s">
        <v>158</v>
      </c>
      <c r="G8131" t="s">
        <v>158</v>
      </c>
    </row>
    <row r="8132" spans="1:7" x14ac:dyDescent="0.25">
      <c r="A8132" t="s">
        <v>129</v>
      </c>
      <c r="B8132" s="5">
        <v>365293</v>
      </c>
      <c r="C8132" s="3">
        <v>43889.629760266202</v>
      </c>
      <c r="D8132" t="s">
        <v>31</v>
      </c>
      <c r="E8132" t="s">
        <v>158</v>
      </c>
      <c r="F8132" t="s">
        <v>158</v>
      </c>
      <c r="G8132" t="s">
        <v>158</v>
      </c>
    </row>
    <row r="8133" spans="1:7" x14ac:dyDescent="0.25">
      <c r="A8133" t="s">
        <v>129</v>
      </c>
      <c r="B8133" s="5">
        <v>365294</v>
      </c>
      <c r="C8133" s="3">
        <v>43889.629760613425</v>
      </c>
      <c r="D8133" t="s">
        <v>31</v>
      </c>
      <c r="E8133" t="s">
        <v>158</v>
      </c>
      <c r="F8133" t="s">
        <v>158</v>
      </c>
      <c r="G8133" t="s">
        <v>158</v>
      </c>
    </row>
    <row r="8134" spans="1:7" x14ac:dyDescent="0.25">
      <c r="A8134" t="s">
        <v>129</v>
      </c>
      <c r="B8134" s="5">
        <v>365295</v>
      </c>
      <c r="C8134" s="3">
        <v>43889.629760914351</v>
      </c>
      <c r="D8134" t="s">
        <v>31</v>
      </c>
      <c r="E8134" t="s">
        <v>158</v>
      </c>
      <c r="F8134" t="s">
        <v>158</v>
      </c>
      <c r="G8134" t="s">
        <v>158</v>
      </c>
    </row>
    <row r="8135" spans="1:7" x14ac:dyDescent="0.25">
      <c r="A8135" t="s">
        <v>129</v>
      </c>
      <c r="B8135" s="5">
        <v>365296</v>
      </c>
      <c r="C8135" s="3">
        <v>43889.629761307871</v>
      </c>
      <c r="D8135" t="s">
        <v>31</v>
      </c>
      <c r="E8135" t="s">
        <v>158</v>
      </c>
      <c r="F8135" t="s">
        <v>158</v>
      </c>
      <c r="G8135" t="s">
        <v>158</v>
      </c>
    </row>
    <row r="8136" spans="1:7" x14ac:dyDescent="0.25">
      <c r="A8136" t="s">
        <v>129</v>
      </c>
      <c r="B8136" s="5">
        <v>365297</v>
      </c>
      <c r="C8136" s="3">
        <v>43889.629761608798</v>
      </c>
      <c r="D8136" t="s">
        <v>31</v>
      </c>
      <c r="E8136" t="s">
        <v>158</v>
      </c>
      <c r="F8136" t="s">
        <v>158</v>
      </c>
      <c r="G8136" t="s">
        <v>158</v>
      </c>
    </row>
    <row r="8137" spans="1:7" x14ac:dyDescent="0.25">
      <c r="A8137" t="s">
        <v>129</v>
      </c>
      <c r="B8137" s="5">
        <v>365298</v>
      </c>
      <c r="C8137" s="3">
        <v>43889.629761921293</v>
      </c>
      <c r="D8137" t="s">
        <v>31</v>
      </c>
      <c r="E8137" t="s">
        <v>158</v>
      </c>
      <c r="F8137" t="s">
        <v>158</v>
      </c>
      <c r="G8137" t="s">
        <v>158</v>
      </c>
    </row>
    <row r="8138" spans="1:7" x14ac:dyDescent="0.25">
      <c r="A8138" t="s">
        <v>129</v>
      </c>
      <c r="B8138" s="5">
        <v>365299</v>
      </c>
      <c r="C8138" s="3">
        <v>43889.629762233795</v>
      </c>
      <c r="D8138" t="s">
        <v>31</v>
      </c>
      <c r="E8138" t="s">
        <v>158</v>
      </c>
      <c r="F8138" t="s">
        <v>158</v>
      </c>
      <c r="G8138" t="s">
        <v>158</v>
      </c>
    </row>
    <row r="8139" spans="1:7" x14ac:dyDescent="0.25">
      <c r="A8139" t="s">
        <v>129</v>
      </c>
      <c r="B8139" s="5">
        <v>365300</v>
      </c>
      <c r="C8139" s="3">
        <v>43889.629762615739</v>
      </c>
      <c r="D8139" t="s">
        <v>31</v>
      </c>
      <c r="E8139" t="s">
        <v>158</v>
      </c>
      <c r="F8139" t="s">
        <v>158</v>
      </c>
      <c r="G8139" t="s">
        <v>158</v>
      </c>
    </row>
    <row r="8140" spans="1:7" x14ac:dyDescent="0.25">
      <c r="A8140" t="s">
        <v>129</v>
      </c>
      <c r="B8140" s="5">
        <v>365301</v>
      </c>
      <c r="C8140" s="3">
        <v>43889.629762881945</v>
      </c>
      <c r="D8140" t="s">
        <v>31</v>
      </c>
      <c r="E8140" t="s">
        <v>158</v>
      </c>
      <c r="F8140" t="s">
        <v>158</v>
      </c>
      <c r="G8140" t="s">
        <v>158</v>
      </c>
    </row>
    <row r="8141" spans="1:7" x14ac:dyDescent="0.25">
      <c r="A8141" t="s">
        <v>129</v>
      </c>
      <c r="B8141" s="5">
        <v>365302</v>
      </c>
      <c r="C8141" s="3">
        <v>43889.629763229168</v>
      </c>
      <c r="D8141" t="s">
        <v>31</v>
      </c>
      <c r="E8141" t="s">
        <v>158</v>
      </c>
      <c r="F8141" t="s">
        <v>158</v>
      </c>
      <c r="G8141" t="s">
        <v>158</v>
      </c>
    </row>
    <row r="8142" spans="1:7" x14ac:dyDescent="0.25">
      <c r="A8142" t="s">
        <v>129</v>
      </c>
      <c r="B8142" s="5">
        <v>365303</v>
      </c>
      <c r="C8142" s="3">
        <v>43889.629763541663</v>
      </c>
      <c r="D8142" t="s">
        <v>31</v>
      </c>
      <c r="E8142" t="s">
        <v>158</v>
      </c>
      <c r="F8142" t="s">
        <v>158</v>
      </c>
      <c r="G8142" t="s">
        <v>158</v>
      </c>
    </row>
    <row r="8143" spans="1:7" x14ac:dyDescent="0.25">
      <c r="A8143" t="s">
        <v>129</v>
      </c>
      <c r="B8143" s="5">
        <v>365304</v>
      </c>
      <c r="C8143" s="3">
        <v>43889.629763888886</v>
      </c>
      <c r="D8143" t="s">
        <v>31</v>
      </c>
      <c r="E8143" t="s">
        <v>158</v>
      </c>
      <c r="F8143" t="s">
        <v>158</v>
      </c>
      <c r="G8143" t="s">
        <v>158</v>
      </c>
    </row>
    <row r="8144" spans="1:7" x14ac:dyDescent="0.25">
      <c r="A8144" t="s">
        <v>129</v>
      </c>
      <c r="B8144" s="5">
        <v>365305</v>
      </c>
      <c r="C8144" s="3">
        <v>43889.62976427083</v>
      </c>
      <c r="D8144" t="s">
        <v>31</v>
      </c>
      <c r="E8144" t="s">
        <v>158</v>
      </c>
      <c r="F8144" t="s">
        <v>158</v>
      </c>
      <c r="G8144" t="s">
        <v>158</v>
      </c>
    </row>
    <row r="8145" spans="1:7" x14ac:dyDescent="0.25">
      <c r="A8145" t="s">
        <v>129</v>
      </c>
      <c r="B8145" s="5">
        <v>365306</v>
      </c>
      <c r="C8145" s="3">
        <v>43889.629764583333</v>
      </c>
      <c r="D8145" t="s">
        <v>31</v>
      </c>
      <c r="E8145" t="s">
        <v>158</v>
      </c>
      <c r="F8145" t="s">
        <v>158</v>
      </c>
      <c r="G8145" t="s">
        <v>158</v>
      </c>
    </row>
    <row r="8146" spans="1:7" x14ac:dyDescent="0.25">
      <c r="A8146" t="s">
        <v>129</v>
      </c>
      <c r="B8146" s="5">
        <v>365307</v>
      </c>
      <c r="C8146" s="3">
        <v>43889.629764895835</v>
      </c>
      <c r="D8146" t="s">
        <v>31</v>
      </c>
      <c r="E8146" t="s">
        <v>158</v>
      </c>
      <c r="F8146" t="s">
        <v>158</v>
      </c>
      <c r="G8146" t="s">
        <v>158</v>
      </c>
    </row>
    <row r="8147" spans="1:7" x14ac:dyDescent="0.25">
      <c r="A8147" t="s">
        <v>129</v>
      </c>
      <c r="B8147" s="5">
        <v>365308</v>
      </c>
      <c r="C8147" s="3">
        <v>43889.629765196762</v>
      </c>
      <c r="D8147" t="s">
        <v>31</v>
      </c>
      <c r="E8147" t="s">
        <v>158</v>
      </c>
      <c r="F8147" t="s">
        <v>158</v>
      </c>
      <c r="G8147" t="s">
        <v>158</v>
      </c>
    </row>
    <row r="8148" spans="1:7" x14ac:dyDescent="0.25">
      <c r="A8148" t="s">
        <v>129</v>
      </c>
      <c r="B8148" s="5">
        <v>365309</v>
      </c>
      <c r="C8148" s="3">
        <v>43889.629765509257</v>
      </c>
      <c r="D8148" t="s">
        <v>31</v>
      </c>
      <c r="E8148" t="s">
        <v>158</v>
      </c>
      <c r="F8148" t="s">
        <v>158</v>
      </c>
      <c r="G8148" t="s">
        <v>158</v>
      </c>
    </row>
    <row r="8149" spans="1:7" x14ac:dyDescent="0.25">
      <c r="A8149" t="s">
        <v>129</v>
      </c>
      <c r="B8149" s="5">
        <v>365310</v>
      </c>
      <c r="C8149" s="3">
        <v>43889.62976585648</v>
      </c>
      <c r="D8149" t="s">
        <v>31</v>
      </c>
      <c r="E8149" t="s">
        <v>158</v>
      </c>
      <c r="F8149" t="s">
        <v>158</v>
      </c>
      <c r="G8149" t="s">
        <v>158</v>
      </c>
    </row>
    <row r="8150" spans="1:7" x14ac:dyDescent="0.25">
      <c r="A8150" t="s">
        <v>129</v>
      </c>
      <c r="B8150" s="5">
        <v>365311</v>
      </c>
      <c r="C8150" s="3">
        <v>43889.629766168982</v>
      </c>
      <c r="D8150" t="s">
        <v>31</v>
      </c>
      <c r="E8150" t="s">
        <v>158</v>
      </c>
      <c r="F8150" t="s">
        <v>158</v>
      </c>
      <c r="G8150" t="s">
        <v>158</v>
      </c>
    </row>
    <row r="8151" spans="1:7" x14ac:dyDescent="0.25">
      <c r="A8151" t="s">
        <v>129</v>
      </c>
      <c r="B8151" s="5">
        <v>365312</v>
      </c>
      <c r="C8151" s="3">
        <v>43889.629766469909</v>
      </c>
      <c r="D8151" t="s">
        <v>31</v>
      </c>
      <c r="E8151" t="s">
        <v>158</v>
      </c>
      <c r="F8151" t="s">
        <v>158</v>
      </c>
      <c r="G8151" t="s">
        <v>158</v>
      </c>
    </row>
    <row r="8152" spans="1:7" x14ac:dyDescent="0.25">
      <c r="A8152" t="s">
        <v>129</v>
      </c>
      <c r="B8152" s="5">
        <v>365313</v>
      </c>
      <c r="C8152" s="3">
        <v>43889.629766782411</v>
      </c>
      <c r="D8152" t="s">
        <v>31</v>
      </c>
      <c r="E8152" t="s">
        <v>158</v>
      </c>
      <c r="F8152" t="s">
        <v>158</v>
      </c>
      <c r="G8152" t="s">
        <v>158</v>
      </c>
    </row>
    <row r="8153" spans="1:7" x14ac:dyDescent="0.25">
      <c r="A8153" t="s">
        <v>129</v>
      </c>
      <c r="B8153" s="5">
        <v>365314</v>
      </c>
      <c r="C8153" s="3">
        <v>43889.629767129627</v>
      </c>
      <c r="D8153" t="s">
        <v>31</v>
      </c>
      <c r="E8153" t="s">
        <v>158</v>
      </c>
      <c r="F8153" t="s">
        <v>158</v>
      </c>
      <c r="G8153" t="s">
        <v>158</v>
      </c>
    </row>
    <row r="8154" spans="1:7" x14ac:dyDescent="0.25">
      <c r="A8154" t="s">
        <v>129</v>
      </c>
      <c r="B8154" s="5">
        <v>365315</v>
      </c>
      <c r="C8154" s="3">
        <v>43889.629767442129</v>
      </c>
      <c r="D8154" t="s">
        <v>31</v>
      </c>
      <c r="E8154" t="s">
        <v>158</v>
      </c>
      <c r="F8154" t="s">
        <v>158</v>
      </c>
      <c r="G8154" t="s">
        <v>158</v>
      </c>
    </row>
    <row r="8155" spans="1:7" x14ac:dyDescent="0.25">
      <c r="A8155" t="s">
        <v>129</v>
      </c>
      <c r="B8155" s="5">
        <v>365316</v>
      </c>
      <c r="C8155" s="3">
        <v>43889.629767708335</v>
      </c>
      <c r="D8155" t="s">
        <v>31</v>
      </c>
      <c r="E8155" t="s">
        <v>158</v>
      </c>
      <c r="F8155" t="s">
        <v>158</v>
      </c>
      <c r="G8155" t="s">
        <v>158</v>
      </c>
    </row>
    <row r="8156" spans="1:7" x14ac:dyDescent="0.25">
      <c r="A8156" t="s">
        <v>129</v>
      </c>
      <c r="B8156" s="5">
        <v>365317</v>
      </c>
      <c r="C8156" s="3">
        <v>43889.629768055558</v>
      </c>
      <c r="D8156" t="s">
        <v>31</v>
      </c>
      <c r="E8156" t="s">
        <v>158</v>
      </c>
      <c r="F8156" t="s">
        <v>158</v>
      </c>
      <c r="G8156" t="s">
        <v>158</v>
      </c>
    </row>
    <row r="8157" spans="1:7" x14ac:dyDescent="0.25">
      <c r="A8157" t="s">
        <v>129</v>
      </c>
      <c r="B8157" s="5">
        <v>365318</v>
      </c>
      <c r="C8157" s="3">
        <v>43889.629768321756</v>
      </c>
      <c r="D8157" t="s">
        <v>31</v>
      </c>
      <c r="E8157" t="s">
        <v>158</v>
      </c>
      <c r="F8157" t="s">
        <v>158</v>
      </c>
      <c r="G8157" t="s">
        <v>158</v>
      </c>
    </row>
    <row r="8158" spans="1:7" x14ac:dyDescent="0.25">
      <c r="A8158" t="s">
        <v>129</v>
      </c>
      <c r="B8158" s="5">
        <v>365319</v>
      </c>
      <c r="C8158" s="3">
        <v>43889.62976866898</v>
      </c>
      <c r="D8158" t="s">
        <v>31</v>
      </c>
      <c r="E8158" t="s">
        <v>158</v>
      </c>
      <c r="F8158" t="s">
        <v>158</v>
      </c>
      <c r="G8158" t="s">
        <v>158</v>
      </c>
    </row>
    <row r="8159" spans="1:7" x14ac:dyDescent="0.25">
      <c r="A8159" t="s">
        <v>129</v>
      </c>
      <c r="B8159" s="5">
        <v>365320</v>
      </c>
      <c r="C8159" s="3">
        <v>43889.629768981482</v>
      </c>
      <c r="D8159" t="s">
        <v>31</v>
      </c>
      <c r="E8159" t="s">
        <v>158</v>
      </c>
      <c r="F8159" t="s">
        <v>158</v>
      </c>
      <c r="G8159" t="s">
        <v>158</v>
      </c>
    </row>
    <row r="8160" spans="1:7" x14ac:dyDescent="0.25">
      <c r="A8160" t="s">
        <v>129</v>
      </c>
      <c r="B8160" s="5">
        <v>365274</v>
      </c>
      <c r="C8160" s="3">
        <v>43889.629753900466</v>
      </c>
      <c r="D8160" t="s">
        <v>31</v>
      </c>
      <c r="E8160" t="s">
        <v>158</v>
      </c>
      <c r="F8160" t="s">
        <v>158</v>
      </c>
      <c r="G8160" t="s">
        <v>158</v>
      </c>
    </row>
    <row r="8161" spans="1:7" x14ac:dyDescent="0.25">
      <c r="A8161" t="s">
        <v>129</v>
      </c>
      <c r="B8161" s="5">
        <v>365275</v>
      </c>
      <c r="C8161" s="3">
        <v>43889.629754317131</v>
      </c>
      <c r="D8161" t="s">
        <v>31</v>
      </c>
      <c r="E8161" t="s">
        <v>158</v>
      </c>
      <c r="F8161" t="s">
        <v>158</v>
      </c>
      <c r="G8161" t="s">
        <v>158</v>
      </c>
    </row>
    <row r="8162" spans="1:7" x14ac:dyDescent="0.25">
      <c r="A8162" t="s">
        <v>129</v>
      </c>
      <c r="B8162" s="5">
        <v>365276</v>
      </c>
      <c r="C8162" s="3">
        <v>43889.629754745372</v>
      </c>
      <c r="D8162" t="s">
        <v>31</v>
      </c>
      <c r="E8162" t="s">
        <v>158</v>
      </c>
      <c r="F8162" t="s">
        <v>158</v>
      </c>
      <c r="G8162" t="s">
        <v>158</v>
      </c>
    </row>
    <row r="8163" spans="1:7" x14ac:dyDescent="0.25">
      <c r="A8163" t="s">
        <v>129</v>
      </c>
      <c r="B8163" s="5">
        <v>365277</v>
      </c>
      <c r="C8163" s="3">
        <v>43889.629755127316</v>
      </c>
      <c r="D8163" t="s">
        <v>31</v>
      </c>
      <c r="E8163" t="s">
        <v>158</v>
      </c>
      <c r="F8163" t="s">
        <v>158</v>
      </c>
      <c r="G8163" t="s">
        <v>158</v>
      </c>
    </row>
    <row r="8164" spans="1:7" x14ac:dyDescent="0.25">
      <c r="A8164" t="s">
        <v>129</v>
      </c>
      <c r="B8164" s="5">
        <v>365278</v>
      </c>
      <c r="C8164" s="3">
        <v>43889.629755439812</v>
      </c>
      <c r="D8164" t="s">
        <v>31</v>
      </c>
      <c r="E8164" t="s">
        <v>158</v>
      </c>
      <c r="F8164" t="s">
        <v>158</v>
      </c>
      <c r="G8164" t="s">
        <v>158</v>
      </c>
    </row>
    <row r="8165" spans="1:7" x14ac:dyDescent="0.25">
      <c r="A8165" t="s">
        <v>129</v>
      </c>
      <c r="B8165" s="5">
        <v>365279</v>
      </c>
      <c r="C8165" s="3">
        <v>43889.629755787035</v>
      </c>
      <c r="D8165" t="s">
        <v>31</v>
      </c>
      <c r="E8165" t="s">
        <v>158</v>
      </c>
      <c r="F8165" t="s">
        <v>158</v>
      </c>
      <c r="G8165" t="s">
        <v>158</v>
      </c>
    </row>
    <row r="8166" spans="1:7" x14ac:dyDescent="0.25">
      <c r="A8166" t="s">
        <v>129</v>
      </c>
      <c r="B8166" s="5">
        <v>365280</v>
      </c>
      <c r="C8166" s="3">
        <v>43889.629756099537</v>
      </c>
      <c r="D8166" t="s">
        <v>31</v>
      </c>
      <c r="E8166" t="s">
        <v>158</v>
      </c>
      <c r="F8166" t="s">
        <v>158</v>
      </c>
      <c r="G8166" t="s">
        <v>158</v>
      </c>
    </row>
    <row r="8167" spans="1:7" x14ac:dyDescent="0.25">
      <c r="A8167" t="s">
        <v>129</v>
      </c>
      <c r="B8167" s="5">
        <v>365281</v>
      </c>
      <c r="C8167" s="3">
        <v>43889.629756400464</v>
      </c>
      <c r="D8167" t="s">
        <v>31</v>
      </c>
      <c r="E8167" t="s">
        <v>158</v>
      </c>
      <c r="F8167" t="s">
        <v>158</v>
      </c>
      <c r="G8167" t="s">
        <v>158</v>
      </c>
    </row>
    <row r="8168" spans="1:7" x14ac:dyDescent="0.25">
      <c r="A8168" t="s">
        <v>129</v>
      </c>
      <c r="B8168" s="5">
        <v>365282</v>
      </c>
      <c r="C8168" s="3">
        <v>43889.629756712966</v>
      </c>
      <c r="D8168" t="s">
        <v>31</v>
      </c>
      <c r="E8168" t="s">
        <v>158</v>
      </c>
      <c r="F8168" t="s">
        <v>158</v>
      </c>
      <c r="G8168" t="s">
        <v>158</v>
      </c>
    </row>
    <row r="8169" spans="1:7" x14ac:dyDescent="0.25">
      <c r="A8169" t="s">
        <v>129</v>
      </c>
      <c r="B8169" s="5">
        <v>365283</v>
      </c>
      <c r="C8169" s="3">
        <v>43889.629757060182</v>
      </c>
      <c r="D8169" t="s">
        <v>31</v>
      </c>
      <c r="E8169" t="s">
        <v>158</v>
      </c>
      <c r="F8169" t="s">
        <v>158</v>
      </c>
      <c r="G8169" t="s">
        <v>158</v>
      </c>
    </row>
    <row r="8170" spans="1:7" x14ac:dyDescent="0.25">
      <c r="A8170" t="s">
        <v>129</v>
      </c>
      <c r="B8170" s="5">
        <v>365284</v>
      </c>
      <c r="C8170" s="3">
        <v>43889.629757372684</v>
      </c>
      <c r="D8170" t="s">
        <v>31</v>
      </c>
      <c r="E8170" t="s">
        <v>158</v>
      </c>
      <c r="F8170" t="s">
        <v>158</v>
      </c>
      <c r="G8170" t="s">
        <v>158</v>
      </c>
    </row>
    <row r="8171" spans="1:7" x14ac:dyDescent="0.25">
      <c r="A8171" t="s">
        <v>129</v>
      </c>
      <c r="B8171" s="5">
        <v>365285</v>
      </c>
      <c r="C8171" s="3">
        <v>43889.629757673611</v>
      </c>
      <c r="D8171" t="s">
        <v>31</v>
      </c>
      <c r="E8171" t="s">
        <v>158</v>
      </c>
      <c r="F8171" t="s">
        <v>158</v>
      </c>
      <c r="G8171" t="s">
        <v>158</v>
      </c>
    </row>
    <row r="8172" spans="1:7" x14ac:dyDescent="0.25">
      <c r="A8172" t="s">
        <v>129</v>
      </c>
      <c r="B8172" s="5">
        <v>365286</v>
      </c>
      <c r="C8172" s="3">
        <v>43889.629757986113</v>
      </c>
      <c r="D8172" t="s">
        <v>31</v>
      </c>
      <c r="E8172" t="s">
        <v>158</v>
      </c>
      <c r="F8172" t="s">
        <v>158</v>
      </c>
      <c r="G8172" t="s">
        <v>158</v>
      </c>
    </row>
    <row r="8173" spans="1:7" x14ac:dyDescent="0.25">
      <c r="A8173" t="s">
        <v>129</v>
      </c>
      <c r="B8173" s="5">
        <v>365287</v>
      </c>
      <c r="C8173" s="3">
        <v>43889.629758252318</v>
      </c>
      <c r="D8173" t="s">
        <v>31</v>
      </c>
      <c r="E8173" t="s">
        <v>158</v>
      </c>
      <c r="F8173" t="s">
        <v>158</v>
      </c>
      <c r="G8173" t="s">
        <v>158</v>
      </c>
    </row>
    <row r="8174" spans="1:7" x14ac:dyDescent="0.25">
      <c r="A8174" t="s">
        <v>129</v>
      </c>
      <c r="B8174" s="5">
        <v>365288</v>
      </c>
      <c r="C8174" s="3">
        <v>43889.629758680552</v>
      </c>
      <c r="D8174" t="s">
        <v>31</v>
      </c>
      <c r="E8174" t="s">
        <v>158</v>
      </c>
      <c r="F8174" t="s">
        <v>158</v>
      </c>
      <c r="G8174" t="s">
        <v>158</v>
      </c>
    </row>
    <row r="8175" spans="1:7" x14ac:dyDescent="0.25">
      <c r="A8175" t="s">
        <v>129</v>
      </c>
      <c r="B8175" s="5">
        <v>365289</v>
      </c>
      <c r="C8175" s="3">
        <v>43889.629758946758</v>
      </c>
      <c r="D8175" t="s">
        <v>31</v>
      </c>
      <c r="E8175" t="s">
        <v>158</v>
      </c>
      <c r="F8175" t="s">
        <v>158</v>
      </c>
      <c r="G8175" t="s">
        <v>158</v>
      </c>
    </row>
    <row r="8176" spans="1:7" x14ac:dyDescent="0.25">
      <c r="A8176" t="s">
        <v>129</v>
      </c>
      <c r="B8176" s="5">
        <v>365290</v>
      </c>
      <c r="C8176" s="3">
        <v>43889.629759224539</v>
      </c>
      <c r="D8176" t="s">
        <v>31</v>
      </c>
      <c r="E8176" t="s">
        <v>158</v>
      </c>
      <c r="F8176" t="s">
        <v>158</v>
      </c>
      <c r="G8176" t="s">
        <v>158</v>
      </c>
    </row>
    <row r="8177" spans="1:7" x14ac:dyDescent="0.25">
      <c r="A8177" t="s">
        <v>129</v>
      </c>
      <c r="B8177" s="5">
        <v>365291</v>
      </c>
      <c r="C8177" s="3">
        <v>43889.629759571762</v>
      </c>
      <c r="D8177" t="s">
        <v>31</v>
      </c>
      <c r="E8177" t="s">
        <v>158</v>
      </c>
      <c r="F8177" t="s">
        <v>158</v>
      </c>
      <c r="G8177" t="s">
        <v>158</v>
      </c>
    </row>
    <row r="8178" spans="1:7" x14ac:dyDescent="0.25">
      <c r="A8178" t="s">
        <v>129</v>
      </c>
      <c r="B8178" s="5">
        <v>361863</v>
      </c>
      <c r="C8178" s="3">
        <v>43889.629014733793</v>
      </c>
      <c r="D8178" t="s">
        <v>31</v>
      </c>
      <c r="E8178" t="s">
        <v>158</v>
      </c>
      <c r="F8178" t="s">
        <v>158</v>
      </c>
      <c r="G8178" t="s">
        <v>158</v>
      </c>
    </row>
    <row r="8179" spans="1:7" x14ac:dyDescent="0.25">
      <c r="A8179" t="s">
        <v>130</v>
      </c>
      <c r="B8179" s="5">
        <v>348564</v>
      </c>
      <c r="C8179" s="3">
        <v>43859.502744247686</v>
      </c>
      <c r="D8179" t="s">
        <v>31</v>
      </c>
      <c r="E8179" t="s">
        <v>158</v>
      </c>
      <c r="F8179" t="s">
        <v>158</v>
      </c>
      <c r="G8179" t="s">
        <v>158</v>
      </c>
    </row>
    <row r="8180" spans="1:7" x14ac:dyDescent="0.25">
      <c r="A8180" t="s">
        <v>130</v>
      </c>
      <c r="B8180" s="5">
        <v>363024</v>
      </c>
      <c r="C8180" s="3">
        <v>43889.629257488428</v>
      </c>
      <c r="D8180" t="s">
        <v>31</v>
      </c>
      <c r="E8180" t="s">
        <v>158</v>
      </c>
      <c r="F8180" t="s">
        <v>158</v>
      </c>
      <c r="G8180" t="s">
        <v>158</v>
      </c>
    </row>
    <row r="8181" spans="1:7" x14ac:dyDescent="0.25">
      <c r="A8181" t="s">
        <v>130</v>
      </c>
      <c r="B8181" s="5">
        <v>363025</v>
      </c>
      <c r="C8181" s="3">
        <v>43889.629257638888</v>
      </c>
      <c r="D8181" t="s">
        <v>31</v>
      </c>
      <c r="E8181" t="s">
        <v>158</v>
      </c>
      <c r="F8181" t="s">
        <v>158</v>
      </c>
      <c r="G8181" t="s">
        <v>158</v>
      </c>
    </row>
    <row r="8182" spans="1:7" x14ac:dyDescent="0.25">
      <c r="A8182" t="s">
        <v>130</v>
      </c>
      <c r="B8182" s="5">
        <v>363026</v>
      </c>
      <c r="C8182" s="3">
        <v>43889.629257789355</v>
      </c>
      <c r="D8182" t="s">
        <v>31</v>
      </c>
      <c r="E8182" t="s">
        <v>158</v>
      </c>
      <c r="F8182" t="s">
        <v>158</v>
      </c>
      <c r="G8182" t="s">
        <v>158</v>
      </c>
    </row>
    <row r="8183" spans="1:7" x14ac:dyDescent="0.25">
      <c r="A8183" t="s">
        <v>130</v>
      </c>
      <c r="B8183" s="5">
        <v>363027</v>
      </c>
      <c r="C8183" s="3">
        <v>43889.629257986111</v>
      </c>
      <c r="D8183" t="s">
        <v>31</v>
      </c>
      <c r="E8183" t="s">
        <v>158</v>
      </c>
      <c r="F8183" t="s">
        <v>158</v>
      </c>
      <c r="G8183" t="s">
        <v>158</v>
      </c>
    </row>
    <row r="8184" spans="1:7" x14ac:dyDescent="0.25">
      <c r="A8184" t="s">
        <v>130</v>
      </c>
      <c r="B8184" s="5">
        <v>363028</v>
      </c>
      <c r="C8184" s="3">
        <v>43889.629258136571</v>
      </c>
      <c r="D8184" t="s">
        <v>31</v>
      </c>
      <c r="E8184" t="s">
        <v>158</v>
      </c>
      <c r="F8184" t="s">
        <v>158</v>
      </c>
      <c r="G8184" t="s">
        <v>158</v>
      </c>
    </row>
    <row r="8185" spans="1:7" x14ac:dyDescent="0.25">
      <c r="A8185" t="s">
        <v>130</v>
      </c>
      <c r="B8185" s="5">
        <v>363029</v>
      </c>
      <c r="C8185" s="3">
        <v>43889.629258333334</v>
      </c>
      <c r="D8185" t="s">
        <v>31</v>
      </c>
      <c r="E8185" t="s">
        <v>158</v>
      </c>
      <c r="F8185" t="s">
        <v>158</v>
      </c>
      <c r="G8185" t="s">
        <v>158</v>
      </c>
    </row>
    <row r="8186" spans="1:7" x14ac:dyDescent="0.25">
      <c r="A8186" t="s">
        <v>130</v>
      </c>
      <c r="B8186" s="5">
        <v>363030</v>
      </c>
      <c r="C8186" s="3">
        <v>43889.629258449073</v>
      </c>
      <c r="D8186" t="s">
        <v>31</v>
      </c>
      <c r="E8186" t="s">
        <v>158</v>
      </c>
      <c r="F8186" t="s">
        <v>158</v>
      </c>
      <c r="G8186" t="s">
        <v>158</v>
      </c>
    </row>
    <row r="8187" spans="1:7" x14ac:dyDescent="0.25">
      <c r="A8187" t="s">
        <v>130</v>
      </c>
      <c r="B8187" s="5">
        <v>363031</v>
      </c>
      <c r="C8187" s="3">
        <v>43889.629258645837</v>
      </c>
      <c r="D8187" t="s">
        <v>31</v>
      </c>
      <c r="E8187" t="s">
        <v>158</v>
      </c>
      <c r="F8187" t="s">
        <v>158</v>
      </c>
      <c r="G8187" t="s">
        <v>158</v>
      </c>
    </row>
    <row r="8188" spans="1:7" x14ac:dyDescent="0.25">
      <c r="A8188" t="s">
        <v>130</v>
      </c>
      <c r="B8188" s="5">
        <v>363032</v>
      </c>
      <c r="C8188" s="3">
        <v>43889.629258796296</v>
      </c>
      <c r="D8188" t="s">
        <v>31</v>
      </c>
      <c r="E8188" t="s">
        <v>158</v>
      </c>
      <c r="F8188" t="s">
        <v>158</v>
      </c>
      <c r="G8188" t="s">
        <v>158</v>
      </c>
    </row>
    <row r="8189" spans="1:7" x14ac:dyDescent="0.25">
      <c r="A8189" t="s">
        <v>130</v>
      </c>
      <c r="B8189" s="5">
        <v>363033</v>
      </c>
      <c r="C8189" s="3">
        <v>43889.629258946756</v>
      </c>
      <c r="D8189" t="s">
        <v>31</v>
      </c>
      <c r="E8189" t="s">
        <v>158</v>
      </c>
      <c r="F8189" t="s">
        <v>158</v>
      </c>
      <c r="G8189" t="s">
        <v>158</v>
      </c>
    </row>
    <row r="8190" spans="1:7" x14ac:dyDescent="0.25">
      <c r="A8190" t="s">
        <v>130</v>
      </c>
      <c r="B8190" s="5">
        <v>363034</v>
      </c>
      <c r="C8190" s="3">
        <v>43889.629259108799</v>
      </c>
      <c r="D8190" t="s">
        <v>31</v>
      </c>
      <c r="E8190" t="s">
        <v>158</v>
      </c>
      <c r="F8190" t="s">
        <v>158</v>
      </c>
      <c r="G8190" t="s">
        <v>158</v>
      </c>
    </row>
    <row r="8191" spans="1:7" x14ac:dyDescent="0.25">
      <c r="A8191" t="s">
        <v>130</v>
      </c>
      <c r="B8191" s="5">
        <v>363035</v>
      </c>
      <c r="C8191" s="3">
        <v>43889.629259259258</v>
      </c>
      <c r="D8191" t="s">
        <v>31</v>
      </c>
      <c r="E8191" t="s">
        <v>158</v>
      </c>
      <c r="F8191" t="s">
        <v>158</v>
      </c>
      <c r="G8191" t="s">
        <v>158</v>
      </c>
    </row>
    <row r="8192" spans="1:7" x14ac:dyDescent="0.25">
      <c r="A8192" t="s">
        <v>130</v>
      </c>
      <c r="B8192" s="5">
        <v>363036</v>
      </c>
      <c r="C8192" s="3">
        <v>43889.629259409725</v>
      </c>
      <c r="D8192" t="s">
        <v>31</v>
      </c>
      <c r="E8192" t="s">
        <v>158</v>
      </c>
      <c r="F8192" t="s">
        <v>158</v>
      </c>
      <c r="G8192" t="s">
        <v>158</v>
      </c>
    </row>
    <row r="8193" spans="1:7" x14ac:dyDescent="0.25">
      <c r="A8193" t="s">
        <v>130</v>
      </c>
      <c r="B8193" s="5">
        <v>363037</v>
      </c>
      <c r="C8193" s="3">
        <v>43889.62925957176</v>
      </c>
      <c r="D8193" t="s">
        <v>31</v>
      </c>
      <c r="E8193" t="s">
        <v>158</v>
      </c>
      <c r="F8193" t="s">
        <v>158</v>
      </c>
      <c r="G8193" t="s">
        <v>158</v>
      </c>
    </row>
    <row r="8194" spans="1:7" x14ac:dyDescent="0.25">
      <c r="A8194" t="s">
        <v>130</v>
      </c>
      <c r="B8194" s="5">
        <v>363038</v>
      </c>
      <c r="C8194" s="3">
        <v>43889.62925972222</v>
      </c>
      <c r="D8194" t="s">
        <v>31</v>
      </c>
      <c r="E8194" t="s">
        <v>158</v>
      </c>
      <c r="F8194" t="s">
        <v>158</v>
      </c>
      <c r="G8194" t="s">
        <v>158</v>
      </c>
    </row>
    <row r="8195" spans="1:7" x14ac:dyDescent="0.25">
      <c r="A8195" t="s">
        <v>130</v>
      </c>
      <c r="B8195" s="5">
        <v>363039</v>
      </c>
      <c r="C8195" s="3">
        <v>43889.629259918984</v>
      </c>
      <c r="D8195" t="s">
        <v>31</v>
      </c>
      <c r="E8195" t="s">
        <v>158</v>
      </c>
      <c r="F8195" t="s">
        <v>158</v>
      </c>
      <c r="G8195" t="s">
        <v>158</v>
      </c>
    </row>
    <row r="8196" spans="1:7" x14ac:dyDescent="0.25">
      <c r="A8196" t="s">
        <v>130</v>
      </c>
      <c r="B8196" s="5">
        <v>363040</v>
      </c>
      <c r="C8196" s="3">
        <v>43889.629260069443</v>
      </c>
      <c r="D8196" t="s">
        <v>31</v>
      </c>
      <c r="E8196" t="s">
        <v>158</v>
      </c>
      <c r="F8196" t="s">
        <v>158</v>
      </c>
      <c r="G8196" t="s">
        <v>158</v>
      </c>
    </row>
    <row r="8197" spans="1:7" x14ac:dyDescent="0.25">
      <c r="A8197" t="s">
        <v>130</v>
      </c>
      <c r="B8197" s="5">
        <v>363041</v>
      </c>
      <c r="C8197" s="3">
        <v>43889.62926021991</v>
      </c>
      <c r="D8197" t="s">
        <v>31</v>
      </c>
      <c r="E8197" t="s">
        <v>158</v>
      </c>
      <c r="F8197" t="s">
        <v>158</v>
      </c>
      <c r="G8197" t="s">
        <v>158</v>
      </c>
    </row>
    <row r="8198" spans="1:7" x14ac:dyDescent="0.25">
      <c r="A8198" t="s">
        <v>130</v>
      </c>
      <c r="B8198" s="5">
        <v>363042</v>
      </c>
      <c r="C8198" s="3">
        <v>43889.629260416667</v>
      </c>
      <c r="D8198" t="s">
        <v>31</v>
      </c>
      <c r="E8198" t="s">
        <v>158</v>
      </c>
      <c r="F8198" t="s">
        <v>158</v>
      </c>
      <c r="G8198" t="s">
        <v>158</v>
      </c>
    </row>
    <row r="8199" spans="1:7" x14ac:dyDescent="0.25">
      <c r="A8199" t="s">
        <v>130</v>
      </c>
      <c r="B8199" s="5">
        <v>363043</v>
      </c>
      <c r="C8199" s="3">
        <v>43889.629260567126</v>
      </c>
      <c r="D8199" t="s">
        <v>31</v>
      </c>
      <c r="E8199" t="s">
        <v>158</v>
      </c>
      <c r="F8199" t="s">
        <v>158</v>
      </c>
      <c r="G8199" t="s">
        <v>158</v>
      </c>
    </row>
    <row r="8200" spans="1:7" x14ac:dyDescent="0.25">
      <c r="A8200" t="s">
        <v>130</v>
      </c>
      <c r="B8200" s="5">
        <v>363044</v>
      </c>
      <c r="C8200" s="3">
        <v>43889.629260729169</v>
      </c>
      <c r="D8200" t="s">
        <v>31</v>
      </c>
      <c r="E8200" t="s">
        <v>158</v>
      </c>
      <c r="F8200" t="s">
        <v>158</v>
      </c>
      <c r="G8200" t="s">
        <v>158</v>
      </c>
    </row>
    <row r="8201" spans="1:7" x14ac:dyDescent="0.25">
      <c r="A8201" t="s">
        <v>130</v>
      </c>
      <c r="B8201" s="5">
        <v>363045</v>
      </c>
      <c r="C8201" s="3">
        <v>43889.629260879628</v>
      </c>
      <c r="D8201" t="s">
        <v>31</v>
      </c>
      <c r="E8201" t="s">
        <v>158</v>
      </c>
      <c r="F8201" t="s">
        <v>158</v>
      </c>
      <c r="G8201" t="s">
        <v>158</v>
      </c>
    </row>
    <row r="8202" spans="1:7" x14ac:dyDescent="0.25">
      <c r="A8202" t="s">
        <v>130</v>
      </c>
      <c r="B8202" s="5">
        <v>363046</v>
      </c>
      <c r="C8202" s="3">
        <v>43889.629261030095</v>
      </c>
      <c r="D8202" t="s">
        <v>31</v>
      </c>
      <c r="E8202" t="s">
        <v>158</v>
      </c>
      <c r="F8202" t="s">
        <v>158</v>
      </c>
      <c r="G8202" t="s">
        <v>158</v>
      </c>
    </row>
    <row r="8203" spans="1:7" x14ac:dyDescent="0.25">
      <c r="A8203" t="s">
        <v>130</v>
      </c>
      <c r="B8203" s="5">
        <v>363047</v>
      </c>
      <c r="C8203" s="3">
        <v>43889.629261226852</v>
      </c>
      <c r="D8203" t="s">
        <v>31</v>
      </c>
      <c r="E8203" t="s">
        <v>158</v>
      </c>
      <c r="F8203" t="s">
        <v>158</v>
      </c>
      <c r="G8203" t="s">
        <v>158</v>
      </c>
    </row>
    <row r="8204" spans="1:7" x14ac:dyDescent="0.25">
      <c r="A8204" t="s">
        <v>130</v>
      </c>
      <c r="B8204" s="5">
        <v>363048</v>
      </c>
      <c r="C8204" s="3">
        <v>43889.629261377311</v>
      </c>
      <c r="D8204" t="s">
        <v>31</v>
      </c>
      <c r="E8204" t="s">
        <v>158</v>
      </c>
      <c r="F8204" t="s">
        <v>158</v>
      </c>
      <c r="G8204" t="s">
        <v>158</v>
      </c>
    </row>
    <row r="8205" spans="1:7" x14ac:dyDescent="0.25">
      <c r="A8205" t="s">
        <v>130</v>
      </c>
      <c r="B8205" s="5">
        <v>363049</v>
      </c>
      <c r="C8205" s="3">
        <v>43889.629261539354</v>
      </c>
      <c r="D8205" t="s">
        <v>31</v>
      </c>
      <c r="E8205" t="s">
        <v>158</v>
      </c>
      <c r="F8205" t="s">
        <v>158</v>
      </c>
      <c r="G8205" t="s">
        <v>158</v>
      </c>
    </row>
    <row r="8206" spans="1:7" x14ac:dyDescent="0.25">
      <c r="A8206" t="s">
        <v>130</v>
      </c>
      <c r="B8206" s="5">
        <v>363050</v>
      </c>
      <c r="C8206" s="3">
        <v>43889.629261689814</v>
      </c>
      <c r="D8206" t="s">
        <v>31</v>
      </c>
      <c r="E8206" t="s">
        <v>158</v>
      </c>
      <c r="F8206" t="s">
        <v>158</v>
      </c>
      <c r="G8206" t="s">
        <v>158</v>
      </c>
    </row>
    <row r="8207" spans="1:7" x14ac:dyDescent="0.25">
      <c r="A8207" t="s">
        <v>130</v>
      </c>
      <c r="B8207" s="5">
        <v>363051</v>
      </c>
      <c r="C8207" s="3">
        <v>43889.62926184028</v>
      </c>
      <c r="D8207" t="s">
        <v>31</v>
      </c>
      <c r="E8207" t="s">
        <v>158</v>
      </c>
      <c r="F8207" t="s">
        <v>158</v>
      </c>
      <c r="G8207" t="s">
        <v>158</v>
      </c>
    </row>
    <row r="8208" spans="1:7" x14ac:dyDescent="0.25">
      <c r="A8208" t="s">
        <v>130</v>
      </c>
      <c r="B8208" s="5">
        <v>363052</v>
      </c>
      <c r="C8208" s="3">
        <v>43889.629262037037</v>
      </c>
      <c r="D8208" t="s">
        <v>31</v>
      </c>
      <c r="E8208" t="s">
        <v>158</v>
      </c>
      <c r="F8208" t="s">
        <v>158</v>
      </c>
      <c r="G8208" t="s">
        <v>158</v>
      </c>
    </row>
    <row r="8209" spans="1:7" x14ac:dyDescent="0.25">
      <c r="A8209" t="s">
        <v>130</v>
      </c>
      <c r="B8209" s="5">
        <v>363053</v>
      </c>
      <c r="C8209" s="3">
        <v>43889.629262187504</v>
      </c>
      <c r="D8209" t="s">
        <v>31</v>
      </c>
      <c r="E8209" t="s">
        <v>158</v>
      </c>
      <c r="F8209" t="s">
        <v>158</v>
      </c>
      <c r="G8209" t="s">
        <v>158</v>
      </c>
    </row>
    <row r="8210" spans="1:7" x14ac:dyDescent="0.25">
      <c r="A8210" t="s">
        <v>130</v>
      </c>
      <c r="B8210" s="5">
        <v>363054</v>
      </c>
      <c r="C8210" s="3">
        <v>43889.629262349539</v>
      </c>
      <c r="D8210" t="s">
        <v>31</v>
      </c>
      <c r="E8210" t="s">
        <v>158</v>
      </c>
      <c r="F8210" t="s">
        <v>158</v>
      </c>
      <c r="G8210" t="s">
        <v>158</v>
      </c>
    </row>
    <row r="8211" spans="1:7" x14ac:dyDescent="0.25">
      <c r="A8211" t="s">
        <v>130</v>
      </c>
      <c r="B8211" s="5">
        <v>363055</v>
      </c>
      <c r="C8211" s="3">
        <v>43889.629262499999</v>
      </c>
      <c r="D8211" t="s">
        <v>31</v>
      </c>
      <c r="E8211" t="s">
        <v>158</v>
      </c>
      <c r="F8211" t="s">
        <v>158</v>
      </c>
      <c r="G8211" t="s">
        <v>158</v>
      </c>
    </row>
    <row r="8212" spans="1:7" x14ac:dyDescent="0.25">
      <c r="A8212" t="s">
        <v>130</v>
      </c>
      <c r="B8212" s="5">
        <v>363056</v>
      </c>
      <c r="C8212" s="3">
        <v>43889.629262650466</v>
      </c>
      <c r="D8212" t="s">
        <v>31</v>
      </c>
      <c r="E8212" t="s">
        <v>158</v>
      </c>
      <c r="F8212" t="s">
        <v>158</v>
      </c>
      <c r="G8212" t="s">
        <v>158</v>
      </c>
    </row>
    <row r="8213" spans="1:7" x14ac:dyDescent="0.25">
      <c r="A8213" t="s">
        <v>130</v>
      </c>
      <c r="B8213" s="5">
        <v>363057</v>
      </c>
      <c r="C8213" s="3">
        <v>43889.629262812501</v>
      </c>
      <c r="D8213" t="s">
        <v>31</v>
      </c>
      <c r="E8213" t="s">
        <v>158</v>
      </c>
      <c r="F8213" t="s">
        <v>158</v>
      </c>
      <c r="G8213" t="s">
        <v>158</v>
      </c>
    </row>
    <row r="8214" spans="1:7" x14ac:dyDescent="0.25">
      <c r="A8214" t="s">
        <v>130</v>
      </c>
      <c r="B8214" s="5">
        <v>363058</v>
      </c>
      <c r="C8214" s="3">
        <v>43889.629262962961</v>
      </c>
      <c r="D8214" t="s">
        <v>31</v>
      </c>
      <c r="E8214" t="s">
        <v>158</v>
      </c>
      <c r="F8214" t="s">
        <v>158</v>
      </c>
      <c r="G8214" t="s">
        <v>158</v>
      </c>
    </row>
    <row r="8215" spans="1:7" x14ac:dyDescent="0.25">
      <c r="A8215" t="s">
        <v>130</v>
      </c>
      <c r="B8215" s="5">
        <v>363059</v>
      </c>
      <c r="C8215" s="3">
        <v>43889.629263113427</v>
      </c>
      <c r="D8215" t="s">
        <v>31</v>
      </c>
      <c r="E8215" t="s">
        <v>158</v>
      </c>
      <c r="F8215" t="s">
        <v>158</v>
      </c>
      <c r="G8215" t="s">
        <v>158</v>
      </c>
    </row>
    <row r="8216" spans="1:7" x14ac:dyDescent="0.25">
      <c r="A8216" t="s">
        <v>130</v>
      </c>
      <c r="B8216" s="5">
        <v>363060</v>
      </c>
      <c r="C8216" s="3">
        <v>43889.629263310184</v>
      </c>
      <c r="D8216" t="s">
        <v>31</v>
      </c>
      <c r="E8216" t="s">
        <v>158</v>
      </c>
      <c r="F8216" t="s">
        <v>158</v>
      </c>
      <c r="G8216" t="s">
        <v>158</v>
      </c>
    </row>
    <row r="8217" spans="1:7" x14ac:dyDescent="0.25">
      <c r="A8217" t="s">
        <v>130</v>
      </c>
      <c r="B8217" s="5">
        <v>363061</v>
      </c>
      <c r="C8217" s="3">
        <v>43889.629263460651</v>
      </c>
      <c r="D8217" t="s">
        <v>31</v>
      </c>
      <c r="E8217" t="s">
        <v>158</v>
      </c>
      <c r="F8217" t="s">
        <v>158</v>
      </c>
      <c r="G8217" t="s">
        <v>158</v>
      </c>
    </row>
    <row r="8218" spans="1:7" x14ac:dyDescent="0.25">
      <c r="A8218" t="s">
        <v>130</v>
      </c>
      <c r="B8218" s="5">
        <v>363062</v>
      </c>
      <c r="C8218" s="3">
        <v>43889.629263622686</v>
      </c>
      <c r="D8218" t="s">
        <v>31</v>
      </c>
      <c r="E8218" t="s">
        <v>158</v>
      </c>
      <c r="F8218" t="s">
        <v>158</v>
      </c>
      <c r="G8218" t="s">
        <v>158</v>
      </c>
    </row>
    <row r="8219" spans="1:7" x14ac:dyDescent="0.25">
      <c r="A8219" t="s">
        <v>130</v>
      </c>
      <c r="B8219" s="5">
        <v>363063</v>
      </c>
      <c r="C8219" s="3">
        <v>43889.629263807874</v>
      </c>
      <c r="D8219" t="s">
        <v>31</v>
      </c>
      <c r="E8219" t="s">
        <v>158</v>
      </c>
      <c r="F8219" t="s">
        <v>158</v>
      </c>
      <c r="G8219" t="s">
        <v>158</v>
      </c>
    </row>
    <row r="8220" spans="1:7" x14ac:dyDescent="0.25">
      <c r="A8220" t="s">
        <v>130</v>
      </c>
      <c r="B8220" s="5">
        <v>363064</v>
      </c>
      <c r="C8220" s="3">
        <v>43889.62926400463</v>
      </c>
      <c r="D8220" t="s">
        <v>31</v>
      </c>
      <c r="E8220" t="s">
        <v>158</v>
      </c>
      <c r="F8220" t="s">
        <v>158</v>
      </c>
      <c r="G8220" t="s">
        <v>158</v>
      </c>
    </row>
    <row r="8221" spans="1:7" x14ac:dyDescent="0.25">
      <c r="A8221" t="s">
        <v>130</v>
      </c>
      <c r="B8221" s="5">
        <v>363065</v>
      </c>
      <c r="C8221" s="3">
        <v>43889.629264201387</v>
      </c>
      <c r="D8221" t="s">
        <v>31</v>
      </c>
      <c r="E8221" t="s">
        <v>158</v>
      </c>
      <c r="F8221" t="s">
        <v>158</v>
      </c>
      <c r="G8221" t="s">
        <v>158</v>
      </c>
    </row>
    <row r="8222" spans="1:7" x14ac:dyDescent="0.25">
      <c r="A8222" t="s">
        <v>130</v>
      </c>
      <c r="B8222" s="5">
        <v>363066</v>
      </c>
      <c r="C8222" s="3">
        <v>43889.629264351854</v>
      </c>
      <c r="D8222" t="s">
        <v>31</v>
      </c>
      <c r="E8222" t="s">
        <v>158</v>
      </c>
      <c r="F8222" t="s">
        <v>158</v>
      </c>
      <c r="G8222" t="s">
        <v>158</v>
      </c>
    </row>
    <row r="8223" spans="1:7" x14ac:dyDescent="0.25">
      <c r="A8223" t="s">
        <v>130</v>
      </c>
      <c r="B8223" s="5">
        <v>363067</v>
      </c>
      <c r="C8223" s="3">
        <v>43889.629264502313</v>
      </c>
      <c r="D8223" t="s">
        <v>31</v>
      </c>
      <c r="E8223" t="s">
        <v>158</v>
      </c>
      <c r="F8223" t="s">
        <v>158</v>
      </c>
      <c r="G8223" t="s">
        <v>158</v>
      </c>
    </row>
    <row r="8224" spans="1:7" x14ac:dyDescent="0.25">
      <c r="A8224" t="s">
        <v>130</v>
      </c>
      <c r="B8224" s="5">
        <v>363068</v>
      </c>
      <c r="C8224" s="3">
        <v>43889.629264699077</v>
      </c>
      <c r="D8224" t="s">
        <v>31</v>
      </c>
      <c r="E8224" t="s">
        <v>158</v>
      </c>
      <c r="F8224" t="s">
        <v>158</v>
      </c>
      <c r="G8224" t="s">
        <v>158</v>
      </c>
    </row>
    <row r="8225" spans="1:7" x14ac:dyDescent="0.25">
      <c r="A8225" t="s">
        <v>130</v>
      </c>
      <c r="B8225" s="5">
        <v>363069</v>
      </c>
      <c r="C8225" s="3">
        <v>43889.629264849536</v>
      </c>
      <c r="D8225" t="s">
        <v>31</v>
      </c>
      <c r="E8225" t="s">
        <v>158</v>
      </c>
      <c r="F8225" t="s">
        <v>158</v>
      </c>
      <c r="G8225" t="s">
        <v>158</v>
      </c>
    </row>
    <row r="8226" spans="1:7" x14ac:dyDescent="0.25">
      <c r="A8226" t="s">
        <v>130</v>
      </c>
      <c r="B8226" s="5">
        <v>363070</v>
      </c>
      <c r="C8226" s="3">
        <v>43889.629265011572</v>
      </c>
      <c r="D8226" t="s">
        <v>31</v>
      </c>
      <c r="E8226" t="s">
        <v>158</v>
      </c>
      <c r="F8226" t="s">
        <v>158</v>
      </c>
      <c r="G8226" t="s">
        <v>158</v>
      </c>
    </row>
    <row r="8227" spans="1:7" x14ac:dyDescent="0.25">
      <c r="A8227" t="s">
        <v>130</v>
      </c>
      <c r="B8227" s="5">
        <v>363071</v>
      </c>
      <c r="C8227" s="3">
        <v>43889.629265162039</v>
      </c>
      <c r="D8227" t="s">
        <v>31</v>
      </c>
      <c r="E8227" t="s">
        <v>158</v>
      </c>
      <c r="F8227" t="s">
        <v>158</v>
      </c>
      <c r="G8227" t="s">
        <v>158</v>
      </c>
    </row>
    <row r="8228" spans="1:7" x14ac:dyDescent="0.25">
      <c r="A8228" t="s">
        <v>130</v>
      </c>
      <c r="B8228" s="5">
        <v>363072</v>
      </c>
      <c r="C8228" s="3">
        <v>43889.629265312498</v>
      </c>
      <c r="D8228" t="s">
        <v>31</v>
      </c>
      <c r="E8228" t="s">
        <v>158</v>
      </c>
      <c r="F8228" t="s">
        <v>158</v>
      </c>
      <c r="G8228" t="s">
        <v>158</v>
      </c>
    </row>
    <row r="8229" spans="1:7" x14ac:dyDescent="0.25">
      <c r="A8229" t="s">
        <v>130</v>
      </c>
      <c r="B8229" s="5">
        <v>363073</v>
      </c>
      <c r="C8229" s="3">
        <v>43889.629265474534</v>
      </c>
      <c r="D8229" t="s">
        <v>31</v>
      </c>
      <c r="E8229" t="s">
        <v>158</v>
      </c>
      <c r="F8229" t="s">
        <v>158</v>
      </c>
      <c r="G8229" t="s">
        <v>158</v>
      </c>
    </row>
    <row r="8230" spans="1:7" x14ac:dyDescent="0.25">
      <c r="A8230" t="s">
        <v>130</v>
      </c>
      <c r="B8230" s="5">
        <v>358056</v>
      </c>
      <c r="C8230" s="3">
        <v>43889.628329976855</v>
      </c>
      <c r="D8230" t="s">
        <v>31</v>
      </c>
      <c r="E8230" t="s">
        <v>158</v>
      </c>
      <c r="F8230" t="s">
        <v>158</v>
      </c>
      <c r="G8230" t="s">
        <v>158</v>
      </c>
    </row>
    <row r="8231" spans="1:7" x14ac:dyDescent="0.25">
      <c r="A8231" t="s">
        <v>130</v>
      </c>
      <c r="B8231" s="5">
        <v>358057</v>
      </c>
      <c r="C8231" s="3">
        <v>43889.628330127314</v>
      </c>
      <c r="D8231" t="s">
        <v>31</v>
      </c>
      <c r="E8231" t="s">
        <v>158</v>
      </c>
      <c r="F8231" t="s">
        <v>158</v>
      </c>
      <c r="G8231" t="s">
        <v>158</v>
      </c>
    </row>
    <row r="8232" spans="1:7" x14ac:dyDescent="0.25">
      <c r="A8232" t="s">
        <v>130</v>
      </c>
      <c r="B8232" s="5">
        <v>358058</v>
      </c>
      <c r="C8232" s="3">
        <v>43889.628330324071</v>
      </c>
      <c r="D8232" t="s">
        <v>31</v>
      </c>
      <c r="E8232" t="s">
        <v>158</v>
      </c>
      <c r="F8232" t="s">
        <v>158</v>
      </c>
      <c r="G8232" t="s">
        <v>158</v>
      </c>
    </row>
    <row r="8233" spans="1:7" x14ac:dyDescent="0.25">
      <c r="A8233" t="s">
        <v>130</v>
      </c>
      <c r="B8233" s="5">
        <v>358059</v>
      </c>
      <c r="C8233" s="3">
        <v>43889.628330439817</v>
      </c>
      <c r="D8233" t="s">
        <v>31</v>
      </c>
      <c r="E8233" t="s">
        <v>158</v>
      </c>
      <c r="F8233" t="s">
        <v>158</v>
      </c>
      <c r="G8233" t="s">
        <v>158</v>
      </c>
    </row>
    <row r="8234" spans="1:7" x14ac:dyDescent="0.25">
      <c r="A8234" t="s">
        <v>130</v>
      </c>
      <c r="B8234" s="5">
        <v>358060</v>
      </c>
      <c r="C8234" s="3">
        <v>43889.628330590276</v>
      </c>
      <c r="D8234" t="s">
        <v>31</v>
      </c>
      <c r="E8234" t="s">
        <v>158</v>
      </c>
      <c r="F8234" t="s">
        <v>158</v>
      </c>
      <c r="G8234" t="s">
        <v>158</v>
      </c>
    </row>
    <row r="8235" spans="1:7" x14ac:dyDescent="0.25">
      <c r="A8235" t="s">
        <v>130</v>
      </c>
      <c r="B8235" s="5">
        <v>358061</v>
      </c>
      <c r="C8235" s="3">
        <v>43889.62833078704</v>
      </c>
      <c r="D8235" t="s">
        <v>31</v>
      </c>
      <c r="E8235" t="s">
        <v>158</v>
      </c>
      <c r="F8235" t="s">
        <v>158</v>
      </c>
      <c r="G8235" t="s">
        <v>158</v>
      </c>
    </row>
    <row r="8236" spans="1:7" x14ac:dyDescent="0.25">
      <c r="A8236" t="s">
        <v>130</v>
      </c>
      <c r="B8236" s="5">
        <v>358062</v>
      </c>
      <c r="C8236" s="3">
        <v>43889.628330937499</v>
      </c>
      <c r="D8236" t="s">
        <v>31</v>
      </c>
      <c r="E8236" t="s">
        <v>158</v>
      </c>
      <c r="F8236" t="s">
        <v>158</v>
      </c>
      <c r="G8236" t="s">
        <v>158</v>
      </c>
    </row>
    <row r="8237" spans="1:7" x14ac:dyDescent="0.25">
      <c r="A8237" t="s">
        <v>130</v>
      </c>
      <c r="B8237" s="5">
        <v>358063</v>
      </c>
      <c r="C8237" s="3">
        <v>43889.628331099535</v>
      </c>
      <c r="D8237" t="s">
        <v>31</v>
      </c>
      <c r="E8237" t="s">
        <v>158</v>
      </c>
      <c r="F8237" t="s">
        <v>158</v>
      </c>
      <c r="G8237" t="s">
        <v>158</v>
      </c>
    </row>
    <row r="8238" spans="1:7" x14ac:dyDescent="0.25">
      <c r="A8238" t="s">
        <v>130</v>
      </c>
      <c r="B8238" s="5">
        <v>358064</v>
      </c>
      <c r="C8238" s="3">
        <v>43889.628331250002</v>
      </c>
      <c r="D8238" t="s">
        <v>31</v>
      </c>
      <c r="E8238" t="s">
        <v>158</v>
      </c>
      <c r="F8238" t="s">
        <v>158</v>
      </c>
      <c r="G8238" t="s">
        <v>158</v>
      </c>
    </row>
    <row r="8239" spans="1:7" x14ac:dyDescent="0.25">
      <c r="A8239" t="s">
        <v>130</v>
      </c>
      <c r="B8239" s="5">
        <v>358065</v>
      </c>
      <c r="C8239" s="3">
        <v>43889.628331400461</v>
      </c>
      <c r="D8239" t="s">
        <v>31</v>
      </c>
      <c r="E8239" t="s">
        <v>158</v>
      </c>
      <c r="F8239" t="s">
        <v>158</v>
      </c>
      <c r="G8239" t="s">
        <v>158</v>
      </c>
    </row>
    <row r="8240" spans="1:7" x14ac:dyDescent="0.25">
      <c r="A8240" t="s">
        <v>130</v>
      </c>
      <c r="B8240" s="5">
        <v>358066</v>
      </c>
      <c r="C8240" s="3">
        <v>43889.628331562497</v>
      </c>
      <c r="D8240" t="s">
        <v>31</v>
      </c>
      <c r="E8240" t="s">
        <v>158</v>
      </c>
      <c r="F8240" t="s">
        <v>158</v>
      </c>
      <c r="G8240" t="s">
        <v>158</v>
      </c>
    </row>
    <row r="8241" spans="1:7" x14ac:dyDescent="0.25">
      <c r="A8241" t="s">
        <v>130</v>
      </c>
      <c r="B8241" s="5">
        <v>358067</v>
      </c>
      <c r="C8241" s="3">
        <v>43889.628331712964</v>
      </c>
      <c r="D8241" t="s">
        <v>31</v>
      </c>
      <c r="E8241" t="s">
        <v>158</v>
      </c>
      <c r="F8241" t="s">
        <v>158</v>
      </c>
      <c r="G8241" t="s">
        <v>158</v>
      </c>
    </row>
    <row r="8242" spans="1:7" x14ac:dyDescent="0.25">
      <c r="A8242" t="s">
        <v>130</v>
      </c>
      <c r="B8242" s="5">
        <v>358068</v>
      </c>
      <c r="C8242" s="3">
        <v>43889.628331863423</v>
      </c>
      <c r="D8242" t="s">
        <v>31</v>
      </c>
      <c r="E8242" t="s">
        <v>158</v>
      </c>
      <c r="F8242" t="s">
        <v>158</v>
      </c>
      <c r="G8242" t="s">
        <v>158</v>
      </c>
    </row>
    <row r="8243" spans="1:7" x14ac:dyDescent="0.25">
      <c r="A8243" t="s">
        <v>130</v>
      </c>
      <c r="B8243" s="5">
        <v>358069</v>
      </c>
      <c r="C8243" s="3">
        <v>43889.628332025466</v>
      </c>
      <c r="D8243" t="s">
        <v>31</v>
      </c>
      <c r="E8243" t="s">
        <v>158</v>
      </c>
      <c r="F8243" t="s">
        <v>158</v>
      </c>
      <c r="G8243" t="s">
        <v>158</v>
      </c>
    </row>
    <row r="8244" spans="1:7" x14ac:dyDescent="0.25">
      <c r="A8244" t="s">
        <v>130</v>
      </c>
      <c r="B8244" s="5">
        <v>358070</v>
      </c>
      <c r="C8244" s="3">
        <v>43889.628332175926</v>
      </c>
      <c r="D8244" t="s">
        <v>31</v>
      </c>
      <c r="E8244" t="s">
        <v>158</v>
      </c>
      <c r="F8244" t="s">
        <v>158</v>
      </c>
      <c r="G8244" t="s">
        <v>158</v>
      </c>
    </row>
    <row r="8245" spans="1:7" x14ac:dyDescent="0.25">
      <c r="A8245" t="s">
        <v>130</v>
      </c>
      <c r="B8245" s="5">
        <v>358071</v>
      </c>
      <c r="C8245" s="3">
        <v>43889.628332372682</v>
      </c>
      <c r="D8245" t="s">
        <v>31</v>
      </c>
      <c r="E8245" t="s">
        <v>158</v>
      </c>
      <c r="F8245" t="s">
        <v>158</v>
      </c>
      <c r="G8245" t="s">
        <v>158</v>
      </c>
    </row>
    <row r="8246" spans="1:7" x14ac:dyDescent="0.25">
      <c r="A8246" t="s">
        <v>130</v>
      </c>
      <c r="B8246" s="5">
        <v>358072</v>
      </c>
      <c r="C8246" s="3">
        <v>43889.628332523149</v>
      </c>
      <c r="D8246" t="s">
        <v>31</v>
      </c>
      <c r="E8246" t="s">
        <v>158</v>
      </c>
      <c r="F8246" t="s">
        <v>158</v>
      </c>
      <c r="G8246" t="s">
        <v>158</v>
      </c>
    </row>
    <row r="8247" spans="1:7" x14ac:dyDescent="0.25">
      <c r="A8247" t="s">
        <v>130</v>
      </c>
      <c r="B8247" s="5">
        <v>358073</v>
      </c>
      <c r="C8247" s="3">
        <v>43889.628332673608</v>
      </c>
      <c r="D8247" t="s">
        <v>31</v>
      </c>
      <c r="E8247" t="s">
        <v>158</v>
      </c>
      <c r="F8247" t="s">
        <v>158</v>
      </c>
      <c r="G8247" t="s">
        <v>158</v>
      </c>
    </row>
    <row r="8248" spans="1:7" x14ac:dyDescent="0.25">
      <c r="A8248" t="s">
        <v>131</v>
      </c>
      <c r="B8248" s="5">
        <v>315805</v>
      </c>
      <c r="C8248" s="3">
        <v>43759.475703935183</v>
      </c>
      <c r="D8248" t="s">
        <v>31</v>
      </c>
      <c r="E8248" t="s">
        <v>158</v>
      </c>
      <c r="F8248" t="s">
        <v>158</v>
      </c>
      <c r="G8248" t="s">
        <v>158</v>
      </c>
    </row>
    <row r="8249" spans="1:7" x14ac:dyDescent="0.25">
      <c r="A8249" t="s">
        <v>131</v>
      </c>
      <c r="B8249" s="5">
        <v>315807</v>
      </c>
      <c r="C8249" s="3">
        <v>43759.475704363424</v>
      </c>
      <c r="D8249" t="s">
        <v>31</v>
      </c>
      <c r="E8249" t="s">
        <v>158</v>
      </c>
      <c r="F8249" t="s">
        <v>158</v>
      </c>
      <c r="G8249" t="s">
        <v>158</v>
      </c>
    </row>
    <row r="8250" spans="1:7" x14ac:dyDescent="0.25">
      <c r="A8250" t="s">
        <v>131</v>
      </c>
      <c r="B8250" s="5">
        <v>315810</v>
      </c>
      <c r="C8250" s="3">
        <v>43759.475704976852</v>
      </c>
      <c r="D8250" t="s">
        <v>31</v>
      </c>
      <c r="E8250" t="s">
        <v>158</v>
      </c>
      <c r="F8250" t="s">
        <v>158</v>
      </c>
      <c r="G8250" t="s">
        <v>158</v>
      </c>
    </row>
    <row r="8251" spans="1:7" x14ac:dyDescent="0.25">
      <c r="A8251" t="s">
        <v>131</v>
      </c>
      <c r="B8251" s="5">
        <v>315811</v>
      </c>
      <c r="C8251" s="3">
        <v>43759.475705173609</v>
      </c>
      <c r="D8251" t="s">
        <v>31</v>
      </c>
      <c r="E8251" t="s">
        <v>158</v>
      </c>
      <c r="F8251" t="s">
        <v>158</v>
      </c>
      <c r="G8251" t="s">
        <v>158</v>
      </c>
    </row>
    <row r="8252" spans="1:7" x14ac:dyDescent="0.25">
      <c r="A8252" t="s">
        <v>131</v>
      </c>
      <c r="B8252" s="5">
        <v>315812</v>
      </c>
      <c r="C8252" s="3">
        <v>43759.475705405093</v>
      </c>
      <c r="D8252" t="s">
        <v>31</v>
      </c>
      <c r="E8252" t="s">
        <v>158</v>
      </c>
      <c r="F8252" t="s">
        <v>158</v>
      </c>
      <c r="G8252" t="s">
        <v>158</v>
      </c>
    </row>
    <row r="8253" spans="1:7" x14ac:dyDescent="0.25">
      <c r="A8253" t="s">
        <v>131</v>
      </c>
      <c r="B8253" s="5">
        <v>315813</v>
      </c>
      <c r="C8253" s="3">
        <v>43759.475705555553</v>
      </c>
      <c r="D8253" t="s">
        <v>31</v>
      </c>
      <c r="E8253" t="s">
        <v>158</v>
      </c>
      <c r="F8253" t="s">
        <v>158</v>
      </c>
      <c r="G8253" t="s">
        <v>158</v>
      </c>
    </row>
    <row r="8254" spans="1:7" x14ac:dyDescent="0.25">
      <c r="A8254" t="s">
        <v>131</v>
      </c>
      <c r="B8254" s="5">
        <v>315814</v>
      </c>
      <c r="C8254" s="3">
        <v>43759.475705752317</v>
      </c>
      <c r="D8254" t="s">
        <v>31</v>
      </c>
      <c r="E8254" t="s">
        <v>158</v>
      </c>
      <c r="F8254" t="s">
        <v>158</v>
      </c>
      <c r="G8254" t="s">
        <v>158</v>
      </c>
    </row>
    <row r="8255" spans="1:7" x14ac:dyDescent="0.25">
      <c r="A8255" t="s">
        <v>131</v>
      </c>
      <c r="B8255" s="5">
        <v>315815</v>
      </c>
      <c r="C8255" s="3">
        <v>43759.475705902776</v>
      </c>
      <c r="D8255" t="s">
        <v>31</v>
      </c>
      <c r="E8255" t="s">
        <v>158</v>
      </c>
      <c r="F8255" t="s">
        <v>158</v>
      </c>
      <c r="G8255" t="s">
        <v>158</v>
      </c>
    </row>
    <row r="8256" spans="1:7" x14ac:dyDescent="0.25">
      <c r="A8256" t="s">
        <v>131</v>
      </c>
      <c r="B8256" s="5">
        <v>315816</v>
      </c>
      <c r="C8256" s="3">
        <v>43759.475706134261</v>
      </c>
      <c r="D8256" t="s">
        <v>31</v>
      </c>
      <c r="E8256" t="s">
        <v>158</v>
      </c>
      <c r="F8256" t="s">
        <v>158</v>
      </c>
      <c r="G8256" t="s">
        <v>158</v>
      </c>
    </row>
    <row r="8257" spans="1:7" x14ac:dyDescent="0.25">
      <c r="A8257" t="s">
        <v>131</v>
      </c>
      <c r="B8257" s="5">
        <v>315817</v>
      </c>
      <c r="C8257" s="3">
        <v>43759.475706365738</v>
      </c>
      <c r="D8257" t="s">
        <v>31</v>
      </c>
      <c r="E8257" t="s">
        <v>158</v>
      </c>
      <c r="F8257" t="s">
        <v>158</v>
      </c>
      <c r="G8257" t="s">
        <v>158</v>
      </c>
    </row>
    <row r="8258" spans="1:7" x14ac:dyDescent="0.25">
      <c r="A8258" t="s">
        <v>131</v>
      </c>
      <c r="B8258" s="5">
        <v>315818</v>
      </c>
      <c r="C8258" s="3">
        <v>43759.475706562502</v>
      </c>
      <c r="D8258" t="s">
        <v>31</v>
      </c>
      <c r="E8258" t="s">
        <v>158</v>
      </c>
      <c r="F8258" t="s">
        <v>158</v>
      </c>
      <c r="G8258" t="s">
        <v>158</v>
      </c>
    </row>
    <row r="8259" spans="1:7" x14ac:dyDescent="0.25">
      <c r="A8259" t="s">
        <v>131</v>
      </c>
      <c r="B8259" s="5">
        <v>315819</v>
      </c>
      <c r="C8259" s="3">
        <v>43759.475706712961</v>
      </c>
      <c r="D8259" t="s">
        <v>31</v>
      </c>
      <c r="E8259" t="s">
        <v>158</v>
      </c>
      <c r="F8259" t="s">
        <v>158</v>
      </c>
      <c r="G8259" t="s">
        <v>158</v>
      </c>
    </row>
    <row r="8260" spans="1:7" x14ac:dyDescent="0.25">
      <c r="A8260" t="s">
        <v>131</v>
      </c>
      <c r="B8260" s="5">
        <v>315820</v>
      </c>
      <c r="C8260" s="3">
        <v>43759.475706909725</v>
      </c>
      <c r="D8260" t="s">
        <v>31</v>
      </c>
      <c r="E8260" t="s">
        <v>158</v>
      </c>
      <c r="F8260" t="s">
        <v>158</v>
      </c>
      <c r="G8260" t="s">
        <v>158</v>
      </c>
    </row>
    <row r="8261" spans="1:7" x14ac:dyDescent="0.25">
      <c r="A8261" t="s">
        <v>131</v>
      </c>
      <c r="B8261" s="5">
        <v>315874</v>
      </c>
      <c r="C8261" s="3">
        <v>43759.475719756942</v>
      </c>
      <c r="D8261" t="s">
        <v>31</v>
      </c>
      <c r="E8261" t="s">
        <v>158</v>
      </c>
      <c r="F8261" t="s">
        <v>158</v>
      </c>
      <c r="G8261" t="s">
        <v>158</v>
      </c>
    </row>
    <row r="8262" spans="1:7" x14ac:dyDescent="0.25">
      <c r="A8262" t="s">
        <v>131</v>
      </c>
      <c r="B8262" s="5">
        <v>315884</v>
      </c>
      <c r="C8262" s="3">
        <v>43759.475721875002</v>
      </c>
      <c r="D8262" t="s">
        <v>31</v>
      </c>
      <c r="E8262" t="s">
        <v>158</v>
      </c>
      <c r="F8262" t="s">
        <v>158</v>
      </c>
      <c r="G8262" t="s">
        <v>158</v>
      </c>
    </row>
    <row r="8263" spans="1:7" x14ac:dyDescent="0.25">
      <c r="A8263" t="s">
        <v>131</v>
      </c>
      <c r="B8263" s="5">
        <v>315891</v>
      </c>
      <c r="C8263" s="3">
        <v>43759.475723414354</v>
      </c>
      <c r="D8263" t="s">
        <v>31</v>
      </c>
      <c r="E8263" t="s">
        <v>158</v>
      </c>
      <c r="F8263" t="s">
        <v>158</v>
      </c>
      <c r="G8263" t="s">
        <v>158</v>
      </c>
    </row>
    <row r="8264" spans="1:7" x14ac:dyDescent="0.25">
      <c r="A8264" t="s">
        <v>131</v>
      </c>
      <c r="B8264" s="5">
        <v>315899</v>
      </c>
      <c r="C8264" s="3">
        <v>43759.475725081022</v>
      </c>
      <c r="D8264" t="s">
        <v>31</v>
      </c>
      <c r="E8264" t="s">
        <v>158</v>
      </c>
      <c r="F8264" t="s">
        <v>158</v>
      </c>
      <c r="G8264" t="s">
        <v>158</v>
      </c>
    </row>
    <row r="8265" spans="1:7" x14ac:dyDescent="0.25">
      <c r="A8265" t="s">
        <v>131</v>
      </c>
      <c r="B8265" s="5">
        <v>358374</v>
      </c>
      <c r="C8265" s="3">
        <v>43889.628383715281</v>
      </c>
      <c r="D8265" t="s">
        <v>31</v>
      </c>
      <c r="E8265" t="s">
        <v>158</v>
      </c>
      <c r="F8265" t="s">
        <v>158</v>
      </c>
      <c r="G8265" t="s">
        <v>158</v>
      </c>
    </row>
    <row r="8266" spans="1:7" x14ac:dyDescent="0.25">
      <c r="A8266" t="s">
        <v>131</v>
      </c>
      <c r="B8266" s="5">
        <v>358375</v>
      </c>
      <c r="C8266" s="3">
        <v>43889.628383912037</v>
      </c>
      <c r="D8266" t="s">
        <v>31</v>
      </c>
      <c r="E8266" t="s">
        <v>158</v>
      </c>
      <c r="F8266" t="s">
        <v>158</v>
      </c>
      <c r="G8266" t="s">
        <v>158</v>
      </c>
    </row>
    <row r="8267" spans="1:7" x14ac:dyDescent="0.25">
      <c r="A8267" t="s">
        <v>131</v>
      </c>
      <c r="B8267" s="5">
        <v>358376</v>
      </c>
      <c r="C8267" s="3">
        <v>43889.628384062496</v>
      </c>
      <c r="D8267" t="s">
        <v>31</v>
      </c>
      <c r="E8267" t="s">
        <v>158</v>
      </c>
      <c r="F8267" t="s">
        <v>158</v>
      </c>
      <c r="G8267" t="s">
        <v>158</v>
      </c>
    </row>
    <row r="8268" spans="1:7" x14ac:dyDescent="0.25">
      <c r="A8268" t="s">
        <v>131</v>
      </c>
      <c r="B8268" s="5">
        <v>358385</v>
      </c>
      <c r="C8268" s="3">
        <v>43889.628385451389</v>
      </c>
      <c r="D8268" t="s">
        <v>31</v>
      </c>
      <c r="E8268" t="s">
        <v>158</v>
      </c>
      <c r="F8268" t="s">
        <v>158</v>
      </c>
      <c r="G8268" t="s">
        <v>158</v>
      </c>
    </row>
    <row r="8269" spans="1:7" x14ac:dyDescent="0.25">
      <c r="A8269" t="s">
        <v>131</v>
      </c>
      <c r="B8269" s="5">
        <v>358386</v>
      </c>
      <c r="C8269" s="3">
        <v>43889.628385613425</v>
      </c>
      <c r="D8269" t="s">
        <v>31</v>
      </c>
      <c r="E8269" t="s">
        <v>158</v>
      </c>
      <c r="F8269" t="s">
        <v>158</v>
      </c>
      <c r="G8269" t="s">
        <v>158</v>
      </c>
    </row>
    <row r="8270" spans="1:7" x14ac:dyDescent="0.25">
      <c r="A8270" t="s">
        <v>131</v>
      </c>
      <c r="B8270" s="5">
        <v>358387</v>
      </c>
      <c r="C8270" s="3">
        <v>43889.628385763892</v>
      </c>
      <c r="D8270" t="s">
        <v>31</v>
      </c>
      <c r="E8270" t="s">
        <v>158</v>
      </c>
      <c r="F8270" t="s">
        <v>158</v>
      </c>
      <c r="G8270" t="s">
        <v>158</v>
      </c>
    </row>
    <row r="8271" spans="1:7" x14ac:dyDescent="0.25">
      <c r="A8271" t="s">
        <v>131</v>
      </c>
      <c r="B8271" s="5">
        <v>358388</v>
      </c>
      <c r="C8271" s="3">
        <v>43889.628385995369</v>
      </c>
      <c r="D8271" t="s">
        <v>31</v>
      </c>
      <c r="E8271" t="s">
        <v>158</v>
      </c>
      <c r="F8271" t="s">
        <v>158</v>
      </c>
      <c r="G8271" t="s">
        <v>158</v>
      </c>
    </row>
    <row r="8272" spans="1:7" x14ac:dyDescent="0.25">
      <c r="A8272" t="s">
        <v>131</v>
      </c>
      <c r="B8272" s="5">
        <v>358390</v>
      </c>
      <c r="C8272" s="3">
        <v>43889.628386458331</v>
      </c>
      <c r="D8272" t="s">
        <v>31</v>
      </c>
      <c r="E8272" t="s">
        <v>158</v>
      </c>
      <c r="F8272" t="s">
        <v>158</v>
      </c>
      <c r="G8272" t="s">
        <v>158</v>
      </c>
    </row>
    <row r="8273" spans="1:7" x14ac:dyDescent="0.25">
      <c r="A8273" t="s">
        <v>131</v>
      </c>
      <c r="B8273" s="5">
        <v>358391</v>
      </c>
      <c r="C8273" s="3">
        <v>43889.628386689816</v>
      </c>
      <c r="D8273" t="s">
        <v>31</v>
      </c>
      <c r="E8273" t="s">
        <v>158</v>
      </c>
      <c r="F8273" t="s">
        <v>158</v>
      </c>
      <c r="G8273" t="s">
        <v>158</v>
      </c>
    </row>
    <row r="8274" spans="1:7" x14ac:dyDescent="0.25">
      <c r="A8274" t="s">
        <v>131</v>
      </c>
      <c r="B8274" s="5">
        <v>358392</v>
      </c>
      <c r="C8274" s="3">
        <v>43889.628386921293</v>
      </c>
      <c r="D8274" t="s">
        <v>31</v>
      </c>
      <c r="E8274" t="s">
        <v>158</v>
      </c>
      <c r="F8274" t="s">
        <v>158</v>
      </c>
      <c r="G8274" t="s">
        <v>158</v>
      </c>
    </row>
    <row r="8275" spans="1:7" x14ac:dyDescent="0.25">
      <c r="A8275" t="s">
        <v>131</v>
      </c>
      <c r="B8275" s="5">
        <v>358395</v>
      </c>
      <c r="C8275" s="3">
        <v>43889.628387500001</v>
      </c>
      <c r="D8275" t="s">
        <v>31</v>
      </c>
      <c r="E8275" t="s">
        <v>158</v>
      </c>
      <c r="F8275" t="s">
        <v>158</v>
      </c>
      <c r="G8275" t="s">
        <v>158</v>
      </c>
    </row>
    <row r="8276" spans="1:7" x14ac:dyDescent="0.25">
      <c r="A8276" t="s">
        <v>131</v>
      </c>
      <c r="B8276" s="5">
        <v>358396</v>
      </c>
      <c r="C8276" s="3">
        <v>43889.62838765046</v>
      </c>
      <c r="D8276" t="s">
        <v>31</v>
      </c>
      <c r="E8276" t="s">
        <v>158</v>
      </c>
      <c r="F8276" t="s">
        <v>158</v>
      </c>
      <c r="G8276" t="s">
        <v>158</v>
      </c>
    </row>
    <row r="8277" spans="1:7" x14ac:dyDescent="0.25">
      <c r="A8277" t="s">
        <v>131</v>
      </c>
      <c r="B8277" s="5">
        <v>358398</v>
      </c>
      <c r="C8277" s="3">
        <v>43889.628387962963</v>
      </c>
      <c r="D8277" t="s">
        <v>31</v>
      </c>
      <c r="E8277" t="s">
        <v>158</v>
      </c>
      <c r="F8277" t="s">
        <v>158</v>
      </c>
      <c r="G8277" t="s">
        <v>158</v>
      </c>
    </row>
    <row r="8278" spans="1:7" x14ac:dyDescent="0.25">
      <c r="A8278" t="s">
        <v>131</v>
      </c>
      <c r="B8278" s="5">
        <v>358412</v>
      </c>
      <c r="C8278" s="3">
        <v>43889.628390162034</v>
      </c>
      <c r="D8278" t="s">
        <v>31</v>
      </c>
      <c r="E8278" t="s">
        <v>158</v>
      </c>
      <c r="F8278" t="s">
        <v>158</v>
      </c>
      <c r="G8278" t="s">
        <v>158</v>
      </c>
    </row>
    <row r="8279" spans="1:7" x14ac:dyDescent="0.25">
      <c r="A8279" t="s">
        <v>131</v>
      </c>
      <c r="B8279" s="5">
        <v>358423</v>
      </c>
      <c r="C8279" s="3">
        <v>43889.628391979168</v>
      </c>
      <c r="D8279" t="s">
        <v>31</v>
      </c>
      <c r="E8279" t="s">
        <v>158</v>
      </c>
      <c r="F8279" t="s">
        <v>158</v>
      </c>
      <c r="G8279" t="s">
        <v>158</v>
      </c>
    </row>
    <row r="8280" spans="1:7" x14ac:dyDescent="0.25">
      <c r="A8280" t="s">
        <v>131</v>
      </c>
      <c r="B8280" s="5">
        <v>191575</v>
      </c>
      <c r="C8280" s="3">
        <v>43444.615447766206</v>
      </c>
      <c r="D8280" t="s">
        <v>31</v>
      </c>
      <c r="E8280" t="s">
        <v>158</v>
      </c>
      <c r="F8280" t="s">
        <v>158</v>
      </c>
      <c r="G8280" t="s">
        <v>158</v>
      </c>
    </row>
    <row r="8281" spans="1:7" x14ac:dyDescent="0.25">
      <c r="A8281" t="s">
        <v>131</v>
      </c>
      <c r="B8281" s="5">
        <v>191587</v>
      </c>
      <c r="C8281" s="3">
        <v>43444.615450196761</v>
      </c>
      <c r="D8281" t="s">
        <v>31</v>
      </c>
      <c r="E8281" t="s">
        <v>158</v>
      </c>
      <c r="F8281" t="s">
        <v>158</v>
      </c>
      <c r="G8281" t="s">
        <v>158</v>
      </c>
    </row>
    <row r="8282" spans="1:7" x14ac:dyDescent="0.25">
      <c r="A8282" t="s">
        <v>131</v>
      </c>
      <c r="B8282" s="5">
        <v>191614</v>
      </c>
      <c r="C8282" s="3">
        <v>43444.615455289349</v>
      </c>
      <c r="D8282" t="s">
        <v>31</v>
      </c>
      <c r="E8282" t="s">
        <v>158</v>
      </c>
      <c r="F8282" t="s">
        <v>158</v>
      </c>
      <c r="G8282" t="s">
        <v>158</v>
      </c>
    </row>
    <row r="8283" spans="1:7" x14ac:dyDescent="0.25">
      <c r="A8283" t="s">
        <v>131</v>
      </c>
      <c r="B8283" s="5">
        <v>263170</v>
      </c>
      <c r="C8283" s="3">
        <v>43655.567376585648</v>
      </c>
      <c r="D8283" t="s">
        <v>31</v>
      </c>
      <c r="E8283" t="s">
        <v>158</v>
      </c>
      <c r="F8283" t="s">
        <v>158</v>
      </c>
      <c r="G8283" t="s">
        <v>158</v>
      </c>
    </row>
    <row r="8284" spans="1:7" x14ac:dyDescent="0.25">
      <c r="A8284" t="s">
        <v>131</v>
      </c>
      <c r="B8284" s="5">
        <v>263171</v>
      </c>
      <c r="C8284" s="3">
        <v>43655.567376701387</v>
      </c>
      <c r="D8284" t="s">
        <v>31</v>
      </c>
      <c r="E8284" t="s">
        <v>158</v>
      </c>
      <c r="F8284" t="s">
        <v>158</v>
      </c>
      <c r="G8284" t="s">
        <v>158</v>
      </c>
    </row>
    <row r="8285" spans="1:7" x14ac:dyDescent="0.25">
      <c r="A8285" t="s">
        <v>131</v>
      </c>
      <c r="B8285" s="5">
        <v>263172</v>
      </c>
      <c r="C8285" s="3">
        <v>43655.567376817133</v>
      </c>
      <c r="D8285" t="s">
        <v>31</v>
      </c>
      <c r="E8285" t="s">
        <v>158</v>
      </c>
      <c r="F8285" t="s">
        <v>158</v>
      </c>
      <c r="G8285" t="s">
        <v>158</v>
      </c>
    </row>
    <row r="8286" spans="1:7" x14ac:dyDescent="0.25">
      <c r="A8286" t="s">
        <v>131</v>
      </c>
      <c r="B8286" s="5">
        <v>263173</v>
      </c>
      <c r="C8286" s="3">
        <v>43655.567376932871</v>
      </c>
      <c r="D8286" t="s">
        <v>31</v>
      </c>
      <c r="E8286" t="s">
        <v>158</v>
      </c>
      <c r="F8286" t="s">
        <v>158</v>
      </c>
      <c r="G8286" t="s">
        <v>158</v>
      </c>
    </row>
    <row r="8287" spans="1:7" x14ac:dyDescent="0.25">
      <c r="A8287" t="s">
        <v>131</v>
      </c>
      <c r="B8287" s="5">
        <v>263174</v>
      </c>
      <c r="C8287" s="3">
        <v>43655.56737704861</v>
      </c>
      <c r="D8287" t="s">
        <v>31</v>
      </c>
      <c r="E8287" t="s">
        <v>158</v>
      </c>
      <c r="F8287" t="s">
        <v>158</v>
      </c>
      <c r="G8287" t="s">
        <v>158</v>
      </c>
    </row>
    <row r="8288" spans="1:7" x14ac:dyDescent="0.25">
      <c r="A8288" t="s">
        <v>131</v>
      </c>
      <c r="B8288" s="5">
        <v>20470</v>
      </c>
      <c r="C8288" s="3">
        <v>40924.575740856482</v>
      </c>
      <c r="D8288" t="s">
        <v>31</v>
      </c>
      <c r="E8288" t="s">
        <v>158</v>
      </c>
      <c r="F8288" t="s">
        <v>158</v>
      </c>
      <c r="G8288" t="s">
        <v>158</v>
      </c>
    </row>
    <row r="8289" spans="1:7" x14ac:dyDescent="0.25">
      <c r="A8289" t="s">
        <v>131</v>
      </c>
      <c r="B8289" s="5">
        <v>20490</v>
      </c>
      <c r="C8289" s="3">
        <v>40924.575740972221</v>
      </c>
      <c r="D8289" t="s">
        <v>31</v>
      </c>
      <c r="E8289" t="s">
        <v>158</v>
      </c>
      <c r="F8289" t="s">
        <v>158</v>
      </c>
      <c r="G8289" t="s">
        <v>158</v>
      </c>
    </row>
    <row r="8290" spans="1:7" x14ac:dyDescent="0.25">
      <c r="A8290" t="s">
        <v>131</v>
      </c>
      <c r="B8290" s="5">
        <v>362528</v>
      </c>
      <c r="C8290" s="3">
        <v>43889.629139351855</v>
      </c>
      <c r="D8290" t="s">
        <v>31</v>
      </c>
      <c r="E8290" t="s">
        <v>158</v>
      </c>
      <c r="F8290" t="s">
        <v>158</v>
      </c>
      <c r="G8290" t="s">
        <v>158</v>
      </c>
    </row>
    <row r="8291" spans="1:7" x14ac:dyDescent="0.25">
      <c r="A8291" t="s">
        <v>131</v>
      </c>
      <c r="B8291" s="5">
        <v>362529</v>
      </c>
      <c r="C8291" s="3">
        <v>43889.629139502315</v>
      </c>
      <c r="D8291" t="s">
        <v>31</v>
      </c>
      <c r="E8291" t="s">
        <v>158</v>
      </c>
      <c r="F8291" t="s">
        <v>158</v>
      </c>
      <c r="G8291" t="s">
        <v>158</v>
      </c>
    </row>
    <row r="8292" spans="1:7" x14ac:dyDescent="0.25">
      <c r="A8292" t="s">
        <v>131</v>
      </c>
      <c r="B8292" s="5">
        <v>362530</v>
      </c>
      <c r="C8292" s="3">
        <v>43889.62913966435</v>
      </c>
      <c r="D8292" t="s">
        <v>31</v>
      </c>
      <c r="E8292" t="s">
        <v>158</v>
      </c>
      <c r="F8292" t="s">
        <v>158</v>
      </c>
      <c r="G8292" t="s">
        <v>158</v>
      </c>
    </row>
    <row r="8293" spans="1:7" x14ac:dyDescent="0.25">
      <c r="A8293" t="s">
        <v>131</v>
      </c>
      <c r="B8293" s="5">
        <v>362531</v>
      </c>
      <c r="C8293" s="3">
        <v>43889.629139814817</v>
      </c>
      <c r="D8293" t="s">
        <v>31</v>
      </c>
      <c r="E8293" t="s">
        <v>158</v>
      </c>
      <c r="F8293" t="s">
        <v>158</v>
      </c>
      <c r="G8293" t="s">
        <v>158</v>
      </c>
    </row>
    <row r="8294" spans="1:7" x14ac:dyDescent="0.25">
      <c r="A8294" t="s">
        <v>131</v>
      </c>
      <c r="B8294" s="5">
        <v>362532</v>
      </c>
      <c r="C8294" s="3">
        <v>43889.629139965276</v>
      </c>
      <c r="D8294" t="s">
        <v>31</v>
      </c>
      <c r="E8294" t="s">
        <v>158</v>
      </c>
      <c r="F8294" t="s">
        <v>158</v>
      </c>
      <c r="G8294" t="s">
        <v>158</v>
      </c>
    </row>
    <row r="8295" spans="1:7" x14ac:dyDescent="0.25">
      <c r="A8295" t="s">
        <v>131</v>
      </c>
      <c r="B8295" s="5">
        <v>362533</v>
      </c>
      <c r="C8295" s="3">
        <v>43889.629140127312</v>
      </c>
      <c r="D8295" t="s">
        <v>31</v>
      </c>
      <c r="E8295" t="s">
        <v>158</v>
      </c>
      <c r="F8295" t="s">
        <v>158</v>
      </c>
      <c r="G8295" t="s">
        <v>158</v>
      </c>
    </row>
    <row r="8296" spans="1:7" x14ac:dyDescent="0.25">
      <c r="A8296" t="s">
        <v>131</v>
      </c>
      <c r="B8296" s="5">
        <v>362534</v>
      </c>
      <c r="C8296" s="3">
        <v>43889.629140277779</v>
      </c>
      <c r="D8296" t="s">
        <v>31</v>
      </c>
      <c r="E8296" t="s">
        <v>158</v>
      </c>
      <c r="F8296" t="s">
        <v>158</v>
      </c>
      <c r="G8296" t="s">
        <v>158</v>
      </c>
    </row>
    <row r="8297" spans="1:7" x14ac:dyDescent="0.25">
      <c r="A8297" t="s">
        <v>131</v>
      </c>
      <c r="B8297" s="5">
        <v>362535</v>
      </c>
      <c r="C8297" s="3">
        <v>43889.629140428238</v>
      </c>
      <c r="D8297" t="s">
        <v>31</v>
      </c>
      <c r="E8297" t="s">
        <v>158</v>
      </c>
      <c r="F8297" t="s">
        <v>158</v>
      </c>
      <c r="G8297" t="s">
        <v>158</v>
      </c>
    </row>
    <row r="8298" spans="1:7" x14ac:dyDescent="0.25">
      <c r="A8298" t="s">
        <v>131</v>
      </c>
      <c r="B8298" s="5">
        <v>362536</v>
      </c>
      <c r="C8298" s="3">
        <v>43889.629140625002</v>
      </c>
      <c r="D8298" t="s">
        <v>31</v>
      </c>
      <c r="E8298" t="s">
        <v>158</v>
      </c>
      <c r="F8298" t="s">
        <v>158</v>
      </c>
      <c r="G8298" t="s">
        <v>158</v>
      </c>
    </row>
    <row r="8299" spans="1:7" x14ac:dyDescent="0.25">
      <c r="A8299" t="s">
        <v>131</v>
      </c>
      <c r="B8299" s="5">
        <v>362537</v>
      </c>
      <c r="C8299" s="3">
        <v>43889.629140740741</v>
      </c>
      <c r="D8299" t="s">
        <v>31</v>
      </c>
      <c r="E8299" t="s">
        <v>158</v>
      </c>
      <c r="F8299" t="s">
        <v>158</v>
      </c>
      <c r="G8299" t="s">
        <v>158</v>
      </c>
    </row>
    <row r="8300" spans="1:7" x14ac:dyDescent="0.25">
      <c r="A8300" t="s">
        <v>131</v>
      </c>
      <c r="B8300" s="5">
        <v>362538</v>
      </c>
      <c r="C8300" s="3">
        <v>43889.629140937497</v>
      </c>
      <c r="D8300" t="s">
        <v>31</v>
      </c>
      <c r="E8300" t="s">
        <v>158</v>
      </c>
      <c r="F8300" t="s">
        <v>158</v>
      </c>
      <c r="G8300" t="s">
        <v>158</v>
      </c>
    </row>
    <row r="8301" spans="1:7" x14ac:dyDescent="0.25">
      <c r="A8301" t="s">
        <v>131</v>
      </c>
      <c r="B8301" s="5">
        <v>362539</v>
      </c>
      <c r="C8301" s="3">
        <v>43889.629141087964</v>
      </c>
      <c r="D8301" t="s">
        <v>31</v>
      </c>
      <c r="E8301" t="s">
        <v>158</v>
      </c>
      <c r="F8301" t="s">
        <v>158</v>
      </c>
      <c r="G8301" t="s">
        <v>158</v>
      </c>
    </row>
    <row r="8302" spans="1:7" x14ac:dyDescent="0.25">
      <c r="A8302" t="s">
        <v>131</v>
      </c>
      <c r="B8302" s="5">
        <v>362540</v>
      </c>
      <c r="C8302" s="3">
        <v>43889.629141238423</v>
      </c>
      <c r="D8302" t="s">
        <v>31</v>
      </c>
      <c r="E8302" t="s">
        <v>158</v>
      </c>
      <c r="F8302" t="s">
        <v>158</v>
      </c>
      <c r="G8302" t="s">
        <v>158</v>
      </c>
    </row>
    <row r="8303" spans="1:7" x14ac:dyDescent="0.25">
      <c r="A8303" t="s">
        <v>131</v>
      </c>
      <c r="B8303" s="5">
        <v>362541</v>
      </c>
      <c r="C8303" s="3">
        <v>43889.629141435187</v>
      </c>
      <c r="D8303" t="s">
        <v>31</v>
      </c>
      <c r="E8303" t="s">
        <v>158</v>
      </c>
      <c r="F8303" t="s">
        <v>158</v>
      </c>
      <c r="G8303" t="s">
        <v>158</v>
      </c>
    </row>
    <row r="8304" spans="1:7" x14ac:dyDescent="0.25">
      <c r="A8304" t="s">
        <v>131</v>
      </c>
      <c r="B8304" s="5">
        <v>362542</v>
      </c>
      <c r="C8304" s="3">
        <v>43889.629141585647</v>
      </c>
      <c r="D8304" t="s">
        <v>31</v>
      </c>
      <c r="E8304" t="s">
        <v>158</v>
      </c>
      <c r="F8304" t="s">
        <v>158</v>
      </c>
      <c r="G8304" t="s">
        <v>158</v>
      </c>
    </row>
    <row r="8305" spans="1:7" x14ac:dyDescent="0.25">
      <c r="A8305" t="s">
        <v>131</v>
      </c>
      <c r="B8305" s="5">
        <v>362543</v>
      </c>
      <c r="C8305" s="3">
        <v>43889.629141747682</v>
      </c>
      <c r="D8305" t="s">
        <v>31</v>
      </c>
      <c r="E8305" t="s">
        <v>158</v>
      </c>
      <c r="F8305" t="s">
        <v>158</v>
      </c>
      <c r="G8305" t="s">
        <v>158</v>
      </c>
    </row>
    <row r="8306" spans="1:7" x14ac:dyDescent="0.25">
      <c r="A8306" t="s">
        <v>131</v>
      </c>
      <c r="B8306" s="5">
        <v>362544</v>
      </c>
      <c r="C8306" s="3">
        <v>43889.629141898149</v>
      </c>
      <c r="D8306" t="s">
        <v>31</v>
      </c>
      <c r="E8306" t="s">
        <v>158</v>
      </c>
      <c r="F8306" t="s">
        <v>158</v>
      </c>
      <c r="G8306" t="s">
        <v>158</v>
      </c>
    </row>
    <row r="8307" spans="1:7" x14ac:dyDescent="0.25">
      <c r="A8307" t="s">
        <v>131</v>
      </c>
      <c r="B8307" s="5">
        <v>362545</v>
      </c>
      <c r="C8307" s="3">
        <v>43889.629142048609</v>
      </c>
      <c r="D8307" t="s">
        <v>31</v>
      </c>
      <c r="E8307" t="s">
        <v>158</v>
      </c>
      <c r="F8307" t="s">
        <v>158</v>
      </c>
      <c r="G8307" t="s">
        <v>158</v>
      </c>
    </row>
    <row r="8308" spans="1:7" x14ac:dyDescent="0.25">
      <c r="A8308" t="s">
        <v>131</v>
      </c>
      <c r="B8308" s="5">
        <v>362546</v>
      </c>
      <c r="C8308" s="3">
        <v>43889.629142210651</v>
      </c>
      <c r="D8308" t="s">
        <v>31</v>
      </c>
      <c r="E8308" t="s">
        <v>158</v>
      </c>
      <c r="F8308" t="s">
        <v>158</v>
      </c>
      <c r="G8308" t="s">
        <v>158</v>
      </c>
    </row>
    <row r="8309" spans="1:7" x14ac:dyDescent="0.25">
      <c r="A8309" t="s">
        <v>131</v>
      </c>
      <c r="B8309" s="5">
        <v>362547</v>
      </c>
      <c r="C8309" s="3">
        <v>43889.629142361111</v>
      </c>
      <c r="D8309" t="s">
        <v>31</v>
      </c>
      <c r="E8309" t="s">
        <v>158</v>
      </c>
      <c r="F8309" t="s">
        <v>158</v>
      </c>
      <c r="G8309" t="s">
        <v>158</v>
      </c>
    </row>
    <row r="8310" spans="1:7" x14ac:dyDescent="0.25">
      <c r="A8310" t="s">
        <v>131</v>
      </c>
      <c r="B8310" s="5">
        <v>362548</v>
      </c>
      <c r="C8310" s="3">
        <v>43889.629142511571</v>
      </c>
      <c r="D8310" t="s">
        <v>31</v>
      </c>
      <c r="E8310" t="s">
        <v>158</v>
      </c>
      <c r="F8310" t="s">
        <v>158</v>
      </c>
      <c r="G8310" t="s">
        <v>158</v>
      </c>
    </row>
    <row r="8311" spans="1:7" x14ac:dyDescent="0.25">
      <c r="A8311" t="s">
        <v>131</v>
      </c>
      <c r="B8311" s="5">
        <v>362549</v>
      </c>
      <c r="C8311" s="3">
        <v>43889.629142708334</v>
      </c>
      <c r="D8311" t="s">
        <v>31</v>
      </c>
      <c r="E8311" t="s">
        <v>158</v>
      </c>
      <c r="F8311" t="s">
        <v>158</v>
      </c>
      <c r="G8311" t="s">
        <v>158</v>
      </c>
    </row>
    <row r="8312" spans="1:7" x14ac:dyDescent="0.25">
      <c r="A8312" t="s">
        <v>131</v>
      </c>
      <c r="B8312" s="5">
        <v>362550</v>
      </c>
      <c r="C8312" s="3">
        <v>43889.629142824073</v>
      </c>
      <c r="D8312" t="s">
        <v>31</v>
      </c>
      <c r="E8312" t="s">
        <v>158</v>
      </c>
      <c r="F8312" t="s">
        <v>158</v>
      </c>
      <c r="G8312" t="s">
        <v>158</v>
      </c>
    </row>
    <row r="8313" spans="1:7" x14ac:dyDescent="0.25">
      <c r="A8313" t="s">
        <v>131</v>
      </c>
      <c r="B8313" s="5">
        <v>362551</v>
      </c>
      <c r="C8313" s="3">
        <v>43889.629143020837</v>
      </c>
      <c r="D8313" t="s">
        <v>31</v>
      </c>
      <c r="E8313" t="s">
        <v>158</v>
      </c>
      <c r="F8313" t="s">
        <v>158</v>
      </c>
      <c r="G8313" t="s">
        <v>158</v>
      </c>
    </row>
    <row r="8314" spans="1:7" x14ac:dyDescent="0.25">
      <c r="A8314" t="s">
        <v>131</v>
      </c>
      <c r="B8314" s="5">
        <v>362552</v>
      </c>
      <c r="C8314" s="3">
        <v>43889.629143171296</v>
      </c>
      <c r="D8314" t="s">
        <v>31</v>
      </c>
      <c r="E8314" t="s">
        <v>158</v>
      </c>
      <c r="F8314" t="s">
        <v>158</v>
      </c>
      <c r="G8314" t="s">
        <v>158</v>
      </c>
    </row>
    <row r="8315" spans="1:7" x14ac:dyDescent="0.25">
      <c r="A8315" t="s">
        <v>131</v>
      </c>
      <c r="B8315" s="5">
        <v>362553</v>
      </c>
      <c r="C8315" s="3">
        <v>43889.629143321756</v>
      </c>
      <c r="D8315" t="s">
        <v>31</v>
      </c>
      <c r="E8315" t="s">
        <v>158</v>
      </c>
      <c r="F8315" t="s">
        <v>158</v>
      </c>
      <c r="G8315" t="s">
        <v>158</v>
      </c>
    </row>
    <row r="8316" spans="1:7" x14ac:dyDescent="0.25">
      <c r="A8316" t="s">
        <v>131</v>
      </c>
      <c r="B8316" s="5">
        <v>362554</v>
      </c>
      <c r="C8316" s="3">
        <v>43889.629143483799</v>
      </c>
      <c r="D8316" t="s">
        <v>31</v>
      </c>
      <c r="E8316" t="s">
        <v>158</v>
      </c>
      <c r="F8316" t="s">
        <v>158</v>
      </c>
      <c r="G8316" t="s">
        <v>158</v>
      </c>
    </row>
    <row r="8317" spans="1:7" x14ac:dyDescent="0.25">
      <c r="A8317" t="s">
        <v>131</v>
      </c>
      <c r="B8317" s="5">
        <v>362555</v>
      </c>
      <c r="C8317" s="3">
        <v>43889.629143634258</v>
      </c>
      <c r="D8317" t="s">
        <v>31</v>
      </c>
      <c r="E8317" t="s">
        <v>158</v>
      </c>
      <c r="F8317" t="s">
        <v>158</v>
      </c>
      <c r="G8317" t="s">
        <v>158</v>
      </c>
    </row>
    <row r="8318" spans="1:7" x14ac:dyDescent="0.25">
      <c r="A8318" t="s">
        <v>131</v>
      </c>
      <c r="B8318" s="5">
        <v>362556</v>
      </c>
      <c r="C8318" s="3">
        <v>43889.629143784725</v>
      </c>
      <c r="D8318" t="s">
        <v>31</v>
      </c>
      <c r="E8318" t="s">
        <v>158</v>
      </c>
      <c r="F8318" t="s">
        <v>158</v>
      </c>
      <c r="G8318" t="s">
        <v>158</v>
      </c>
    </row>
    <row r="8319" spans="1:7" x14ac:dyDescent="0.25">
      <c r="A8319" t="s">
        <v>131</v>
      </c>
      <c r="B8319" s="5">
        <v>362557</v>
      </c>
      <c r="C8319" s="3">
        <v>43889.629143981481</v>
      </c>
      <c r="D8319" t="s">
        <v>31</v>
      </c>
      <c r="E8319" t="s">
        <v>158</v>
      </c>
      <c r="F8319" t="s">
        <v>158</v>
      </c>
      <c r="G8319" t="s">
        <v>158</v>
      </c>
    </row>
    <row r="8320" spans="1:7" x14ac:dyDescent="0.25">
      <c r="A8320" t="s">
        <v>131</v>
      </c>
      <c r="B8320" s="5">
        <v>362558</v>
      </c>
      <c r="C8320" s="3">
        <v>43889.629144131941</v>
      </c>
      <c r="D8320" t="s">
        <v>31</v>
      </c>
      <c r="E8320" t="s">
        <v>158</v>
      </c>
      <c r="F8320" t="s">
        <v>158</v>
      </c>
      <c r="G8320" t="s">
        <v>158</v>
      </c>
    </row>
    <row r="8321" spans="1:7" x14ac:dyDescent="0.25">
      <c r="A8321" t="s">
        <v>131</v>
      </c>
      <c r="B8321" s="5">
        <v>362559</v>
      </c>
      <c r="C8321" s="3">
        <v>43889.629144293984</v>
      </c>
      <c r="D8321" t="s">
        <v>31</v>
      </c>
      <c r="E8321" t="s">
        <v>158</v>
      </c>
      <c r="F8321" t="s">
        <v>158</v>
      </c>
      <c r="G8321" t="s">
        <v>158</v>
      </c>
    </row>
    <row r="8322" spans="1:7" x14ac:dyDescent="0.25">
      <c r="A8322" t="s">
        <v>131</v>
      </c>
      <c r="B8322" s="5">
        <v>362560</v>
      </c>
      <c r="C8322" s="3">
        <v>43889.629144444443</v>
      </c>
      <c r="D8322" t="s">
        <v>31</v>
      </c>
      <c r="E8322" t="s">
        <v>158</v>
      </c>
      <c r="F8322" t="s">
        <v>158</v>
      </c>
      <c r="G8322" t="s">
        <v>158</v>
      </c>
    </row>
    <row r="8323" spans="1:7" x14ac:dyDescent="0.25">
      <c r="A8323" t="s">
        <v>131</v>
      </c>
      <c r="B8323" s="5">
        <v>362561</v>
      </c>
      <c r="C8323" s="3">
        <v>43889.62914459491</v>
      </c>
      <c r="D8323" t="s">
        <v>31</v>
      </c>
      <c r="E8323" t="s">
        <v>158</v>
      </c>
      <c r="F8323" t="s">
        <v>158</v>
      </c>
      <c r="G8323" t="s">
        <v>158</v>
      </c>
    </row>
    <row r="8324" spans="1:7" x14ac:dyDescent="0.25">
      <c r="A8324" t="s">
        <v>131</v>
      </c>
      <c r="B8324" s="5">
        <v>362562</v>
      </c>
      <c r="C8324" s="3">
        <v>43889.629144756946</v>
      </c>
      <c r="D8324" t="s">
        <v>31</v>
      </c>
      <c r="E8324" t="s">
        <v>158</v>
      </c>
      <c r="F8324" t="s">
        <v>158</v>
      </c>
      <c r="G8324" t="s">
        <v>158</v>
      </c>
    </row>
    <row r="8325" spans="1:7" x14ac:dyDescent="0.25">
      <c r="A8325" t="s">
        <v>131</v>
      </c>
      <c r="B8325" s="5">
        <v>362563</v>
      </c>
      <c r="C8325" s="3">
        <v>43889.629144907405</v>
      </c>
      <c r="D8325" t="s">
        <v>31</v>
      </c>
      <c r="E8325" t="s">
        <v>158</v>
      </c>
      <c r="F8325" t="s">
        <v>158</v>
      </c>
      <c r="G8325" t="s">
        <v>158</v>
      </c>
    </row>
    <row r="8326" spans="1:7" x14ac:dyDescent="0.25">
      <c r="A8326" t="s">
        <v>131</v>
      </c>
      <c r="B8326" s="5">
        <v>362564</v>
      </c>
      <c r="C8326" s="3">
        <v>43889.629145104169</v>
      </c>
      <c r="D8326" t="s">
        <v>31</v>
      </c>
      <c r="E8326" t="s">
        <v>158</v>
      </c>
      <c r="F8326" t="s">
        <v>158</v>
      </c>
      <c r="G8326" t="s">
        <v>158</v>
      </c>
    </row>
    <row r="8327" spans="1:7" x14ac:dyDescent="0.25">
      <c r="A8327" t="s">
        <v>131</v>
      </c>
      <c r="B8327" s="5">
        <v>362565</v>
      </c>
      <c r="C8327" s="3">
        <v>43889.629145254628</v>
      </c>
      <c r="D8327" t="s">
        <v>31</v>
      </c>
      <c r="E8327" t="s">
        <v>158</v>
      </c>
      <c r="F8327" t="s">
        <v>158</v>
      </c>
      <c r="G8327" t="s">
        <v>158</v>
      </c>
    </row>
    <row r="8328" spans="1:7" x14ac:dyDescent="0.25">
      <c r="A8328" t="s">
        <v>131</v>
      </c>
      <c r="B8328" s="5">
        <v>362566</v>
      </c>
      <c r="C8328" s="3">
        <v>43889.629145405095</v>
      </c>
      <c r="D8328" t="s">
        <v>31</v>
      </c>
      <c r="E8328" t="s">
        <v>158</v>
      </c>
      <c r="F8328" t="s">
        <v>158</v>
      </c>
      <c r="G8328" t="s">
        <v>158</v>
      </c>
    </row>
    <row r="8329" spans="1:7" x14ac:dyDescent="0.25">
      <c r="A8329" t="s">
        <v>131</v>
      </c>
      <c r="B8329" s="5">
        <v>362567</v>
      </c>
      <c r="C8329" s="3">
        <v>43889.629145567131</v>
      </c>
      <c r="D8329" t="s">
        <v>31</v>
      </c>
      <c r="E8329" t="s">
        <v>158</v>
      </c>
      <c r="F8329" t="s">
        <v>158</v>
      </c>
      <c r="G8329" t="s">
        <v>158</v>
      </c>
    </row>
    <row r="8330" spans="1:7" x14ac:dyDescent="0.25">
      <c r="A8330" t="s">
        <v>131</v>
      </c>
      <c r="B8330" s="5">
        <v>362568</v>
      </c>
      <c r="C8330" s="3">
        <v>43889.62914571759</v>
      </c>
      <c r="D8330" t="s">
        <v>31</v>
      </c>
      <c r="E8330" t="s">
        <v>158</v>
      </c>
      <c r="F8330" t="s">
        <v>158</v>
      </c>
      <c r="G8330" t="s">
        <v>158</v>
      </c>
    </row>
    <row r="8331" spans="1:7" x14ac:dyDescent="0.25">
      <c r="A8331" t="s">
        <v>131</v>
      </c>
      <c r="B8331" s="5">
        <v>362569</v>
      </c>
      <c r="C8331" s="3">
        <v>43889.629145868057</v>
      </c>
      <c r="D8331" t="s">
        <v>31</v>
      </c>
      <c r="E8331" t="s">
        <v>158</v>
      </c>
      <c r="F8331" t="s">
        <v>158</v>
      </c>
      <c r="G8331" t="s">
        <v>158</v>
      </c>
    </row>
    <row r="8332" spans="1:7" x14ac:dyDescent="0.25">
      <c r="A8332" t="s">
        <v>131</v>
      </c>
      <c r="B8332" s="5">
        <v>362570</v>
      </c>
      <c r="C8332" s="3">
        <v>43889.629146064814</v>
      </c>
      <c r="D8332" t="s">
        <v>31</v>
      </c>
      <c r="E8332" t="s">
        <v>158</v>
      </c>
      <c r="F8332" t="s">
        <v>158</v>
      </c>
      <c r="G8332" t="s">
        <v>158</v>
      </c>
    </row>
    <row r="8333" spans="1:7" x14ac:dyDescent="0.25">
      <c r="A8333" t="s">
        <v>131</v>
      </c>
      <c r="B8333" s="5">
        <v>362571</v>
      </c>
      <c r="C8333" s="3">
        <v>43889.629146180552</v>
      </c>
      <c r="D8333" t="s">
        <v>31</v>
      </c>
      <c r="E8333" t="s">
        <v>158</v>
      </c>
      <c r="F8333" t="s">
        <v>158</v>
      </c>
      <c r="G8333" t="s">
        <v>158</v>
      </c>
    </row>
    <row r="8334" spans="1:7" x14ac:dyDescent="0.25">
      <c r="A8334" t="s">
        <v>131</v>
      </c>
      <c r="B8334" s="5">
        <v>362572</v>
      </c>
      <c r="C8334" s="3">
        <v>43889.629146412037</v>
      </c>
      <c r="D8334" t="s">
        <v>31</v>
      </c>
      <c r="E8334" t="s">
        <v>158</v>
      </c>
      <c r="F8334" t="s">
        <v>158</v>
      </c>
      <c r="G8334" t="s">
        <v>158</v>
      </c>
    </row>
    <row r="8335" spans="1:7" x14ac:dyDescent="0.25">
      <c r="A8335" t="s">
        <v>131</v>
      </c>
      <c r="B8335" s="5">
        <v>362573</v>
      </c>
      <c r="C8335" s="3">
        <v>43889.629146608793</v>
      </c>
      <c r="D8335" t="s">
        <v>31</v>
      </c>
      <c r="E8335" t="s">
        <v>158</v>
      </c>
      <c r="F8335" t="s">
        <v>158</v>
      </c>
      <c r="G8335" t="s">
        <v>158</v>
      </c>
    </row>
    <row r="8336" spans="1:7" x14ac:dyDescent="0.25">
      <c r="A8336" t="s">
        <v>131</v>
      </c>
      <c r="B8336" s="5">
        <v>2348</v>
      </c>
      <c r="C8336" s="3">
        <v>39994.381177199073</v>
      </c>
      <c r="D8336" t="s">
        <v>31</v>
      </c>
      <c r="E8336" t="s">
        <v>158</v>
      </c>
      <c r="F8336" t="s">
        <v>158</v>
      </c>
      <c r="G8336" t="s">
        <v>158</v>
      </c>
    </row>
    <row r="8337" spans="1:7" x14ac:dyDescent="0.25">
      <c r="A8337" t="s">
        <v>131</v>
      </c>
      <c r="B8337" s="5">
        <v>2349</v>
      </c>
      <c r="C8337" s="3">
        <v>39994.381177199073</v>
      </c>
      <c r="D8337" t="s">
        <v>31</v>
      </c>
      <c r="E8337" t="s">
        <v>158</v>
      </c>
      <c r="F8337" t="s">
        <v>158</v>
      </c>
      <c r="G8337" t="s">
        <v>158</v>
      </c>
    </row>
    <row r="8338" spans="1:7" x14ac:dyDescent="0.25">
      <c r="A8338" t="s">
        <v>131</v>
      </c>
      <c r="B8338" s="5">
        <v>2350</v>
      </c>
      <c r="C8338" s="3">
        <v>39994.381177233794</v>
      </c>
      <c r="D8338" t="s">
        <v>31</v>
      </c>
      <c r="E8338" t="s">
        <v>158</v>
      </c>
      <c r="F8338" t="s">
        <v>158</v>
      </c>
      <c r="G8338" t="s">
        <v>158</v>
      </c>
    </row>
    <row r="8339" spans="1:7" x14ac:dyDescent="0.25">
      <c r="A8339" t="s">
        <v>131</v>
      </c>
      <c r="B8339" s="5">
        <v>111805</v>
      </c>
      <c r="C8339" s="3">
        <v>43186.491234525463</v>
      </c>
      <c r="D8339" t="s">
        <v>31</v>
      </c>
      <c r="E8339" t="s">
        <v>158</v>
      </c>
      <c r="F8339" t="s">
        <v>158</v>
      </c>
      <c r="G8339" t="s">
        <v>158</v>
      </c>
    </row>
    <row r="8340" spans="1:7" x14ac:dyDescent="0.25">
      <c r="A8340" t="s">
        <v>131</v>
      </c>
      <c r="B8340" s="5">
        <v>111806</v>
      </c>
      <c r="C8340" s="3">
        <v>43186.491234837966</v>
      </c>
      <c r="D8340" t="s">
        <v>31</v>
      </c>
      <c r="E8340" t="s">
        <v>158</v>
      </c>
      <c r="F8340" t="s">
        <v>158</v>
      </c>
      <c r="G8340" t="s">
        <v>158</v>
      </c>
    </row>
    <row r="8341" spans="1:7" x14ac:dyDescent="0.25">
      <c r="A8341" t="s">
        <v>131</v>
      </c>
      <c r="B8341" s="5">
        <v>111807</v>
      </c>
      <c r="C8341" s="3">
        <v>43186.49123521991</v>
      </c>
      <c r="D8341" t="s">
        <v>31</v>
      </c>
      <c r="E8341" t="s">
        <v>158</v>
      </c>
      <c r="F8341" t="s">
        <v>158</v>
      </c>
      <c r="G8341" t="s">
        <v>158</v>
      </c>
    </row>
    <row r="8342" spans="1:7" x14ac:dyDescent="0.25">
      <c r="A8342" t="s">
        <v>131</v>
      </c>
      <c r="B8342" s="5">
        <v>111808</v>
      </c>
      <c r="C8342" s="3">
        <v>43186.491235648151</v>
      </c>
      <c r="D8342" t="s">
        <v>31</v>
      </c>
      <c r="E8342" t="s">
        <v>158</v>
      </c>
      <c r="F8342" t="s">
        <v>158</v>
      </c>
      <c r="G8342" t="s">
        <v>158</v>
      </c>
    </row>
    <row r="8343" spans="1:7" x14ac:dyDescent="0.25">
      <c r="A8343" t="s">
        <v>131</v>
      </c>
      <c r="B8343" s="5">
        <v>111809</v>
      </c>
      <c r="C8343" s="3">
        <v>43186.491235914349</v>
      </c>
      <c r="D8343" t="s">
        <v>31</v>
      </c>
      <c r="E8343" t="s">
        <v>158</v>
      </c>
      <c r="F8343" t="s">
        <v>158</v>
      </c>
      <c r="G8343" t="s">
        <v>158</v>
      </c>
    </row>
    <row r="8344" spans="1:7" x14ac:dyDescent="0.25">
      <c r="A8344" t="s">
        <v>131</v>
      </c>
      <c r="B8344" s="5">
        <v>111810</v>
      </c>
      <c r="C8344" s="3">
        <v>43186.491236226851</v>
      </c>
      <c r="D8344" t="s">
        <v>31</v>
      </c>
      <c r="E8344" t="s">
        <v>158</v>
      </c>
      <c r="F8344" t="s">
        <v>158</v>
      </c>
      <c r="G8344" t="s">
        <v>158</v>
      </c>
    </row>
    <row r="8345" spans="1:7" x14ac:dyDescent="0.25">
      <c r="A8345" t="s">
        <v>131</v>
      </c>
      <c r="B8345" s="5">
        <v>111811</v>
      </c>
      <c r="C8345" s="3">
        <v>43186.491236539354</v>
      </c>
      <c r="D8345" t="s">
        <v>31</v>
      </c>
      <c r="E8345" t="s">
        <v>158</v>
      </c>
      <c r="F8345" t="s">
        <v>158</v>
      </c>
      <c r="G8345" t="s">
        <v>158</v>
      </c>
    </row>
    <row r="8346" spans="1:7" x14ac:dyDescent="0.25">
      <c r="A8346" t="s">
        <v>131</v>
      </c>
      <c r="B8346" s="5">
        <v>111812</v>
      </c>
      <c r="C8346" s="3">
        <v>43186.491237002316</v>
      </c>
      <c r="D8346" t="s">
        <v>31</v>
      </c>
      <c r="E8346" t="s">
        <v>158</v>
      </c>
      <c r="F8346" t="s">
        <v>158</v>
      </c>
      <c r="G8346" t="s">
        <v>158</v>
      </c>
    </row>
    <row r="8347" spans="1:7" x14ac:dyDescent="0.25">
      <c r="A8347" t="s">
        <v>131</v>
      </c>
      <c r="B8347" s="5">
        <v>111813</v>
      </c>
      <c r="C8347" s="3">
        <v>43186.491237418981</v>
      </c>
      <c r="D8347" t="s">
        <v>31</v>
      </c>
      <c r="E8347" t="s">
        <v>158</v>
      </c>
      <c r="F8347" t="s">
        <v>158</v>
      </c>
      <c r="G8347" t="s">
        <v>158</v>
      </c>
    </row>
    <row r="8348" spans="1:7" x14ac:dyDescent="0.25">
      <c r="A8348" t="s">
        <v>131</v>
      </c>
      <c r="B8348" s="5">
        <v>111814</v>
      </c>
      <c r="C8348" s="3">
        <v>43186.491237847222</v>
      </c>
      <c r="D8348" t="s">
        <v>31</v>
      </c>
      <c r="E8348" t="s">
        <v>158</v>
      </c>
      <c r="F8348" t="s">
        <v>158</v>
      </c>
      <c r="G8348" t="s">
        <v>158</v>
      </c>
    </row>
    <row r="8349" spans="1:7" x14ac:dyDescent="0.25">
      <c r="A8349" t="s">
        <v>131</v>
      </c>
      <c r="B8349" s="5">
        <v>111815</v>
      </c>
      <c r="C8349" s="3">
        <v>43186.491238229166</v>
      </c>
      <c r="D8349" t="s">
        <v>31</v>
      </c>
      <c r="E8349" t="s">
        <v>158</v>
      </c>
      <c r="F8349" t="s">
        <v>158</v>
      </c>
      <c r="G8349" t="s">
        <v>158</v>
      </c>
    </row>
    <row r="8350" spans="1:7" x14ac:dyDescent="0.25">
      <c r="A8350" t="s">
        <v>131</v>
      </c>
      <c r="B8350" s="5">
        <v>111816</v>
      </c>
      <c r="C8350" s="3">
        <v>43186.491238692128</v>
      </c>
      <c r="D8350" t="s">
        <v>31</v>
      </c>
      <c r="E8350" t="s">
        <v>158</v>
      </c>
      <c r="F8350" t="s">
        <v>158</v>
      </c>
      <c r="G8350" t="s">
        <v>158</v>
      </c>
    </row>
    <row r="8351" spans="1:7" x14ac:dyDescent="0.25">
      <c r="A8351" t="s">
        <v>131</v>
      </c>
      <c r="B8351" s="5">
        <v>111817</v>
      </c>
      <c r="C8351" s="3">
        <v>43186.491239039351</v>
      </c>
      <c r="D8351" t="s">
        <v>31</v>
      </c>
      <c r="E8351" t="s">
        <v>158</v>
      </c>
      <c r="F8351" t="s">
        <v>158</v>
      </c>
      <c r="G8351" t="s">
        <v>158</v>
      </c>
    </row>
    <row r="8352" spans="1:7" x14ac:dyDescent="0.25">
      <c r="A8352" t="s">
        <v>131</v>
      </c>
      <c r="B8352" s="5">
        <v>111818</v>
      </c>
      <c r="C8352" s="3">
        <v>43186.491239386574</v>
      </c>
      <c r="D8352" t="s">
        <v>31</v>
      </c>
      <c r="E8352" t="s">
        <v>158</v>
      </c>
      <c r="F8352" t="s">
        <v>158</v>
      </c>
      <c r="G8352" t="s">
        <v>158</v>
      </c>
    </row>
    <row r="8353" spans="1:7" x14ac:dyDescent="0.25">
      <c r="A8353" t="s">
        <v>131</v>
      </c>
      <c r="B8353" s="5">
        <v>111819</v>
      </c>
      <c r="C8353" s="3">
        <v>43186.491239733798</v>
      </c>
      <c r="D8353" t="s">
        <v>31</v>
      </c>
      <c r="E8353" t="s">
        <v>158</v>
      </c>
      <c r="F8353" t="s">
        <v>158</v>
      </c>
      <c r="G8353" t="s">
        <v>158</v>
      </c>
    </row>
    <row r="8354" spans="1:7" x14ac:dyDescent="0.25">
      <c r="A8354" t="s">
        <v>131</v>
      </c>
      <c r="B8354" s="5">
        <v>111820</v>
      </c>
      <c r="C8354" s="3">
        <v>43186.491240081021</v>
      </c>
      <c r="D8354" t="s">
        <v>31</v>
      </c>
      <c r="E8354" t="s">
        <v>158</v>
      </c>
      <c r="F8354" t="s">
        <v>158</v>
      </c>
      <c r="G8354" t="s">
        <v>158</v>
      </c>
    </row>
    <row r="8355" spans="1:7" x14ac:dyDescent="0.25">
      <c r="A8355" t="s">
        <v>131</v>
      </c>
      <c r="B8355" s="5">
        <v>111821</v>
      </c>
      <c r="C8355" s="3">
        <v>43186.491240937503</v>
      </c>
      <c r="D8355" t="s">
        <v>31</v>
      </c>
      <c r="E8355" t="s">
        <v>158</v>
      </c>
      <c r="F8355" t="s">
        <v>158</v>
      </c>
      <c r="G8355" t="s">
        <v>158</v>
      </c>
    </row>
    <row r="8356" spans="1:7" x14ac:dyDescent="0.25">
      <c r="A8356" t="s">
        <v>131</v>
      </c>
      <c r="B8356" s="5">
        <v>111822</v>
      </c>
      <c r="C8356" s="3">
        <v>43186.491241469907</v>
      </c>
      <c r="D8356" t="s">
        <v>31</v>
      </c>
      <c r="E8356" t="s">
        <v>158</v>
      </c>
      <c r="F8356" t="s">
        <v>158</v>
      </c>
      <c r="G8356" t="s">
        <v>158</v>
      </c>
    </row>
    <row r="8357" spans="1:7" x14ac:dyDescent="0.25">
      <c r="A8357" t="s">
        <v>131</v>
      </c>
      <c r="B8357" s="5">
        <v>117481</v>
      </c>
      <c r="C8357" s="3">
        <v>43210.439958414354</v>
      </c>
      <c r="D8357" t="s">
        <v>31</v>
      </c>
      <c r="E8357" t="s">
        <v>158</v>
      </c>
      <c r="F8357" t="s">
        <v>158</v>
      </c>
      <c r="G8357" t="s">
        <v>158</v>
      </c>
    </row>
    <row r="8358" spans="1:7" x14ac:dyDescent="0.25">
      <c r="A8358" t="s">
        <v>131</v>
      </c>
      <c r="B8358" s="5">
        <v>117503</v>
      </c>
      <c r="C8358" s="3">
        <v>43210.439964155092</v>
      </c>
      <c r="D8358" t="s">
        <v>31</v>
      </c>
      <c r="E8358" t="s">
        <v>158</v>
      </c>
      <c r="F8358" t="s">
        <v>158</v>
      </c>
      <c r="G8358" t="s">
        <v>158</v>
      </c>
    </row>
    <row r="8359" spans="1:7" x14ac:dyDescent="0.25">
      <c r="A8359" t="s">
        <v>131</v>
      </c>
      <c r="B8359" s="5">
        <v>117526</v>
      </c>
      <c r="C8359" s="3">
        <v>43210.439969826388</v>
      </c>
      <c r="D8359" t="s">
        <v>31</v>
      </c>
      <c r="E8359" t="s">
        <v>158</v>
      </c>
      <c r="F8359" t="s">
        <v>158</v>
      </c>
      <c r="G8359" t="s">
        <v>158</v>
      </c>
    </row>
    <row r="8360" spans="1:7" x14ac:dyDescent="0.25">
      <c r="A8360" t="s">
        <v>131</v>
      </c>
      <c r="B8360" s="5">
        <v>135577</v>
      </c>
      <c r="C8360" s="3">
        <v>43273.641921261573</v>
      </c>
      <c r="D8360" t="s">
        <v>31</v>
      </c>
      <c r="E8360" t="s">
        <v>158</v>
      </c>
      <c r="F8360" t="s">
        <v>158</v>
      </c>
      <c r="G8360" t="s">
        <v>158</v>
      </c>
    </row>
    <row r="8361" spans="1:7" x14ac:dyDescent="0.25">
      <c r="A8361" t="s">
        <v>131</v>
      </c>
      <c r="B8361" s="5">
        <v>135578</v>
      </c>
      <c r="C8361" s="3">
        <v>43273.641921956019</v>
      </c>
      <c r="D8361" t="s">
        <v>31</v>
      </c>
      <c r="E8361" t="s">
        <v>158</v>
      </c>
      <c r="F8361" t="s">
        <v>158</v>
      </c>
      <c r="G8361" t="s">
        <v>158</v>
      </c>
    </row>
    <row r="8362" spans="1:7" x14ac:dyDescent="0.25">
      <c r="A8362" t="s">
        <v>131</v>
      </c>
      <c r="B8362" s="5">
        <v>135579</v>
      </c>
      <c r="C8362" s="3">
        <v>43273.641922569448</v>
      </c>
      <c r="D8362" t="s">
        <v>31</v>
      </c>
      <c r="E8362" t="s">
        <v>158</v>
      </c>
      <c r="F8362" t="s">
        <v>158</v>
      </c>
      <c r="G8362" t="s">
        <v>158</v>
      </c>
    </row>
    <row r="8363" spans="1:7" x14ac:dyDescent="0.25">
      <c r="A8363" t="s">
        <v>131</v>
      </c>
      <c r="B8363" s="5">
        <v>135580</v>
      </c>
      <c r="C8363" s="3">
        <v>43273.64192318287</v>
      </c>
      <c r="D8363" t="s">
        <v>31</v>
      </c>
      <c r="E8363" t="s">
        <v>158</v>
      </c>
      <c r="F8363" t="s">
        <v>158</v>
      </c>
      <c r="G8363" t="s">
        <v>158</v>
      </c>
    </row>
    <row r="8364" spans="1:7" x14ac:dyDescent="0.25">
      <c r="A8364" t="s">
        <v>131</v>
      </c>
      <c r="B8364" s="5">
        <v>135581</v>
      </c>
      <c r="C8364" s="3">
        <v>43273.641923761577</v>
      </c>
      <c r="D8364" t="s">
        <v>31</v>
      </c>
      <c r="E8364" t="s">
        <v>158</v>
      </c>
      <c r="F8364" t="s">
        <v>158</v>
      </c>
      <c r="G8364" t="s">
        <v>158</v>
      </c>
    </row>
    <row r="8365" spans="1:7" x14ac:dyDescent="0.25">
      <c r="A8365" t="s">
        <v>131</v>
      </c>
      <c r="B8365" s="5">
        <v>19212</v>
      </c>
      <c r="C8365" s="3">
        <v>40802.586322650466</v>
      </c>
      <c r="D8365" t="s">
        <v>31</v>
      </c>
      <c r="E8365" t="s">
        <v>158</v>
      </c>
      <c r="F8365" t="s">
        <v>158</v>
      </c>
      <c r="G8365" t="s">
        <v>158</v>
      </c>
    </row>
    <row r="8366" spans="1:7" x14ac:dyDescent="0.25">
      <c r="A8366" t="s">
        <v>131</v>
      </c>
      <c r="B8366" s="5">
        <v>55918</v>
      </c>
      <c r="C8366" s="3">
        <v>41605.405262349537</v>
      </c>
      <c r="D8366" t="s">
        <v>31</v>
      </c>
      <c r="E8366" t="s">
        <v>158</v>
      </c>
      <c r="F8366" t="s">
        <v>158</v>
      </c>
      <c r="G8366" t="s">
        <v>158</v>
      </c>
    </row>
    <row r="8367" spans="1:7" x14ac:dyDescent="0.25">
      <c r="A8367" t="s">
        <v>131</v>
      </c>
      <c r="B8367" s="5">
        <v>55925</v>
      </c>
      <c r="C8367" s="3">
        <v>41605.405262384258</v>
      </c>
      <c r="D8367" t="s">
        <v>31</v>
      </c>
      <c r="E8367" t="s">
        <v>158</v>
      </c>
      <c r="F8367" t="s">
        <v>158</v>
      </c>
      <c r="G8367" t="s">
        <v>158</v>
      </c>
    </row>
    <row r="8368" spans="1:7" x14ac:dyDescent="0.25">
      <c r="A8368" t="s">
        <v>131</v>
      </c>
      <c r="B8368" s="5">
        <v>314738</v>
      </c>
      <c r="C8368" s="3">
        <v>43759.475469872683</v>
      </c>
      <c r="D8368" t="s">
        <v>31</v>
      </c>
      <c r="E8368" t="s">
        <v>158</v>
      </c>
      <c r="F8368" t="s">
        <v>158</v>
      </c>
      <c r="G8368" t="s">
        <v>158</v>
      </c>
    </row>
    <row r="8369" spans="1:7" x14ac:dyDescent="0.25">
      <c r="A8369" t="s">
        <v>131</v>
      </c>
      <c r="B8369" s="5">
        <v>314739</v>
      </c>
      <c r="C8369" s="3">
        <v>43759.475470104167</v>
      </c>
      <c r="D8369" t="s">
        <v>31</v>
      </c>
      <c r="E8369" t="s">
        <v>158</v>
      </c>
      <c r="F8369" t="s">
        <v>158</v>
      </c>
      <c r="G8369" t="s">
        <v>158</v>
      </c>
    </row>
    <row r="8370" spans="1:7" x14ac:dyDescent="0.25">
      <c r="A8370" t="s">
        <v>131</v>
      </c>
      <c r="B8370" s="5">
        <v>314740</v>
      </c>
      <c r="C8370" s="3">
        <v>43759.475470289355</v>
      </c>
      <c r="D8370" t="s">
        <v>31</v>
      </c>
      <c r="E8370" t="s">
        <v>158</v>
      </c>
      <c r="F8370" t="s">
        <v>158</v>
      </c>
      <c r="G8370" t="s">
        <v>158</v>
      </c>
    </row>
    <row r="8371" spans="1:7" x14ac:dyDescent="0.25">
      <c r="A8371" t="s">
        <v>131</v>
      </c>
      <c r="B8371" s="5">
        <v>314741</v>
      </c>
      <c r="C8371" s="3">
        <v>43759.475470451391</v>
      </c>
      <c r="D8371" t="s">
        <v>31</v>
      </c>
      <c r="E8371" t="s">
        <v>158</v>
      </c>
      <c r="F8371" t="s">
        <v>158</v>
      </c>
      <c r="G8371" t="s">
        <v>158</v>
      </c>
    </row>
    <row r="8372" spans="1:7" x14ac:dyDescent="0.25">
      <c r="A8372" t="s">
        <v>131</v>
      </c>
      <c r="B8372" s="5">
        <v>314746</v>
      </c>
      <c r="C8372" s="3">
        <v>43759.475471527781</v>
      </c>
      <c r="D8372" t="s">
        <v>31</v>
      </c>
      <c r="E8372" t="s">
        <v>158</v>
      </c>
      <c r="F8372" t="s">
        <v>158</v>
      </c>
      <c r="G8372" t="s">
        <v>158</v>
      </c>
    </row>
    <row r="8373" spans="1:7" x14ac:dyDescent="0.25">
      <c r="A8373" t="s">
        <v>131</v>
      </c>
      <c r="B8373" s="5">
        <v>314747</v>
      </c>
      <c r="C8373" s="3">
        <v>43759.475471759259</v>
      </c>
      <c r="D8373" t="s">
        <v>31</v>
      </c>
      <c r="E8373" t="s">
        <v>158</v>
      </c>
      <c r="F8373" t="s">
        <v>158</v>
      </c>
      <c r="G8373" t="s">
        <v>158</v>
      </c>
    </row>
    <row r="8374" spans="1:7" x14ac:dyDescent="0.25">
      <c r="A8374" t="s">
        <v>131</v>
      </c>
      <c r="B8374" s="5">
        <v>314748</v>
      </c>
      <c r="C8374" s="3">
        <v>43759.475471990743</v>
      </c>
      <c r="D8374" t="s">
        <v>31</v>
      </c>
      <c r="E8374" t="s">
        <v>158</v>
      </c>
      <c r="F8374" t="s">
        <v>158</v>
      </c>
      <c r="G8374" t="s">
        <v>158</v>
      </c>
    </row>
    <row r="8375" spans="1:7" x14ac:dyDescent="0.25">
      <c r="A8375" t="s">
        <v>131</v>
      </c>
      <c r="B8375" s="5">
        <v>314749</v>
      </c>
      <c r="C8375" s="3">
        <v>43759.475472222221</v>
      </c>
      <c r="D8375" t="s">
        <v>31</v>
      </c>
      <c r="E8375" t="s">
        <v>158</v>
      </c>
      <c r="F8375" t="s">
        <v>158</v>
      </c>
      <c r="G8375" t="s">
        <v>158</v>
      </c>
    </row>
    <row r="8376" spans="1:7" x14ac:dyDescent="0.25">
      <c r="A8376" t="s">
        <v>131</v>
      </c>
      <c r="B8376" s="5">
        <v>314750</v>
      </c>
      <c r="C8376" s="3">
        <v>43759.475472372687</v>
      </c>
      <c r="D8376" t="s">
        <v>31</v>
      </c>
      <c r="E8376" t="s">
        <v>158</v>
      </c>
      <c r="F8376" t="s">
        <v>158</v>
      </c>
      <c r="G8376" t="s">
        <v>158</v>
      </c>
    </row>
    <row r="8377" spans="1:7" x14ac:dyDescent="0.25">
      <c r="A8377" t="s">
        <v>131</v>
      </c>
      <c r="B8377" s="5">
        <v>314751</v>
      </c>
      <c r="C8377" s="3">
        <v>43759.475472569444</v>
      </c>
      <c r="D8377" t="s">
        <v>31</v>
      </c>
      <c r="E8377" t="s">
        <v>158</v>
      </c>
      <c r="F8377" t="s">
        <v>158</v>
      </c>
      <c r="G8377" t="s">
        <v>158</v>
      </c>
    </row>
    <row r="8378" spans="1:7" x14ac:dyDescent="0.25">
      <c r="A8378" t="s">
        <v>131</v>
      </c>
      <c r="B8378" s="5">
        <v>314752</v>
      </c>
      <c r="C8378" s="3">
        <v>43759.475472800928</v>
      </c>
      <c r="D8378" t="s">
        <v>31</v>
      </c>
      <c r="E8378" t="s">
        <v>158</v>
      </c>
      <c r="F8378" t="s">
        <v>158</v>
      </c>
      <c r="G8378" t="s">
        <v>158</v>
      </c>
    </row>
    <row r="8379" spans="1:7" x14ac:dyDescent="0.25">
      <c r="A8379" t="s">
        <v>131</v>
      </c>
      <c r="B8379" s="5">
        <v>314753</v>
      </c>
      <c r="C8379" s="3">
        <v>43759.475472997685</v>
      </c>
      <c r="D8379" t="s">
        <v>31</v>
      </c>
      <c r="E8379" t="s">
        <v>158</v>
      </c>
      <c r="F8379" t="s">
        <v>158</v>
      </c>
      <c r="G8379" t="s">
        <v>158</v>
      </c>
    </row>
    <row r="8380" spans="1:7" x14ac:dyDescent="0.25">
      <c r="A8380" t="s">
        <v>131</v>
      </c>
      <c r="B8380" s="5">
        <v>314754</v>
      </c>
      <c r="C8380" s="3">
        <v>43759.475473182873</v>
      </c>
      <c r="D8380" t="s">
        <v>31</v>
      </c>
      <c r="E8380" t="s">
        <v>158</v>
      </c>
      <c r="F8380" t="s">
        <v>158</v>
      </c>
      <c r="G8380" t="s">
        <v>158</v>
      </c>
    </row>
    <row r="8381" spans="1:7" x14ac:dyDescent="0.25">
      <c r="A8381" t="s">
        <v>131</v>
      </c>
      <c r="B8381" s="5">
        <v>314755</v>
      </c>
      <c r="C8381" s="3">
        <v>43759.475473379629</v>
      </c>
      <c r="D8381" t="s">
        <v>31</v>
      </c>
      <c r="E8381" t="s">
        <v>158</v>
      </c>
      <c r="F8381" t="s">
        <v>158</v>
      </c>
      <c r="G8381" t="s">
        <v>158</v>
      </c>
    </row>
    <row r="8382" spans="1:7" x14ac:dyDescent="0.25">
      <c r="A8382" t="s">
        <v>131</v>
      </c>
      <c r="B8382" s="5">
        <v>314756</v>
      </c>
      <c r="C8382" s="3">
        <v>43759.475473576385</v>
      </c>
      <c r="D8382" t="s">
        <v>31</v>
      </c>
      <c r="E8382" t="s">
        <v>158</v>
      </c>
      <c r="F8382" t="s">
        <v>158</v>
      </c>
      <c r="G8382" t="s">
        <v>158</v>
      </c>
    </row>
    <row r="8383" spans="1:7" x14ac:dyDescent="0.25">
      <c r="A8383" t="s">
        <v>131</v>
      </c>
      <c r="B8383" s="5">
        <v>314767</v>
      </c>
      <c r="C8383" s="3">
        <v>43759.475475925923</v>
      </c>
      <c r="D8383" t="s">
        <v>31</v>
      </c>
      <c r="E8383" t="s">
        <v>158</v>
      </c>
      <c r="F8383" t="s">
        <v>158</v>
      </c>
      <c r="G8383" t="s">
        <v>158</v>
      </c>
    </row>
    <row r="8384" spans="1:7" x14ac:dyDescent="0.25">
      <c r="A8384" t="s">
        <v>131</v>
      </c>
      <c r="B8384" s="5">
        <v>314780</v>
      </c>
      <c r="C8384" s="3">
        <v>43759.475478738423</v>
      </c>
      <c r="D8384" t="s">
        <v>31</v>
      </c>
      <c r="E8384" t="s">
        <v>158</v>
      </c>
      <c r="F8384" t="s">
        <v>158</v>
      </c>
      <c r="G8384" t="s">
        <v>158</v>
      </c>
    </row>
    <row r="8385" spans="1:7" x14ac:dyDescent="0.25">
      <c r="A8385" t="s">
        <v>131</v>
      </c>
      <c r="B8385" s="5">
        <v>346570</v>
      </c>
      <c r="C8385" s="3">
        <v>43859.502418252312</v>
      </c>
      <c r="D8385" t="s">
        <v>31</v>
      </c>
      <c r="E8385" t="s">
        <v>158</v>
      </c>
      <c r="F8385" t="s">
        <v>158</v>
      </c>
      <c r="G8385" t="s">
        <v>158</v>
      </c>
    </row>
    <row r="8386" spans="1:7" x14ac:dyDescent="0.25">
      <c r="A8386" t="s">
        <v>131</v>
      </c>
      <c r="B8386" s="5">
        <v>346580</v>
      </c>
      <c r="C8386" s="3">
        <v>43859.502419791665</v>
      </c>
      <c r="D8386" t="s">
        <v>31</v>
      </c>
      <c r="E8386" t="s">
        <v>158</v>
      </c>
      <c r="F8386" t="s">
        <v>158</v>
      </c>
      <c r="G8386" t="s">
        <v>158</v>
      </c>
    </row>
    <row r="8387" spans="1:7" x14ac:dyDescent="0.25">
      <c r="A8387" t="s">
        <v>131</v>
      </c>
      <c r="B8387" s="5">
        <v>346581</v>
      </c>
      <c r="C8387" s="3">
        <v>43859.502419942131</v>
      </c>
      <c r="D8387" t="s">
        <v>31</v>
      </c>
      <c r="E8387" t="s">
        <v>158</v>
      </c>
      <c r="F8387" t="s">
        <v>158</v>
      </c>
      <c r="G8387" t="s">
        <v>158</v>
      </c>
    </row>
    <row r="8388" spans="1:7" x14ac:dyDescent="0.25">
      <c r="A8388" t="s">
        <v>131</v>
      </c>
      <c r="B8388" s="5">
        <v>346582</v>
      </c>
      <c r="C8388" s="3">
        <v>43859.502420104167</v>
      </c>
      <c r="D8388" t="s">
        <v>31</v>
      </c>
      <c r="E8388" t="s">
        <v>158</v>
      </c>
      <c r="F8388" t="s">
        <v>158</v>
      </c>
      <c r="G8388" t="s">
        <v>158</v>
      </c>
    </row>
    <row r="8389" spans="1:7" x14ac:dyDescent="0.25">
      <c r="A8389" t="s">
        <v>131</v>
      </c>
      <c r="B8389" s="5">
        <v>346583</v>
      </c>
      <c r="C8389" s="3">
        <v>43859.502420289355</v>
      </c>
      <c r="D8389" t="s">
        <v>31</v>
      </c>
      <c r="E8389" t="s">
        <v>158</v>
      </c>
      <c r="F8389" t="s">
        <v>158</v>
      </c>
      <c r="G8389" t="s">
        <v>158</v>
      </c>
    </row>
    <row r="8390" spans="1:7" x14ac:dyDescent="0.25">
      <c r="A8390" t="s">
        <v>131</v>
      </c>
      <c r="B8390" s="5">
        <v>346584</v>
      </c>
      <c r="C8390" s="3">
        <v>43859.502420405093</v>
      </c>
      <c r="D8390" t="s">
        <v>31</v>
      </c>
      <c r="E8390" t="s">
        <v>158</v>
      </c>
      <c r="F8390" t="s">
        <v>158</v>
      </c>
      <c r="G8390" t="s">
        <v>158</v>
      </c>
    </row>
    <row r="8391" spans="1:7" x14ac:dyDescent="0.25">
      <c r="A8391" t="s">
        <v>131</v>
      </c>
      <c r="B8391" s="5">
        <v>346585</v>
      </c>
      <c r="C8391" s="3">
        <v>43859.502420567129</v>
      </c>
      <c r="D8391" t="s">
        <v>31</v>
      </c>
      <c r="E8391" t="s">
        <v>158</v>
      </c>
      <c r="F8391" t="s">
        <v>158</v>
      </c>
      <c r="G8391" t="s">
        <v>158</v>
      </c>
    </row>
    <row r="8392" spans="1:7" x14ac:dyDescent="0.25">
      <c r="A8392" t="s">
        <v>131</v>
      </c>
      <c r="B8392" s="5">
        <v>346586</v>
      </c>
      <c r="C8392" s="3">
        <v>43859.502420717596</v>
      </c>
      <c r="D8392" t="s">
        <v>31</v>
      </c>
      <c r="E8392" t="s">
        <v>158</v>
      </c>
      <c r="F8392" t="s">
        <v>158</v>
      </c>
      <c r="G8392" t="s">
        <v>158</v>
      </c>
    </row>
    <row r="8393" spans="1:7" x14ac:dyDescent="0.25">
      <c r="A8393" t="s">
        <v>131</v>
      </c>
      <c r="B8393" s="5">
        <v>346587</v>
      </c>
      <c r="C8393" s="3">
        <v>43859.502420868055</v>
      </c>
      <c r="D8393" t="s">
        <v>31</v>
      </c>
      <c r="E8393" t="s">
        <v>158</v>
      </c>
      <c r="F8393" t="s">
        <v>158</v>
      </c>
      <c r="G8393" t="s">
        <v>158</v>
      </c>
    </row>
    <row r="8394" spans="1:7" x14ac:dyDescent="0.25">
      <c r="A8394" t="s">
        <v>131</v>
      </c>
      <c r="B8394" s="5">
        <v>346605</v>
      </c>
      <c r="C8394" s="3">
        <v>43859.502423611113</v>
      </c>
      <c r="D8394" t="s">
        <v>31</v>
      </c>
      <c r="E8394" t="s">
        <v>158</v>
      </c>
      <c r="F8394" t="s">
        <v>158</v>
      </c>
      <c r="G8394" t="s">
        <v>158</v>
      </c>
    </row>
    <row r="8395" spans="1:7" x14ac:dyDescent="0.25">
      <c r="A8395" t="s">
        <v>131</v>
      </c>
      <c r="B8395" s="5">
        <v>346616</v>
      </c>
      <c r="C8395" s="3">
        <v>43859.502425266204</v>
      </c>
      <c r="D8395" t="s">
        <v>31</v>
      </c>
      <c r="E8395" t="s">
        <v>158</v>
      </c>
      <c r="F8395" t="s">
        <v>158</v>
      </c>
      <c r="G8395" t="s">
        <v>158</v>
      </c>
    </row>
    <row r="8396" spans="1:7" x14ac:dyDescent="0.25">
      <c r="A8396" t="s">
        <v>131</v>
      </c>
      <c r="B8396" s="5">
        <v>346617</v>
      </c>
      <c r="C8396" s="3">
        <v>43859.502425381943</v>
      </c>
      <c r="D8396" t="s">
        <v>31</v>
      </c>
      <c r="E8396" t="s">
        <v>158</v>
      </c>
      <c r="F8396" t="s">
        <v>158</v>
      </c>
      <c r="G8396" t="s">
        <v>158</v>
      </c>
    </row>
    <row r="8397" spans="1:7" x14ac:dyDescent="0.25">
      <c r="A8397" t="s">
        <v>131</v>
      </c>
      <c r="B8397" s="5">
        <v>346618</v>
      </c>
      <c r="C8397" s="3">
        <v>43859.502425543978</v>
      </c>
      <c r="D8397" t="s">
        <v>31</v>
      </c>
      <c r="E8397" t="s">
        <v>158</v>
      </c>
      <c r="F8397" t="s">
        <v>158</v>
      </c>
      <c r="G8397" t="s">
        <v>158</v>
      </c>
    </row>
    <row r="8398" spans="1:7" x14ac:dyDescent="0.25">
      <c r="A8398" t="s">
        <v>131</v>
      </c>
      <c r="B8398" s="5">
        <v>346619</v>
      </c>
      <c r="C8398" s="3">
        <v>43859.502425694445</v>
      </c>
      <c r="D8398" t="s">
        <v>31</v>
      </c>
      <c r="E8398" t="s">
        <v>158</v>
      </c>
      <c r="F8398" t="s">
        <v>158</v>
      </c>
      <c r="G8398" t="s">
        <v>158</v>
      </c>
    </row>
    <row r="8399" spans="1:7" x14ac:dyDescent="0.25">
      <c r="A8399" t="s">
        <v>131</v>
      </c>
      <c r="B8399" s="5">
        <v>346620</v>
      </c>
      <c r="C8399" s="3">
        <v>43859.502425844905</v>
      </c>
      <c r="D8399" t="s">
        <v>31</v>
      </c>
      <c r="E8399" t="s">
        <v>158</v>
      </c>
      <c r="F8399" t="s">
        <v>158</v>
      </c>
      <c r="G8399" t="s">
        <v>158</v>
      </c>
    </row>
    <row r="8400" spans="1:7" x14ac:dyDescent="0.25">
      <c r="A8400" t="s">
        <v>131</v>
      </c>
      <c r="B8400" s="5">
        <v>346621</v>
      </c>
      <c r="C8400" s="3">
        <v>43859.502426006948</v>
      </c>
      <c r="D8400" t="s">
        <v>31</v>
      </c>
      <c r="E8400" t="s">
        <v>158</v>
      </c>
      <c r="F8400" t="s">
        <v>158</v>
      </c>
      <c r="G8400" t="s">
        <v>158</v>
      </c>
    </row>
    <row r="8401" spans="1:7" x14ac:dyDescent="0.25">
      <c r="A8401" t="s">
        <v>131</v>
      </c>
      <c r="B8401" s="5">
        <v>346622</v>
      </c>
      <c r="C8401" s="3">
        <v>43859.502426157407</v>
      </c>
      <c r="D8401" t="s">
        <v>31</v>
      </c>
      <c r="E8401" t="s">
        <v>158</v>
      </c>
      <c r="F8401" t="s">
        <v>158</v>
      </c>
      <c r="G8401" t="s">
        <v>158</v>
      </c>
    </row>
    <row r="8402" spans="1:7" x14ac:dyDescent="0.25">
      <c r="A8402" t="s">
        <v>131</v>
      </c>
      <c r="B8402" s="5">
        <v>346623</v>
      </c>
      <c r="C8402" s="3">
        <v>43859.502426307874</v>
      </c>
      <c r="D8402" t="s">
        <v>31</v>
      </c>
      <c r="E8402" t="s">
        <v>158</v>
      </c>
      <c r="F8402" t="s">
        <v>158</v>
      </c>
      <c r="G8402" t="s">
        <v>158</v>
      </c>
    </row>
    <row r="8403" spans="1:7" x14ac:dyDescent="0.25">
      <c r="A8403" t="s">
        <v>131</v>
      </c>
      <c r="B8403" s="5">
        <v>346628</v>
      </c>
      <c r="C8403" s="3">
        <v>43859.502427118059</v>
      </c>
      <c r="D8403" t="s">
        <v>31</v>
      </c>
      <c r="E8403" t="s">
        <v>158</v>
      </c>
      <c r="F8403" t="s">
        <v>158</v>
      </c>
      <c r="G8403" t="s">
        <v>158</v>
      </c>
    </row>
    <row r="8404" spans="1:7" x14ac:dyDescent="0.25">
      <c r="A8404" t="s">
        <v>131</v>
      </c>
      <c r="B8404" s="5">
        <v>346629</v>
      </c>
      <c r="C8404" s="3">
        <v>43859.502427280095</v>
      </c>
      <c r="D8404" t="s">
        <v>31</v>
      </c>
      <c r="E8404" t="s">
        <v>158</v>
      </c>
      <c r="F8404" t="s">
        <v>158</v>
      </c>
      <c r="G8404" t="s">
        <v>158</v>
      </c>
    </row>
    <row r="8405" spans="1:7" x14ac:dyDescent="0.25">
      <c r="A8405" t="s">
        <v>131</v>
      </c>
      <c r="B8405" s="5">
        <v>346630</v>
      </c>
      <c r="C8405" s="3">
        <v>43859.502427430554</v>
      </c>
      <c r="D8405" t="s">
        <v>31</v>
      </c>
      <c r="E8405" t="s">
        <v>158</v>
      </c>
      <c r="F8405" t="s">
        <v>158</v>
      </c>
      <c r="G8405" t="s">
        <v>158</v>
      </c>
    </row>
    <row r="8406" spans="1:7" x14ac:dyDescent="0.25">
      <c r="A8406" t="s">
        <v>131</v>
      </c>
      <c r="B8406" s="5">
        <v>346631</v>
      </c>
      <c r="C8406" s="3">
        <v>43859.502427581021</v>
      </c>
      <c r="D8406" t="s">
        <v>31</v>
      </c>
      <c r="E8406" t="s">
        <v>158</v>
      </c>
      <c r="F8406" t="s">
        <v>158</v>
      </c>
      <c r="G8406" t="s">
        <v>158</v>
      </c>
    </row>
    <row r="8407" spans="1:7" x14ac:dyDescent="0.25">
      <c r="A8407" t="s">
        <v>131</v>
      </c>
      <c r="B8407" s="5">
        <v>346632</v>
      </c>
      <c r="C8407" s="3">
        <v>43859.502427743057</v>
      </c>
      <c r="D8407" t="s">
        <v>31</v>
      </c>
      <c r="E8407" t="s">
        <v>158</v>
      </c>
      <c r="F8407" t="s">
        <v>158</v>
      </c>
      <c r="G8407" t="s">
        <v>158</v>
      </c>
    </row>
    <row r="8408" spans="1:7" x14ac:dyDescent="0.25">
      <c r="A8408" t="s">
        <v>131</v>
      </c>
      <c r="B8408" s="5">
        <v>346633</v>
      </c>
      <c r="C8408" s="3">
        <v>43859.502427893516</v>
      </c>
      <c r="D8408" t="s">
        <v>31</v>
      </c>
      <c r="E8408" t="s">
        <v>158</v>
      </c>
      <c r="F8408" t="s">
        <v>158</v>
      </c>
      <c r="G8408" t="s">
        <v>158</v>
      </c>
    </row>
    <row r="8409" spans="1:7" x14ac:dyDescent="0.25">
      <c r="A8409" t="s">
        <v>131</v>
      </c>
      <c r="B8409" s="5">
        <v>346634</v>
      </c>
      <c r="C8409" s="3">
        <v>43859.502428043983</v>
      </c>
      <c r="D8409" t="s">
        <v>31</v>
      </c>
      <c r="E8409" t="s">
        <v>158</v>
      </c>
      <c r="F8409" t="s">
        <v>158</v>
      </c>
      <c r="G8409" t="s">
        <v>158</v>
      </c>
    </row>
    <row r="8410" spans="1:7" x14ac:dyDescent="0.25">
      <c r="A8410" t="s">
        <v>131</v>
      </c>
      <c r="B8410" s="5">
        <v>346635</v>
      </c>
      <c r="C8410" s="3">
        <v>43859.502428206019</v>
      </c>
      <c r="D8410" t="s">
        <v>31</v>
      </c>
      <c r="E8410" t="s">
        <v>158</v>
      </c>
      <c r="F8410" t="s">
        <v>158</v>
      </c>
      <c r="G8410" t="s">
        <v>158</v>
      </c>
    </row>
    <row r="8411" spans="1:7" x14ac:dyDescent="0.25">
      <c r="A8411" t="s">
        <v>131</v>
      </c>
      <c r="B8411" s="5">
        <v>346636</v>
      </c>
      <c r="C8411" s="3">
        <v>43859.502428356478</v>
      </c>
      <c r="D8411" t="s">
        <v>31</v>
      </c>
      <c r="E8411" t="s">
        <v>158</v>
      </c>
      <c r="F8411" t="s">
        <v>158</v>
      </c>
      <c r="G8411" t="s">
        <v>158</v>
      </c>
    </row>
    <row r="8412" spans="1:7" x14ac:dyDescent="0.25">
      <c r="A8412" t="s">
        <v>131</v>
      </c>
      <c r="B8412" s="5">
        <v>346643</v>
      </c>
      <c r="C8412" s="3">
        <v>43859.502429398148</v>
      </c>
      <c r="D8412" t="s">
        <v>31</v>
      </c>
      <c r="E8412" t="s">
        <v>158</v>
      </c>
      <c r="F8412" t="s">
        <v>158</v>
      </c>
      <c r="G8412" t="s">
        <v>158</v>
      </c>
    </row>
    <row r="8413" spans="1:7" x14ac:dyDescent="0.25">
      <c r="A8413" t="s">
        <v>131</v>
      </c>
      <c r="B8413" s="5">
        <v>346644</v>
      </c>
      <c r="C8413" s="3">
        <v>43859.502429548615</v>
      </c>
      <c r="D8413" t="s">
        <v>31</v>
      </c>
      <c r="E8413" t="s">
        <v>158</v>
      </c>
      <c r="F8413" t="s">
        <v>158</v>
      </c>
      <c r="G8413" t="s">
        <v>158</v>
      </c>
    </row>
    <row r="8414" spans="1:7" x14ac:dyDescent="0.25">
      <c r="A8414" t="s">
        <v>131</v>
      </c>
      <c r="B8414" s="5">
        <v>346645</v>
      </c>
      <c r="C8414" s="3">
        <v>43859.50242971065</v>
      </c>
      <c r="D8414" t="s">
        <v>31</v>
      </c>
      <c r="E8414" t="s">
        <v>158</v>
      </c>
      <c r="F8414" t="s">
        <v>158</v>
      </c>
      <c r="G8414" t="s">
        <v>158</v>
      </c>
    </row>
    <row r="8415" spans="1:7" x14ac:dyDescent="0.25">
      <c r="A8415" t="s">
        <v>131</v>
      </c>
      <c r="B8415" s="5">
        <v>346646</v>
      </c>
      <c r="C8415" s="3">
        <v>43859.50242986111</v>
      </c>
      <c r="D8415" t="s">
        <v>31</v>
      </c>
      <c r="E8415" t="s">
        <v>158</v>
      </c>
      <c r="F8415" t="s">
        <v>158</v>
      </c>
      <c r="G8415" t="s">
        <v>158</v>
      </c>
    </row>
    <row r="8416" spans="1:7" x14ac:dyDescent="0.25">
      <c r="A8416" t="s">
        <v>131</v>
      </c>
      <c r="B8416" s="5">
        <v>346647</v>
      </c>
      <c r="C8416" s="3">
        <v>43859.502430011577</v>
      </c>
      <c r="D8416" t="s">
        <v>31</v>
      </c>
      <c r="E8416" t="s">
        <v>158</v>
      </c>
      <c r="F8416" t="s">
        <v>158</v>
      </c>
      <c r="G8416" t="s">
        <v>158</v>
      </c>
    </row>
    <row r="8417" spans="1:7" x14ac:dyDescent="0.25">
      <c r="A8417" t="s">
        <v>131</v>
      </c>
      <c r="B8417" s="5">
        <v>346648</v>
      </c>
      <c r="C8417" s="3">
        <v>43859.502430173612</v>
      </c>
      <c r="D8417" t="s">
        <v>31</v>
      </c>
      <c r="E8417" t="s">
        <v>158</v>
      </c>
      <c r="F8417" t="s">
        <v>158</v>
      </c>
      <c r="G8417" t="s">
        <v>158</v>
      </c>
    </row>
    <row r="8418" spans="1:7" x14ac:dyDescent="0.25">
      <c r="A8418" t="s">
        <v>131</v>
      </c>
      <c r="B8418" s="5">
        <v>346656</v>
      </c>
      <c r="C8418" s="3">
        <v>43859.502431400462</v>
      </c>
      <c r="D8418" t="s">
        <v>31</v>
      </c>
      <c r="E8418" t="s">
        <v>158</v>
      </c>
      <c r="F8418" t="s">
        <v>158</v>
      </c>
      <c r="G8418" t="s">
        <v>158</v>
      </c>
    </row>
    <row r="8419" spans="1:7" x14ac:dyDescent="0.25">
      <c r="A8419" t="s">
        <v>131</v>
      </c>
      <c r="B8419" s="5">
        <v>242581</v>
      </c>
      <c r="C8419" s="3">
        <v>43602.525064386573</v>
      </c>
      <c r="D8419" t="s">
        <v>31</v>
      </c>
      <c r="E8419" t="s">
        <v>158</v>
      </c>
      <c r="F8419" t="s">
        <v>158</v>
      </c>
      <c r="G8419" t="s">
        <v>158</v>
      </c>
    </row>
    <row r="8420" spans="1:7" x14ac:dyDescent="0.25">
      <c r="A8420" t="s">
        <v>131</v>
      </c>
      <c r="B8420" s="5">
        <v>242582</v>
      </c>
      <c r="C8420" s="3">
        <v>43602.525064699075</v>
      </c>
      <c r="D8420" t="s">
        <v>31</v>
      </c>
      <c r="E8420" t="s">
        <v>158</v>
      </c>
      <c r="F8420" t="s">
        <v>158</v>
      </c>
      <c r="G8420" t="s">
        <v>158</v>
      </c>
    </row>
    <row r="8421" spans="1:7" x14ac:dyDescent="0.25">
      <c r="A8421" t="s">
        <v>131</v>
      </c>
      <c r="B8421" s="5">
        <v>242611</v>
      </c>
      <c r="C8421" s="3">
        <v>43602.525072835648</v>
      </c>
      <c r="D8421" t="s">
        <v>31</v>
      </c>
      <c r="E8421" t="s">
        <v>158</v>
      </c>
      <c r="F8421" t="s">
        <v>158</v>
      </c>
      <c r="G8421" t="s">
        <v>158</v>
      </c>
    </row>
    <row r="8422" spans="1:7" x14ac:dyDescent="0.25">
      <c r="A8422" t="s">
        <v>131</v>
      </c>
      <c r="B8422" s="5">
        <v>242617</v>
      </c>
      <c r="C8422" s="3">
        <v>43602.525074803241</v>
      </c>
      <c r="D8422" t="s">
        <v>31</v>
      </c>
      <c r="E8422" t="s">
        <v>158</v>
      </c>
      <c r="F8422" t="s">
        <v>158</v>
      </c>
      <c r="G8422" t="s">
        <v>158</v>
      </c>
    </row>
    <row r="8423" spans="1:7" x14ac:dyDescent="0.25">
      <c r="A8423" t="s">
        <v>131</v>
      </c>
      <c r="B8423" s="5">
        <v>242618</v>
      </c>
      <c r="C8423" s="3">
        <v>43602.525075266203</v>
      </c>
      <c r="D8423" t="s">
        <v>31</v>
      </c>
      <c r="E8423" t="s">
        <v>158</v>
      </c>
      <c r="F8423" t="s">
        <v>158</v>
      </c>
      <c r="G8423" t="s">
        <v>158</v>
      </c>
    </row>
    <row r="8424" spans="1:7" x14ac:dyDescent="0.25">
      <c r="A8424" t="s">
        <v>131</v>
      </c>
      <c r="B8424" s="5">
        <v>242619</v>
      </c>
      <c r="C8424" s="3">
        <v>43602.525075543985</v>
      </c>
      <c r="D8424" t="s">
        <v>31</v>
      </c>
      <c r="E8424" t="s">
        <v>158</v>
      </c>
      <c r="F8424" t="s">
        <v>158</v>
      </c>
      <c r="G8424" t="s">
        <v>158</v>
      </c>
    </row>
    <row r="8425" spans="1:7" x14ac:dyDescent="0.25">
      <c r="A8425" t="s">
        <v>131</v>
      </c>
      <c r="B8425" s="5">
        <v>242645</v>
      </c>
      <c r="C8425" s="3">
        <v>43602.525085532405</v>
      </c>
      <c r="D8425" t="s">
        <v>31</v>
      </c>
      <c r="E8425" t="s">
        <v>158</v>
      </c>
      <c r="F8425" t="s">
        <v>158</v>
      </c>
      <c r="G8425" t="s">
        <v>158</v>
      </c>
    </row>
    <row r="8426" spans="1:7" x14ac:dyDescent="0.25">
      <c r="A8426" t="s">
        <v>131</v>
      </c>
      <c r="B8426" s="5">
        <v>247399</v>
      </c>
      <c r="C8426" s="3">
        <v>43602.526261574072</v>
      </c>
      <c r="D8426" t="s">
        <v>31</v>
      </c>
      <c r="E8426" t="s">
        <v>158</v>
      </c>
      <c r="F8426" t="s">
        <v>158</v>
      </c>
      <c r="G8426" t="s">
        <v>158</v>
      </c>
    </row>
    <row r="8427" spans="1:7" x14ac:dyDescent="0.25">
      <c r="A8427" t="s">
        <v>131</v>
      </c>
      <c r="B8427" s="5">
        <v>247409</v>
      </c>
      <c r="C8427" s="3">
        <v>43602.526265474538</v>
      </c>
      <c r="D8427" t="s">
        <v>31</v>
      </c>
      <c r="E8427" t="s">
        <v>158</v>
      </c>
      <c r="F8427" t="s">
        <v>158</v>
      </c>
      <c r="G8427" t="s">
        <v>158</v>
      </c>
    </row>
    <row r="8428" spans="1:7" x14ac:dyDescent="0.25">
      <c r="A8428" t="s">
        <v>131</v>
      </c>
      <c r="B8428" s="5">
        <v>247410</v>
      </c>
      <c r="C8428" s="3">
        <v>43602.526265740744</v>
      </c>
      <c r="D8428" t="s">
        <v>31</v>
      </c>
      <c r="E8428" t="s">
        <v>158</v>
      </c>
      <c r="F8428" t="s">
        <v>158</v>
      </c>
      <c r="G8428" t="s">
        <v>158</v>
      </c>
    </row>
    <row r="8429" spans="1:7" x14ac:dyDescent="0.25">
      <c r="A8429" t="s">
        <v>131</v>
      </c>
      <c r="B8429" s="5">
        <v>247417</v>
      </c>
      <c r="C8429" s="3">
        <v>43602.526267858797</v>
      </c>
      <c r="D8429" t="s">
        <v>31</v>
      </c>
      <c r="E8429" t="s">
        <v>158</v>
      </c>
      <c r="F8429" t="s">
        <v>158</v>
      </c>
      <c r="G8429" t="s">
        <v>158</v>
      </c>
    </row>
    <row r="8430" spans="1:7" x14ac:dyDescent="0.25">
      <c r="A8430" t="s">
        <v>131</v>
      </c>
      <c r="B8430" s="5">
        <v>247418</v>
      </c>
      <c r="C8430" s="3">
        <v>43602.526268136571</v>
      </c>
      <c r="D8430" t="s">
        <v>31</v>
      </c>
      <c r="E8430" t="s">
        <v>158</v>
      </c>
      <c r="F8430" t="s">
        <v>158</v>
      </c>
      <c r="G8430" t="s">
        <v>158</v>
      </c>
    </row>
    <row r="8431" spans="1:7" x14ac:dyDescent="0.25">
      <c r="A8431" t="s">
        <v>131</v>
      </c>
      <c r="B8431" s="5">
        <v>247421</v>
      </c>
      <c r="C8431" s="3">
        <v>43602.526269479167</v>
      </c>
      <c r="D8431" t="s">
        <v>31</v>
      </c>
      <c r="E8431" t="s">
        <v>158</v>
      </c>
      <c r="F8431" t="s">
        <v>158</v>
      </c>
      <c r="G8431" t="s">
        <v>158</v>
      </c>
    </row>
    <row r="8432" spans="1:7" x14ac:dyDescent="0.25">
      <c r="A8432" t="s">
        <v>131</v>
      </c>
      <c r="B8432" s="5">
        <v>247429</v>
      </c>
      <c r="C8432" s="3">
        <v>43602.526271793984</v>
      </c>
      <c r="D8432" t="s">
        <v>31</v>
      </c>
      <c r="E8432" t="s">
        <v>158</v>
      </c>
      <c r="F8432" t="s">
        <v>158</v>
      </c>
      <c r="G8432" t="s">
        <v>158</v>
      </c>
    </row>
    <row r="8433" spans="1:7" x14ac:dyDescent="0.25">
      <c r="A8433" t="s">
        <v>131</v>
      </c>
      <c r="B8433" s="5">
        <v>289380</v>
      </c>
      <c r="C8433" s="3">
        <v>43698.484788506947</v>
      </c>
      <c r="D8433" t="s">
        <v>31</v>
      </c>
      <c r="E8433" t="s">
        <v>158</v>
      </c>
      <c r="F8433" t="s">
        <v>158</v>
      </c>
      <c r="G8433" t="s">
        <v>158</v>
      </c>
    </row>
    <row r="8434" spans="1:7" x14ac:dyDescent="0.25">
      <c r="A8434" t="s">
        <v>131</v>
      </c>
      <c r="B8434" s="5">
        <v>289381</v>
      </c>
      <c r="C8434" s="3">
        <v>43698.484788692127</v>
      </c>
      <c r="D8434" t="s">
        <v>31</v>
      </c>
      <c r="E8434" t="s">
        <v>158</v>
      </c>
      <c r="F8434" t="s">
        <v>158</v>
      </c>
      <c r="G8434" t="s">
        <v>158</v>
      </c>
    </row>
    <row r="8435" spans="1:7" x14ac:dyDescent="0.25">
      <c r="A8435" t="s">
        <v>131</v>
      </c>
      <c r="B8435" s="5">
        <v>289382</v>
      </c>
      <c r="C8435" s="3">
        <v>43698.48478885417</v>
      </c>
      <c r="D8435" t="s">
        <v>31</v>
      </c>
      <c r="E8435" t="s">
        <v>158</v>
      </c>
      <c r="F8435" t="s">
        <v>158</v>
      </c>
      <c r="G8435" t="s">
        <v>158</v>
      </c>
    </row>
    <row r="8436" spans="1:7" x14ac:dyDescent="0.25">
      <c r="A8436" t="s">
        <v>131</v>
      </c>
      <c r="B8436" s="5">
        <v>289383</v>
      </c>
      <c r="C8436" s="3">
        <v>43698.48478903935</v>
      </c>
      <c r="D8436" t="s">
        <v>31</v>
      </c>
      <c r="E8436" t="s">
        <v>158</v>
      </c>
      <c r="F8436" t="s">
        <v>158</v>
      </c>
      <c r="G8436" t="s">
        <v>158</v>
      </c>
    </row>
    <row r="8437" spans="1:7" x14ac:dyDescent="0.25">
      <c r="A8437" t="s">
        <v>131</v>
      </c>
      <c r="B8437" s="5">
        <v>289385</v>
      </c>
      <c r="C8437" s="3">
        <v>43698.48478943287</v>
      </c>
      <c r="D8437" t="s">
        <v>31</v>
      </c>
      <c r="E8437" t="s">
        <v>158</v>
      </c>
      <c r="F8437" t="s">
        <v>158</v>
      </c>
      <c r="G8437" t="s">
        <v>158</v>
      </c>
    </row>
    <row r="8438" spans="1:7" x14ac:dyDescent="0.25">
      <c r="A8438" t="s">
        <v>131</v>
      </c>
      <c r="B8438" s="5">
        <v>289397</v>
      </c>
      <c r="C8438" s="3">
        <v>43698.484791585652</v>
      </c>
      <c r="D8438" t="s">
        <v>31</v>
      </c>
      <c r="E8438" t="s">
        <v>158</v>
      </c>
      <c r="F8438" t="s">
        <v>158</v>
      </c>
      <c r="G8438" t="s">
        <v>158</v>
      </c>
    </row>
    <row r="8439" spans="1:7" x14ac:dyDescent="0.25">
      <c r="A8439" t="s">
        <v>131</v>
      </c>
      <c r="B8439" s="5">
        <v>289424</v>
      </c>
      <c r="C8439" s="3">
        <v>43698.484796724537</v>
      </c>
      <c r="D8439" t="s">
        <v>31</v>
      </c>
      <c r="E8439" t="s">
        <v>158</v>
      </c>
      <c r="F8439" t="s">
        <v>158</v>
      </c>
      <c r="G8439" t="s">
        <v>158</v>
      </c>
    </row>
    <row r="8440" spans="1:7" x14ac:dyDescent="0.25">
      <c r="A8440" t="s">
        <v>131</v>
      </c>
      <c r="B8440" s="5">
        <v>289425</v>
      </c>
      <c r="C8440" s="3">
        <v>43698.484796874996</v>
      </c>
      <c r="D8440" t="s">
        <v>31</v>
      </c>
      <c r="E8440" t="s">
        <v>158</v>
      </c>
      <c r="F8440" t="s">
        <v>158</v>
      </c>
      <c r="G8440" t="s">
        <v>158</v>
      </c>
    </row>
    <row r="8441" spans="1:7" x14ac:dyDescent="0.25">
      <c r="A8441" t="s">
        <v>131</v>
      </c>
      <c r="B8441" s="5">
        <v>289426</v>
      </c>
      <c r="C8441" s="3">
        <v>43698.484797106481</v>
      </c>
      <c r="D8441" t="s">
        <v>31</v>
      </c>
      <c r="E8441" t="s">
        <v>158</v>
      </c>
      <c r="F8441" t="s">
        <v>158</v>
      </c>
      <c r="G8441" t="s">
        <v>158</v>
      </c>
    </row>
    <row r="8442" spans="1:7" x14ac:dyDescent="0.25">
      <c r="A8442" t="s">
        <v>131</v>
      </c>
      <c r="B8442" s="5">
        <v>289428</v>
      </c>
      <c r="C8442" s="3">
        <v>43698.484797488425</v>
      </c>
      <c r="D8442" t="s">
        <v>31</v>
      </c>
      <c r="E8442" t="s">
        <v>158</v>
      </c>
      <c r="F8442" t="s">
        <v>158</v>
      </c>
      <c r="G8442" t="s">
        <v>158</v>
      </c>
    </row>
    <row r="8443" spans="1:7" x14ac:dyDescent="0.25">
      <c r="A8443" t="s">
        <v>131</v>
      </c>
      <c r="B8443" s="5">
        <v>289445</v>
      </c>
      <c r="C8443" s="3">
        <v>43698.484800497688</v>
      </c>
      <c r="D8443" t="s">
        <v>31</v>
      </c>
      <c r="E8443" t="s">
        <v>158</v>
      </c>
      <c r="F8443" t="s">
        <v>158</v>
      </c>
      <c r="G8443" t="s">
        <v>158</v>
      </c>
    </row>
    <row r="8444" spans="1:7" x14ac:dyDescent="0.25">
      <c r="A8444" t="s">
        <v>131</v>
      </c>
      <c r="B8444" s="5">
        <v>289452</v>
      </c>
      <c r="C8444" s="3">
        <v>43698.484801736115</v>
      </c>
      <c r="D8444" t="s">
        <v>31</v>
      </c>
      <c r="E8444" t="s">
        <v>158</v>
      </c>
      <c r="F8444" t="s">
        <v>158</v>
      </c>
      <c r="G8444" t="s">
        <v>158</v>
      </c>
    </row>
    <row r="8445" spans="1:7" x14ac:dyDescent="0.25">
      <c r="A8445" t="s">
        <v>131</v>
      </c>
      <c r="B8445" s="5">
        <v>289453</v>
      </c>
      <c r="C8445" s="3">
        <v>43698.484801967592</v>
      </c>
      <c r="D8445" t="s">
        <v>31</v>
      </c>
      <c r="E8445" t="s">
        <v>158</v>
      </c>
      <c r="F8445" t="s">
        <v>158</v>
      </c>
      <c r="G8445" t="s">
        <v>158</v>
      </c>
    </row>
    <row r="8446" spans="1:7" x14ac:dyDescent="0.25">
      <c r="A8446" t="s">
        <v>131</v>
      </c>
      <c r="B8446" s="5">
        <v>289454</v>
      </c>
      <c r="C8446" s="3">
        <v>43698.484802083331</v>
      </c>
      <c r="D8446" t="s">
        <v>31</v>
      </c>
      <c r="E8446" t="s">
        <v>158</v>
      </c>
      <c r="F8446" t="s">
        <v>158</v>
      </c>
      <c r="G8446" t="s">
        <v>158</v>
      </c>
    </row>
    <row r="8447" spans="1:7" x14ac:dyDescent="0.25">
      <c r="A8447" t="s">
        <v>131</v>
      </c>
      <c r="B8447" s="5">
        <v>289455</v>
      </c>
      <c r="C8447" s="3">
        <v>43698.484802233797</v>
      </c>
      <c r="D8447" t="s">
        <v>31</v>
      </c>
      <c r="E8447" t="s">
        <v>158</v>
      </c>
      <c r="F8447" t="s">
        <v>158</v>
      </c>
      <c r="G8447" t="s">
        <v>158</v>
      </c>
    </row>
    <row r="8448" spans="1:7" x14ac:dyDescent="0.25">
      <c r="A8448" t="s">
        <v>131</v>
      </c>
      <c r="B8448" s="5">
        <v>289466</v>
      </c>
      <c r="C8448" s="3">
        <v>43698.484804247688</v>
      </c>
      <c r="D8448" t="s">
        <v>31</v>
      </c>
      <c r="E8448" t="s">
        <v>158</v>
      </c>
      <c r="F8448" t="s">
        <v>158</v>
      </c>
      <c r="G8448" t="s">
        <v>158</v>
      </c>
    </row>
    <row r="8449" spans="1:7" x14ac:dyDescent="0.25">
      <c r="A8449" t="s">
        <v>131</v>
      </c>
      <c r="B8449" s="5">
        <v>289473</v>
      </c>
      <c r="C8449" s="3">
        <v>43698.484805555556</v>
      </c>
      <c r="D8449" t="s">
        <v>31</v>
      </c>
      <c r="E8449" t="s">
        <v>158</v>
      </c>
      <c r="F8449" t="s">
        <v>158</v>
      </c>
      <c r="G8449" t="s">
        <v>158</v>
      </c>
    </row>
    <row r="8450" spans="1:7" x14ac:dyDescent="0.25">
      <c r="A8450" t="s">
        <v>131</v>
      </c>
      <c r="B8450" s="5">
        <v>289474</v>
      </c>
      <c r="C8450" s="3">
        <v>43698.484805821761</v>
      </c>
      <c r="D8450" t="s">
        <v>31</v>
      </c>
      <c r="E8450" t="s">
        <v>158</v>
      </c>
      <c r="F8450" t="s">
        <v>158</v>
      </c>
      <c r="G8450" t="s">
        <v>158</v>
      </c>
    </row>
    <row r="8451" spans="1:7" x14ac:dyDescent="0.25">
      <c r="A8451" t="s">
        <v>131</v>
      </c>
      <c r="B8451" s="5">
        <v>289475</v>
      </c>
      <c r="C8451" s="3">
        <v>43698.484806053239</v>
      </c>
      <c r="D8451" t="s">
        <v>31</v>
      </c>
      <c r="E8451" t="s">
        <v>158</v>
      </c>
      <c r="F8451" t="s">
        <v>158</v>
      </c>
      <c r="G8451" t="s">
        <v>158</v>
      </c>
    </row>
    <row r="8452" spans="1:7" x14ac:dyDescent="0.25">
      <c r="A8452" t="s">
        <v>131</v>
      </c>
      <c r="B8452" s="5">
        <v>150813</v>
      </c>
      <c r="C8452" s="3">
        <v>43334.425879201386</v>
      </c>
      <c r="D8452" t="s">
        <v>31</v>
      </c>
      <c r="E8452" t="s">
        <v>158</v>
      </c>
      <c r="F8452" t="s">
        <v>158</v>
      </c>
      <c r="G8452" t="s">
        <v>158</v>
      </c>
    </row>
    <row r="8453" spans="1:7" x14ac:dyDescent="0.25">
      <c r="A8453" t="s">
        <v>131</v>
      </c>
      <c r="B8453" s="5">
        <v>150814</v>
      </c>
      <c r="C8453" s="3">
        <v>43334.425879548609</v>
      </c>
      <c r="D8453" t="s">
        <v>31</v>
      </c>
      <c r="E8453" t="s">
        <v>158</v>
      </c>
      <c r="F8453" t="s">
        <v>158</v>
      </c>
      <c r="G8453" t="s">
        <v>158</v>
      </c>
    </row>
    <row r="8454" spans="1:7" x14ac:dyDescent="0.25">
      <c r="A8454" t="s">
        <v>131</v>
      </c>
      <c r="B8454" s="5">
        <v>150815</v>
      </c>
      <c r="C8454" s="3">
        <v>43334.425879895833</v>
      </c>
      <c r="D8454" t="s">
        <v>31</v>
      </c>
      <c r="E8454" t="s">
        <v>158</v>
      </c>
      <c r="F8454" t="s">
        <v>158</v>
      </c>
      <c r="G8454" t="s">
        <v>158</v>
      </c>
    </row>
    <row r="8455" spans="1:7" x14ac:dyDescent="0.25">
      <c r="A8455" t="s">
        <v>131</v>
      </c>
      <c r="B8455" s="5">
        <v>150841</v>
      </c>
      <c r="C8455" s="3">
        <v>43334.425889895836</v>
      </c>
      <c r="D8455" t="s">
        <v>31</v>
      </c>
      <c r="E8455" t="s">
        <v>158</v>
      </c>
      <c r="F8455" t="s">
        <v>158</v>
      </c>
      <c r="G8455" t="s">
        <v>158</v>
      </c>
    </row>
    <row r="8456" spans="1:7" x14ac:dyDescent="0.25">
      <c r="A8456" t="s">
        <v>131</v>
      </c>
      <c r="B8456" s="5">
        <v>150851</v>
      </c>
      <c r="C8456" s="3">
        <v>43334.425893599539</v>
      </c>
      <c r="D8456" t="s">
        <v>31</v>
      </c>
      <c r="E8456" t="s">
        <v>158</v>
      </c>
      <c r="F8456" t="s">
        <v>158</v>
      </c>
      <c r="G8456" t="s">
        <v>158</v>
      </c>
    </row>
    <row r="8457" spans="1:7" x14ac:dyDescent="0.25">
      <c r="A8457" t="s">
        <v>131</v>
      </c>
      <c r="B8457" s="5">
        <v>150913</v>
      </c>
      <c r="C8457" s="3">
        <v>43334.425918981484</v>
      </c>
      <c r="D8457" t="s">
        <v>31</v>
      </c>
      <c r="E8457" t="s">
        <v>158</v>
      </c>
      <c r="F8457" t="s">
        <v>158</v>
      </c>
      <c r="G8457" t="s">
        <v>158</v>
      </c>
    </row>
    <row r="8458" spans="1:7" x14ac:dyDescent="0.25">
      <c r="A8458" t="s">
        <v>131</v>
      </c>
      <c r="B8458" s="5">
        <v>150914</v>
      </c>
      <c r="C8458" s="3">
        <v>43334.425919328707</v>
      </c>
      <c r="D8458" t="s">
        <v>31</v>
      </c>
      <c r="E8458" t="s">
        <v>158</v>
      </c>
      <c r="F8458" t="s">
        <v>158</v>
      </c>
      <c r="G8458" t="s">
        <v>158</v>
      </c>
    </row>
    <row r="8459" spans="1:7" x14ac:dyDescent="0.25">
      <c r="A8459" t="s">
        <v>131</v>
      </c>
      <c r="B8459" s="5">
        <v>150917</v>
      </c>
      <c r="C8459" s="3">
        <v>43334.425920601854</v>
      </c>
      <c r="D8459" t="s">
        <v>31</v>
      </c>
      <c r="E8459" t="s">
        <v>158</v>
      </c>
      <c r="F8459" t="s">
        <v>158</v>
      </c>
      <c r="G8459" t="s">
        <v>158</v>
      </c>
    </row>
    <row r="8460" spans="1:7" x14ac:dyDescent="0.25">
      <c r="A8460" t="s">
        <v>131</v>
      </c>
      <c r="B8460" s="5">
        <v>150918</v>
      </c>
      <c r="C8460" s="3">
        <v>43334.425921064816</v>
      </c>
      <c r="D8460" t="s">
        <v>31</v>
      </c>
      <c r="E8460" t="s">
        <v>158</v>
      </c>
      <c r="F8460" t="s">
        <v>158</v>
      </c>
      <c r="G8460" t="s">
        <v>158</v>
      </c>
    </row>
    <row r="8461" spans="1:7" x14ac:dyDescent="0.25">
      <c r="A8461" t="s">
        <v>131</v>
      </c>
      <c r="B8461" s="5">
        <v>150919</v>
      </c>
      <c r="C8461" s="3">
        <v>43334.42592144676</v>
      </c>
      <c r="D8461" t="s">
        <v>31</v>
      </c>
      <c r="E8461" t="s">
        <v>158</v>
      </c>
      <c r="F8461" t="s">
        <v>158</v>
      </c>
      <c r="G8461" t="s">
        <v>158</v>
      </c>
    </row>
    <row r="8462" spans="1:7" x14ac:dyDescent="0.25">
      <c r="A8462" t="s">
        <v>131</v>
      </c>
      <c r="B8462" s="5">
        <v>150920</v>
      </c>
      <c r="C8462" s="3">
        <v>43334.425921875001</v>
      </c>
      <c r="D8462" t="s">
        <v>31</v>
      </c>
      <c r="E8462" t="s">
        <v>158</v>
      </c>
      <c r="F8462" t="s">
        <v>158</v>
      </c>
      <c r="G8462" t="s">
        <v>158</v>
      </c>
    </row>
    <row r="8463" spans="1:7" x14ac:dyDescent="0.25">
      <c r="A8463" t="s">
        <v>131</v>
      </c>
      <c r="B8463" s="5">
        <v>150921</v>
      </c>
      <c r="C8463" s="3">
        <v>43334.425922256945</v>
      </c>
      <c r="D8463" t="s">
        <v>31</v>
      </c>
      <c r="E8463" t="s">
        <v>158</v>
      </c>
      <c r="F8463" t="s">
        <v>158</v>
      </c>
      <c r="G8463" t="s">
        <v>158</v>
      </c>
    </row>
    <row r="8464" spans="1:7" x14ac:dyDescent="0.25">
      <c r="A8464" t="s">
        <v>131</v>
      </c>
      <c r="B8464" s="5">
        <v>150922</v>
      </c>
      <c r="C8464" s="3">
        <v>43334.425922685186</v>
      </c>
      <c r="D8464" t="s">
        <v>31</v>
      </c>
      <c r="E8464" t="s">
        <v>158</v>
      </c>
      <c r="F8464" t="s">
        <v>158</v>
      </c>
      <c r="G8464" t="s">
        <v>158</v>
      </c>
    </row>
    <row r="8465" spans="1:7" x14ac:dyDescent="0.25">
      <c r="A8465" t="s">
        <v>131</v>
      </c>
      <c r="B8465" s="5">
        <v>150923</v>
      </c>
      <c r="C8465" s="3">
        <v>43334.425923113427</v>
      </c>
      <c r="D8465" t="s">
        <v>31</v>
      </c>
      <c r="E8465" t="s">
        <v>158</v>
      </c>
      <c r="F8465" t="s">
        <v>158</v>
      </c>
      <c r="G8465" t="s">
        <v>158</v>
      </c>
    </row>
    <row r="8466" spans="1:7" x14ac:dyDescent="0.25">
      <c r="A8466" t="s">
        <v>131</v>
      </c>
      <c r="B8466" s="5">
        <v>150924</v>
      </c>
      <c r="C8466" s="3">
        <v>43334.425923495372</v>
      </c>
      <c r="D8466" t="s">
        <v>31</v>
      </c>
      <c r="E8466" t="s">
        <v>158</v>
      </c>
      <c r="F8466" t="s">
        <v>158</v>
      </c>
      <c r="G8466" t="s">
        <v>158</v>
      </c>
    </row>
    <row r="8467" spans="1:7" x14ac:dyDescent="0.25">
      <c r="A8467" t="s">
        <v>131</v>
      </c>
      <c r="B8467" s="5">
        <v>150925</v>
      </c>
      <c r="C8467" s="3">
        <v>43334.425923877316</v>
      </c>
      <c r="D8467" t="s">
        <v>31</v>
      </c>
      <c r="E8467" t="s">
        <v>158</v>
      </c>
      <c r="F8467" t="s">
        <v>158</v>
      </c>
      <c r="G8467" t="s">
        <v>158</v>
      </c>
    </row>
    <row r="8468" spans="1:7" x14ac:dyDescent="0.25">
      <c r="A8468" t="s">
        <v>131</v>
      </c>
      <c r="B8468" s="5">
        <v>150926</v>
      </c>
      <c r="C8468" s="3">
        <v>43334.425924305557</v>
      </c>
      <c r="D8468" t="s">
        <v>31</v>
      </c>
      <c r="E8468" t="s">
        <v>158</v>
      </c>
      <c r="F8468" t="s">
        <v>158</v>
      </c>
      <c r="G8468" t="s">
        <v>158</v>
      </c>
    </row>
    <row r="8469" spans="1:7" x14ac:dyDescent="0.25">
      <c r="A8469" t="s">
        <v>131</v>
      </c>
      <c r="B8469" s="5">
        <v>150927</v>
      </c>
      <c r="C8469" s="3">
        <v>43334.425924918978</v>
      </c>
      <c r="D8469" t="s">
        <v>31</v>
      </c>
      <c r="E8469" t="s">
        <v>158</v>
      </c>
      <c r="F8469" t="s">
        <v>158</v>
      </c>
      <c r="G8469" t="s">
        <v>158</v>
      </c>
    </row>
    <row r="8470" spans="1:7" x14ac:dyDescent="0.25">
      <c r="A8470" t="s">
        <v>131</v>
      </c>
      <c r="B8470" s="5">
        <v>150928</v>
      </c>
      <c r="C8470" s="3">
        <v>43334.425925578704</v>
      </c>
      <c r="D8470" t="s">
        <v>31</v>
      </c>
      <c r="E8470" t="s">
        <v>158</v>
      </c>
      <c r="F8470" t="s">
        <v>158</v>
      </c>
      <c r="G8470" t="s">
        <v>158</v>
      </c>
    </row>
    <row r="8471" spans="1:7" x14ac:dyDescent="0.25">
      <c r="A8471" t="s">
        <v>131</v>
      </c>
      <c r="B8471" s="5">
        <v>150929</v>
      </c>
      <c r="C8471" s="3">
        <v>43334.425926006945</v>
      </c>
      <c r="D8471" t="s">
        <v>31</v>
      </c>
      <c r="E8471" t="s">
        <v>158</v>
      </c>
      <c r="F8471" t="s">
        <v>158</v>
      </c>
      <c r="G8471" t="s">
        <v>158</v>
      </c>
    </row>
    <row r="8472" spans="1:7" x14ac:dyDescent="0.25">
      <c r="A8472" t="s">
        <v>131</v>
      </c>
      <c r="B8472" s="5">
        <v>150930</v>
      </c>
      <c r="C8472" s="3">
        <v>43334.425926354168</v>
      </c>
      <c r="D8472" t="s">
        <v>31</v>
      </c>
      <c r="E8472" t="s">
        <v>158</v>
      </c>
      <c r="F8472" t="s">
        <v>158</v>
      </c>
      <c r="G8472" t="s">
        <v>158</v>
      </c>
    </row>
    <row r="8473" spans="1:7" x14ac:dyDescent="0.25">
      <c r="A8473" t="s">
        <v>131</v>
      </c>
      <c r="B8473" s="5">
        <v>150931</v>
      </c>
      <c r="C8473" s="3">
        <v>43334.425926736112</v>
      </c>
      <c r="D8473" t="s">
        <v>31</v>
      </c>
      <c r="E8473" t="s">
        <v>158</v>
      </c>
      <c r="F8473" t="s">
        <v>158</v>
      </c>
      <c r="G8473" t="s">
        <v>158</v>
      </c>
    </row>
    <row r="8474" spans="1:7" x14ac:dyDescent="0.25">
      <c r="A8474" t="s">
        <v>131</v>
      </c>
      <c r="B8474" s="5">
        <v>150932</v>
      </c>
      <c r="C8474" s="3">
        <v>43334.425927083335</v>
      </c>
      <c r="D8474" t="s">
        <v>31</v>
      </c>
      <c r="E8474" t="s">
        <v>158</v>
      </c>
      <c r="F8474" t="s">
        <v>158</v>
      </c>
      <c r="G8474" t="s">
        <v>158</v>
      </c>
    </row>
    <row r="8475" spans="1:7" x14ac:dyDescent="0.25">
      <c r="A8475" t="s">
        <v>131</v>
      </c>
      <c r="B8475" s="5">
        <v>150933</v>
      </c>
      <c r="C8475" s="3">
        <v>43334.425927430559</v>
      </c>
      <c r="D8475" t="s">
        <v>31</v>
      </c>
      <c r="E8475" t="s">
        <v>158</v>
      </c>
      <c r="F8475" t="s">
        <v>158</v>
      </c>
      <c r="G8475" t="s">
        <v>158</v>
      </c>
    </row>
    <row r="8476" spans="1:7" x14ac:dyDescent="0.25">
      <c r="A8476" t="s">
        <v>131</v>
      </c>
      <c r="B8476" s="5">
        <v>150934</v>
      </c>
      <c r="C8476" s="3">
        <v>43334.425927777775</v>
      </c>
      <c r="D8476" t="s">
        <v>31</v>
      </c>
      <c r="E8476" t="s">
        <v>158</v>
      </c>
      <c r="F8476" t="s">
        <v>158</v>
      </c>
      <c r="G8476" t="s">
        <v>158</v>
      </c>
    </row>
    <row r="8477" spans="1:7" x14ac:dyDescent="0.25">
      <c r="A8477" t="s">
        <v>131</v>
      </c>
      <c r="B8477" s="5">
        <v>150935</v>
      </c>
      <c r="C8477" s="3">
        <v>43334.425928124998</v>
      </c>
      <c r="D8477" t="s">
        <v>31</v>
      </c>
      <c r="E8477" t="s">
        <v>158</v>
      </c>
      <c r="F8477" t="s">
        <v>158</v>
      </c>
      <c r="G8477" t="s">
        <v>158</v>
      </c>
    </row>
    <row r="8478" spans="1:7" x14ac:dyDescent="0.25">
      <c r="A8478" t="s">
        <v>131</v>
      </c>
      <c r="B8478" s="5">
        <v>150936</v>
      </c>
      <c r="C8478" s="3">
        <v>43334.425928506942</v>
      </c>
      <c r="D8478" t="s">
        <v>31</v>
      </c>
      <c r="E8478" t="s">
        <v>158</v>
      </c>
      <c r="F8478" t="s">
        <v>158</v>
      </c>
      <c r="G8478" t="s">
        <v>158</v>
      </c>
    </row>
    <row r="8479" spans="1:7" x14ac:dyDescent="0.25">
      <c r="A8479" t="s">
        <v>131</v>
      </c>
      <c r="B8479" s="5">
        <v>150940</v>
      </c>
      <c r="C8479" s="3">
        <v>43334.425929976853</v>
      </c>
      <c r="D8479" t="s">
        <v>31</v>
      </c>
      <c r="E8479" t="s">
        <v>158</v>
      </c>
      <c r="F8479" t="s">
        <v>158</v>
      </c>
      <c r="G8479" t="s">
        <v>158</v>
      </c>
    </row>
    <row r="8480" spans="1:7" x14ac:dyDescent="0.25">
      <c r="A8480" t="s">
        <v>131</v>
      </c>
      <c r="B8480" s="5">
        <v>150941</v>
      </c>
      <c r="C8480" s="3">
        <v>43334.425930358797</v>
      </c>
      <c r="D8480" t="s">
        <v>31</v>
      </c>
      <c r="E8480" t="s">
        <v>158</v>
      </c>
      <c r="F8480" t="s">
        <v>158</v>
      </c>
      <c r="G8480" t="s">
        <v>158</v>
      </c>
    </row>
    <row r="8481" spans="1:7" x14ac:dyDescent="0.25">
      <c r="A8481" t="s">
        <v>131</v>
      </c>
      <c r="B8481" s="5">
        <v>150942</v>
      </c>
      <c r="C8481" s="3">
        <v>43334.425930671299</v>
      </c>
      <c r="D8481" t="s">
        <v>31</v>
      </c>
      <c r="E8481" t="s">
        <v>158</v>
      </c>
      <c r="F8481" t="s">
        <v>158</v>
      </c>
      <c r="G8481" t="s">
        <v>158</v>
      </c>
    </row>
    <row r="8482" spans="1:7" x14ac:dyDescent="0.25">
      <c r="A8482" t="s">
        <v>131</v>
      </c>
      <c r="B8482" s="5">
        <v>150945</v>
      </c>
      <c r="C8482" s="3">
        <v>43334.425931747683</v>
      </c>
      <c r="D8482" t="s">
        <v>31</v>
      </c>
      <c r="E8482" t="s">
        <v>158</v>
      </c>
      <c r="F8482" t="s">
        <v>158</v>
      </c>
      <c r="G8482" t="s">
        <v>158</v>
      </c>
    </row>
    <row r="8483" spans="1:7" x14ac:dyDescent="0.25">
      <c r="A8483" t="s">
        <v>131</v>
      </c>
      <c r="B8483" s="5">
        <v>150946</v>
      </c>
      <c r="C8483" s="3">
        <v>43334.425932094906</v>
      </c>
      <c r="D8483" t="s">
        <v>31</v>
      </c>
      <c r="E8483" t="s">
        <v>158</v>
      </c>
      <c r="F8483" t="s">
        <v>158</v>
      </c>
      <c r="G8483" t="s">
        <v>158</v>
      </c>
    </row>
    <row r="8484" spans="1:7" x14ac:dyDescent="0.25">
      <c r="A8484" t="s">
        <v>131</v>
      </c>
      <c r="B8484" s="5">
        <v>150950</v>
      </c>
      <c r="C8484" s="3">
        <v>43334.425933483799</v>
      </c>
      <c r="D8484" t="s">
        <v>31</v>
      </c>
      <c r="E8484" t="s">
        <v>158</v>
      </c>
      <c r="F8484" t="s">
        <v>158</v>
      </c>
      <c r="G8484" t="s">
        <v>158</v>
      </c>
    </row>
    <row r="8485" spans="1:7" x14ac:dyDescent="0.25">
      <c r="A8485" t="s">
        <v>131</v>
      </c>
      <c r="B8485" s="5">
        <v>150951</v>
      </c>
      <c r="C8485" s="3">
        <v>43334.425933831022</v>
      </c>
      <c r="D8485" t="s">
        <v>31</v>
      </c>
      <c r="E8485" t="s">
        <v>158</v>
      </c>
      <c r="F8485" t="s">
        <v>158</v>
      </c>
      <c r="G8485" t="s">
        <v>158</v>
      </c>
    </row>
    <row r="8486" spans="1:7" x14ac:dyDescent="0.25">
      <c r="A8486" t="s">
        <v>131</v>
      </c>
      <c r="B8486" s="5">
        <v>150952</v>
      </c>
      <c r="C8486" s="3">
        <v>43334.425934178238</v>
      </c>
      <c r="D8486" t="s">
        <v>31</v>
      </c>
      <c r="E8486" t="s">
        <v>158</v>
      </c>
      <c r="F8486" t="s">
        <v>158</v>
      </c>
      <c r="G8486" t="s">
        <v>158</v>
      </c>
    </row>
    <row r="8487" spans="1:7" x14ac:dyDescent="0.25">
      <c r="A8487" t="s">
        <v>131</v>
      </c>
      <c r="B8487" s="5">
        <v>150959</v>
      </c>
      <c r="C8487" s="3">
        <v>43334.425936608794</v>
      </c>
      <c r="D8487" t="s">
        <v>31</v>
      </c>
      <c r="E8487" t="s">
        <v>158</v>
      </c>
      <c r="F8487" t="s">
        <v>158</v>
      </c>
      <c r="G8487" t="s">
        <v>158</v>
      </c>
    </row>
    <row r="8488" spans="1:7" x14ac:dyDescent="0.25">
      <c r="A8488" t="s">
        <v>131</v>
      </c>
      <c r="B8488" s="5">
        <v>150960</v>
      </c>
      <c r="C8488" s="3">
        <v>43334.425936956017</v>
      </c>
      <c r="D8488" t="s">
        <v>31</v>
      </c>
      <c r="E8488" t="s">
        <v>158</v>
      </c>
      <c r="F8488" t="s">
        <v>158</v>
      </c>
      <c r="G8488" t="s">
        <v>158</v>
      </c>
    </row>
    <row r="8489" spans="1:7" x14ac:dyDescent="0.25">
      <c r="A8489" t="s">
        <v>131</v>
      </c>
      <c r="B8489" s="5">
        <v>150961</v>
      </c>
      <c r="C8489" s="3">
        <v>43334.425937268519</v>
      </c>
      <c r="D8489" t="s">
        <v>31</v>
      </c>
      <c r="E8489" t="s">
        <v>158</v>
      </c>
      <c r="F8489" t="s">
        <v>158</v>
      </c>
      <c r="G8489" t="s">
        <v>158</v>
      </c>
    </row>
    <row r="8490" spans="1:7" x14ac:dyDescent="0.25">
      <c r="A8490" t="s">
        <v>131</v>
      </c>
      <c r="B8490" s="5">
        <v>150962</v>
      </c>
      <c r="C8490" s="3">
        <v>43334.425937615742</v>
      </c>
      <c r="D8490" t="s">
        <v>31</v>
      </c>
      <c r="E8490" t="s">
        <v>158</v>
      </c>
      <c r="F8490" t="s">
        <v>158</v>
      </c>
      <c r="G8490" t="s">
        <v>158</v>
      </c>
    </row>
    <row r="8491" spans="1:7" x14ac:dyDescent="0.25">
      <c r="A8491" t="s">
        <v>131</v>
      </c>
      <c r="B8491" s="5">
        <v>174080</v>
      </c>
      <c r="C8491" s="3">
        <v>43395.463580983793</v>
      </c>
      <c r="D8491" t="s">
        <v>31</v>
      </c>
      <c r="E8491" t="s">
        <v>158</v>
      </c>
      <c r="F8491" t="s">
        <v>158</v>
      </c>
      <c r="G8491" t="s">
        <v>158</v>
      </c>
    </row>
    <row r="8492" spans="1:7" x14ac:dyDescent="0.25">
      <c r="A8492" t="s">
        <v>131</v>
      </c>
      <c r="B8492" s="5">
        <v>174081</v>
      </c>
      <c r="C8492" s="3">
        <v>43395.46358113426</v>
      </c>
      <c r="D8492" t="s">
        <v>31</v>
      </c>
      <c r="E8492" t="s">
        <v>158</v>
      </c>
      <c r="F8492" t="s">
        <v>158</v>
      </c>
      <c r="G8492" t="s">
        <v>158</v>
      </c>
    </row>
    <row r="8493" spans="1:7" x14ac:dyDescent="0.25">
      <c r="A8493" t="s">
        <v>131</v>
      </c>
      <c r="B8493" s="5">
        <v>174082</v>
      </c>
      <c r="C8493" s="3">
        <v>43395.463581284719</v>
      </c>
      <c r="D8493" t="s">
        <v>31</v>
      </c>
      <c r="E8493" t="s">
        <v>158</v>
      </c>
      <c r="F8493" t="s">
        <v>158</v>
      </c>
      <c r="G8493" t="s">
        <v>158</v>
      </c>
    </row>
    <row r="8494" spans="1:7" x14ac:dyDescent="0.25">
      <c r="A8494" t="s">
        <v>131</v>
      </c>
      <c r="B8494" s="5">
        <v>174083</v>
      </c>
      <c r="C8494" s="3">
        <v>43395.463581400465</v>
      </c>
      <c r="D8494" t="s">
        <v>31</v>
      </c>
      <c r="E8494" t="s">
        <v>158</v>
      </c>
      <c r="F8494" t="s">
        <v>158</v>
      </c>
      <c r="G8494" t="s">
        <v>158</v>
      </c>
    </row>
    <row r="8495" spans="1:7" x14ac:dyDescent="0.25">
      <c r="A8495" t="s">
        <v>131</v>
      </c>
      <c r="B8495" s="5">
        <v>174084</v>
      </c>
      <c r="C8495" s="3">
        <v>43395.463581562501</v>
      </c>
      <c r="D8495" t="s">
        <v>31</v>
      </c>
      <c r="E8495" t="s">
        <v>158</v>
      </c>
      <c r="F8495" t="s">
        <v>158</v>
      </c>
      <c r="G8495" t="s">
        <v>158</v>
      </c>
    </row>
    <row r="8496" spans="1:7" x14ac:dyDescent="0.25">
      <c r="A8496" t="s">
        <v>131</v>
      </c>
      <c r="B8496" s="5">
        <v>87008</v>
      </c>
      <c r="C8496" s="3">
        <v>42527.498770983795</v>
      </c>
      <c r="D8496" t="s">
        <v>31</v>
      </c>
      <c r="E8496" t="s">
        <v>158</v>
      </c>
      <c r="F8496" t="s">
        <v>158</v>
      </c>
      <c r="G8496" t="s">
        <v>158</v>
      </c>
    </row>
    <row r="8497" spans="1:7" x14ac:dyDescent="0.25">
      <c r="A8497" t="s">
        <v>131</v>
      </c>
      <c r="B8497" s="5">
        <v>87009</v>
      </c>
      <c r="C8497" s="3">
        <v>42527.498771377315</v>
      </c>
      <c r="D8497" t="s">
        <v>31</v>
      </c>
      <c r="E8497" t="s">
        <v>158</v>
      </c>
      <c r="F8497" t="s">
        <v>158</v>
      </c>
      <c r="G8497" t="s">
        <v>158</v>
      </c>
    </row>
    <row r="8498" spans="1:7" x14ac:dyDescent="0.25">
      <c r="A8498" t="s">
        <v>131</v>
      </c>
      <c r="B8498" s="5">
        <v>87010</v>
      </c>
      <c r="C8498" s="3">
        <v>42527.498771724539</v>
      </c>
      <c r="D8498" t="s">
        <v>31</v>
      </c>
      <c r="E8498" t="s">
        <v>158</v>
      </c>
      <c r="F8498" t="s">
        <v>158</v>
      </c>
      <c r="G8498" t="s">
        <v>158</v>
      </c>
    </row>
    <row r="8499" spans="1:7" x14ac:dyDescent="0.25">
      <c r="A8499" t="s">
        <v>131</v>
      </c>
      <c r="B8499" s="5">
        <v>87011</v>
      </c>
      <c r="C8499" s="3">
        <v>42527.498772106483</v>
      </c>
      <c r="D8499" t="s">
        <v>31</v>
      </c>
      <c r="E8499" t="s">
        <v>158</v>
      </c>
      <c r="F8499" t="s">
        <v>158</v>
      </c>
      <c r="G8499" t="s">
        <v>158</v>
      </c>
    </row>
    <row r="8500" spans="1:7" x14ac:dyDescent="0.25">
      <c r="A8500" t="s">
        <v>131</v>
      </c>
      <c r="B8500" s="5">
        <v>87012</v>
      </c>
      <c r="C8500" s="3">
        <v>42527.498772453706</v>
      </c>
      <c r="D8500" t="s">
        <v>31</v>
      </c>
      <c r="E8500" t="s">
        <v>158</v>
      </c>
      <c r="F8500" t="s">
        <v>158</v>
      </c>
      <c r="G8500" t="s">
        <v>158</v>
      </c>
    </row>
    <row r="8501" spans="1:7" x14ac:dyDescent="0.25">
      <c r="A8501" t="s">
        <v>131</v>
      </c>
      <c r="B8501" s="5">
        <v>87013</v>
      </c>
      <c r="C8501" s="3">
        <v>42527.49877283565</v>
      </c>
      <c r="D8501" t="s">
        <v>31</v>
      </c>
      <c r="E8501" t="s">
        <v>158</v>
      </c>
      <c r="F8501" t="s">
        <v>158</v>
      </c>
      <c r="G8501" t="s">
        <v>158</v>
      </c>
    </row>
    <row r="8502" spans="1:7" x14ac:dyDescent="0.25">
      <c r="A8502" t="s">
        <v>131</v>
      </c>
      <c r="B8502" s="5">
        <v>87014</v>
      </c>
      <c r="C8502" s="3">
        <v>42527.498773182873</v>
      </c>
      <c r="D8502" t="s">
        <v>31</v>
      </c>
      <c r="E8502" t="s">
        <v>158</v>
      </c>
      <c r="F8502" t="s">
        <v>158</v>
      </c>
      <c r="G8502" t="s">
        <v>158</v>
      </c>
    </row>
    <row r="8503" spans="1:7" x14ac:dyDescent="0.25">
      <c r="A8503" t="s">
        <v>131</v>
      </c>
      <c r="B8503" s="5">
        <v>87015</v>
      </c>
      <c r="C8503" s="3">
        <v>42527.498773576386</v>
      </c>
      <c r="D8503" t="s">
        <v>31</v>
      </c>
      <c r="E8503" t="s">
        <v>158</v>
      </c>
      <c r="F8503" t="s">
        <v>158</v>
      </c>
      <c r="G8503" t="s">
        <v>158</v>
      </c>
    </row>
    <row r="8504" spans="1:7" x14ac:dyDescent="0.25">
      <c r="A8504" t="s">
        <v>131</v>
      </c>
      <c r="B8504" s="5">
        <v>87016</v>
      </c>
      <c r="C8504" s="3">
        <v>42527.498773923609</v>
      </c>
      <c r="D8504" t="s">
        <v>31</v>
      </c>
      <c r="E8504" t="s">
        <v>158</v>
      </c>
      <c r="F8504" t="s">
        <v>158</v>
      </c>
      <c r="G8504" t="s">
        <v>158</v>
      </c>
    </row>
    <row r="8505" spans="1:7" x14ac:dyDescent="0.25">
      <c r="A8505" t="s">
        <v>131</v>
      </c>
      <c r="B8505" s="5">
        <v>87017</v>
      </c>
      <c r="C8505" s="3">
        <v>42527.498774340274</v>
      </c>
      <c r="D8505" t="s">
        <v>31</v>
      </c>
      <c r="E8505" t="s">
        <v>158</v>
      </c>
      <c r="F8505" t="s">
        <v>158</v>
      </c>
      <c r="G8505" t="s">
        <v>158</v>
      </c>
    </row>
    <row r="8506" spans="1:7" x14ac:dyDescent="0.25">
      <c r="A8506" t="s">
        <v>131</v>
      </c>
      <c r="B8506" s="5">
        <v>87018</v>
      </c>
      <c r="C8506" s="3">
        <v>42527.498774687498</v>
      </c>
      <c r="D8506" t="s">
        <v>31</v>
      </c>
      <c r="E8506" t="s">
        <v>158</v>
      </c>
      <c r="F8506" t="s">
        <v>158</v>
      </c>
      <c r="G8506" t="s">
        <v>158</v>
      </c>
    </row>
    <row r="8507" spans="1:7" x14ac:dyDescent="0.25">
      <c r="A8507" t="s">
        <v>131</v>
      </c>
      <c r="B8507" s="5">
        <v>87020</v>
      </c>
      <c r="C8507" s="3">
        <v>42527.498775428241</v>
      </c>
      <c r="D8507" t="s">
        <v>31</v>
      </c>
      <c r="E8507" t="s">
        <v>158</v>
      </c>
      <c r="F8507" t="s">
        <v>158</v>
      </c>
      <c r="G8507" t="s">
        <v>158</v>
      </c>
    </row>
    <row r="8508" spans="1:7" x14ac:dyDescent="0.25">
      <c r="A8508" t="s">
        <v>131</v>
      </c>
      <c r="B8508" s="5">
        <v>87024</v>
      </c>
      <c r="C8508" s="3">
        <v>42527.498776886576</v>
      </c>
      <c r="D8508" t="s">
        <v>31</v>
      </c>
      <c r="E8508" t="s">
        <v>158</v>
      </c>
      <c r="F8508" t="s">
        <v>158</v>
      </c>
      <c r="G8508" t="s">
        <v>158</v>
      </c>
    </row>
    <row r="8509" spans="1:7" x14ac:dyDescent="0.25">
      <c r="A8509" t="s">
        <v>131</v>
      </c>
      <c r="B8509" s="5">
        <v>87025</v>
      </c>
      <c r="C8509" s="3">
        <v>42527.498777280096</v>
      </c>
      <c r="D8509" t="s">
        <v>31</v>
      </c>
      <c r="E8509" t="s">
        <v>158</v>
      </c>
      <c r="F8509" t="s">
        <v>158</v>
      </c>
      <c r="G8509" t="s">
        <v>158</v>
      </c>
    </row>
    <row r="8510" spans="1:7" x14ac:dyDescent="0.25">
      <c r="A8510" t="s">
        <v>131</v>
      </c>
      <c r="B8510" s="5">
        <v>87026</v>
      </c>
      <c r="C8510" s="3">
        <v>42527.498777627312</v>
      </c>
      <c r="D8510" t="s">
        <v>31</v>
      </c>
      <c r="E8510" t="s">
        <v>158</v>
      </c>
      <c r="F8510" t="s">
        <v>158</v>
      </c>
      <c r="G8510" t="s">
        <v>158</v>
      </c>
    </row>
    <row r="8511" spans="1:7" x14ac:dyDescent="0.25">
      <c r="A8511" t="s">
        <v>131</v>
      </c>
      <c r="B8511" s="5">
        <v>87027</v>
      </c>
      <c r="C8511" s="3">
        <v>42527.498778090281</v>
      </c>
      <c r="D8511" t="s">
        <v>31</v>
      </c>
      <c r="E8511" t="s">
        <v>158</v>
      </c>
      <c r="F8511" t="s">
        <v>158</v>
      </c>
      <c r="G8511" t="s">
        <v>158</v>
      </c>
    </row>
    <row r="8512" spans="1:7" x14ac:dyDescent="0.25">
      <c r="A8512" t="s">
        <v>131</v>
      </c>
      <c r="B8512" s="5">
        <v>87028</v>
      </c>
      <c r="C8512" s="3">
        <v>42527.498778437497</v>
      </c>
      <c r="D8512" t="s">
        <v>31</v>
      </c>
      <c r="E8512" t="s">
        <v>158</v>
      </c>
      <c r="F8512" t="s">
        <v>158</v>
      </c>
      <c r="G8512" t="s">
        <v>158</v>
      </c>
    </row>
    <row r="8513" spans="1:7" x14ac:dyDescent="0.25">
      <c r="A8513" t="s">
        <v>131</v>
      </c>
      <c r="B8513" s="5">
        <v>87029</v>
      </c>
      <c r="C8513" s="3">
        <v>42527.49877878472</v>
      </c>
      <c r="D8513" t="s">
        <v>31</v>
      </c>
      <c r="E8513" t="s">
        <v>158</v>
      </c>
      <c r="F8513" t="s">
        <v>158</v>
      </c>
      <c r="G8513" t="s">
        <v>158</v>
      </c>
    </row>
    <row r="8514" spans="1:7" x14ac:dyDescent="0.25">
      <c r="A8514" t="s">
        <v>131</v>
      </c>
      <c r="B8514" s="5">
        <v>87030</v>
      </c>
      <c r="C8514" s="3">
        <v>42527.498779166664</v>
      </c>
      <c r="D8514" t="s">
        <v>31</v>
      </c>
      <c r="E8514" t="s">
        <v>158</v>
      </c>
      <c r="F8514" t="s">
        <v>158</v>
      </c>
      <c r="G8514" t="s">
        <v>158</v>
      </c>
    </row>
    <row r="8515" spans="1:7" x14ac:dyDescent="0.25">
      <c r="A8515" t="s">
        <v>131</v>
      </c>
      <c r="B8515" s="5">
        <v>87031</v>
      </c>
      <c r="C8515" s="3">
        <v>42527.498779548609</v>
      </c>
      <c r="D8515" t="s">
        <v>31</v>
      </c>
      <c r="E8515" t="s">
        <v>158</v>
      </c>
      <c r="F8515" t="s">
        <v>158</v>
      </c>
      <c r="G8515" t="s">
        <v>158</v>
      </c>
    </row>
    <row r="8516" spans="1:7" x14ac:dyDescent="0.25">
      <c r="A8516" t="s">
        <v>131</v>
      </c>
      <c r="B8516" s="5">
        <v>87033</v>
      </c>
      <c r="C8516" s="3">
        <v>42527.498780289352</v>
      </c>
      <c r="D8516" t="s">
        <v>31</v>
      </c>
      <c r="E8516" t="s">
        <v>158</v>
      </c>
      <c r="F8516" t="s">
        <v>158</v>
      </c>
      <c r="G8516" t="s">
        <v>158</v>
      </c>
    </row>
    <row r="8517" spans="1:7" x14ac:dyDescent="0.25">
      <c r="A8517" t="s">
        <v>131</v>
      </c>
      <c r="B8517" s="5">
        <v>87034</v>
      </c>
      <c r="C8517" s="3">
        <v>42527.498780636575</v>
      </c>
      <c r="D8517" t="s">
        <v>31</v>
      </c>
      <c r="E8517" t="s">
        <v>158</v>
      </c>
      <c r="F8517" t="s">
        <v>158</v>
      </c>
      <c r="G8517" t="s">
        <v>158</v>
      </c>
    </row>
    <row r="8518" spans="1:7" x14ac:dyDescent="0.25">
      <c r="A8518" t="s">
        <v>131</v>
      </c>
      <c r="B8518" s="5">
        <v>87035</v>
      </c>
      <c r="C8518" s="3">
        <v>42527.498780983798</v>
      </c>
      <c r="D8518" t="s">
        <v>31</v>
      </c>
      <c r="E8518" t="s">
        <v>158</v>
      </c>
      <c r="F8518" t="s">
        <v>158</v>
      </c>
      <c r="G8518" t="s">
        <v>158</v>
      </c>
    </row>
    <row r="8519" spans="1:7" x14ac:dyDescent="0.25">
      <c r="A8519" t="s">
        <v>131</v>
      </c>
      <c r="B8519" s="5">
        <v>87036</v>
      </c>
      <c r="C8519" s="3">
        <v>42527.498781365743</v>
      </c>
      <c r="D8519" t="s">
        <v>31</v>
      </c>
      <c r="E8519" t="s">
        <v>158</v>
      </c>
      <c r="F8519" t="s">
        <v>158</v>
      </c>
      <c r="G8519" t="s">
        <v>158</v>
      </c>
    </row>
    <row r="8520" spans="1:7" x14ac:dyDescent="0.25">
      <c r="A8520" t="s">
        <v>131</v>
      </c>
      <c r="B8520" s="5">
        <v>87037</v>
      </c>
      <c r="C8520" s="3">
        <v>42527.498781747687</v>
      </c>
      <c r="D8520" t="s">
        <v>31</v>
      </c>
      <c r="E8520" t="s">
        <v>158</v>
      </c>
      <c r="F8520" t="s">
        <v>158</v>
      </c>
      <c r="G8520" t="s">
        <v>158</v>
      </c>
    </row>
    <row r="8521" spans="1:7" x14ac:dyDescent="0.25">
      <c r="A8521" t="s">
        <v>131</v>
      </c>
      <c r="B8521" s="5">
        <v>87038</v>
      </c>
      <c r="C8521" s="3">
        <v>42527.49878209491</v>
      </c>
      <c r="D8521" t="s">
        <v>31</v>
      </c>
      <c r="E8521" t="s">
        <v>158</v>
      </c>
      <c r="F8521" t="s">
        <v>158</v>
      </c>
      <c r="G8521" t="s">
        <v>158</v>
      </c>
    </row>
    <row r="8522" spans="1:7" x14ac:dyDescent="0.25">
      <c r="A8522" t="s">
        <v>131</v>
      </c>
      <c r="B8522" s="5">
        <v>87039</v>
      </c>
      <c r="C8522" s="3">
        <v>42527.498782488423</v>
      </c>
      <c r="D8522" t="s">
        <v>31</v>
      </c>
      <c r="E8522" t="s">
        <v>158</v>
      </c>
      <c r="F8522" t="s">
        <v>158</v>
      </c>
      <c r="G8522" t="s">
        <v>158</v>
      </c>
    </row>
    <row r="8523" spans="1:7" x14ac:dyDescent="0.25">
      <c r="A8523" t="s">
        <v>131</v>
      </c>
      <c r="B8523" s="5">
        <v>87040</v>
      </c>
      <c r="C8523" s="3">
        <v>42527.498782870367</v>
      </c>
      <c r="D8523" t="s">
        <v>31</v>
      </c>
      <c r="E8523" t="s">
        <v>158</v>
      </c>
      <c r="F8523" t="s">
        <v>158</v>
      </c>
      <c r="G8523" t="s">
        <v>158</v>
      </c>
    </row>
    <row r="8524" spans="1:7" x14ac:dyDescent="0.25">
      <c r="A8524" t="s">
        <v>131</v>
      </c>
      <c r="B8524" s="5">
        <v>87041</v>
      </c>
      <c r="C8524" s="3">
        <v>42527.49878321759</v>
      </c>
      <c r="D8524" t="s">
        <v>31</v>
      </c>
      <c r="E8524" t="s">
        <v>158</v>
      </c>
      <c r="F8524" t="s">
        <v>158</v>
      </c>
      <c r="G8524" t="s">
        <v>158</v>
      </c>
    </row>
    <row r="8525" spans="1:7" x14ac:dyDescent="0.25">
      <c r="A8525" t="s">
        <v>131</v>
      </c>
      <c r="B8525" s="5">
        <v>87042</v>
      </c>
      <c r="C8525" s="3">
        <v>42527.498783599534</v>
      </c>
      <c r="D8525" t="s">
        <v>31</v>
      </c>
      <c r="E8525" t="s">
        <v>158</v>
      </c>
      <c r="F8525" t="s">
        <v>158</v>
      </c>
      <c r="G8525" t="s">
        <v>158</v>
      </c>
    </row>
    <row r="8526" spans="1:7" x14ac:dyDescent="0.25">
      <c r="A8526" t="s">
        <v>131</v>
      </c>
      <c r="B8526" s="5">
        <v>87043</v>
      </c>
      <c r="C8526" s="3">
        <v>42527.498783946758</v>
      </c>
      <c r="D8526" t="s">
        <v>31</v>
      </c>
      <c r="E8526" t="s">
        <v>158</v>
      </c>
      <c r="F8526" t="s">
        <v>158</v>
      </c>
      <c r="G8526" t="s">
        <v>158</v>
      </c>
    </row>
    <row r="8527" spans="1:7" x14ac:dyDescent="0.25">
      <c r="A8527" t="s">
        <v>131</v>
      </c>
      <c r="B8527" s="5">
        <v>87044</v>
      </c>
      <c r="C8527" s="3">
        <v>42527.498784340278</v>
      </c>
      <c r="D8527" t="s">
        <v>31</v>
      </c>
      <c r="E8527" t="s">
        <v>158</v>
      </c>
      <c r="F8527" t="s">
        <v>158</v>
      </c>
      <c r="G8527" t="s">
        <v>158</v>
      </c>
    </row>
    <row r="8528" spans="1:7" x14ac:dyDescent="0.25">
      <c r="A8528" t="s">
        <v>131</v>
      </c>
      <c r="B8528" s="5">
        <v>87045</v>
      </c>
      <c r="C8528" s="3">
        <v>42527.498784687501</v>
      </c>
      <c r="D8528" t="s">
        <v>31</v>
      </c>
      <c r="E8528" t="s">
        <v>158</v>
      </c>
      <c r="F8528" t="s">
        <v>158</v>
      </c>
      <c r="G8528" t="s">
        <v>158</v>
      </c>
    </row>
    <row r="8529" spans="1:7" x14ac:dyDescent="0.25">
      <c r="A8529" t="s">
        <v>131</v>
      </c>
      <c r="B8529" s="5">
        <v>155829</v>
      </c>
      <c r="C8529" s="3">
        <v>43334.427958796296</v>
      </c>
      <c r="D8529" t="s">
        <v>31</v>
      </c>
      <c r="E8529" t="s">
        <v>158</v>
      </c>
      <c r="F8529" t="s">
        <v>158</v>
      </c>
      <c r="G8529" t="s">
        <v>158</v>
      </c>
    </row>
    <row r="8530" spans="1:7" x14ac:dyDescent="0.25">
      <c r="A8530" t="s">
        <v>131</v>
      </c>
      <c r="B8530" s="5">
        <v>155841</v>
      </c>
      <c r="C8530" s="3">
        <v>43334.427963692127</v>
      </c>
      <c r="D8530" t="s">
        <v>31</v>
      </c>
      <c r="E8530" t="s">
        <v>158</v>
      </c>
      <c r="F8530" t="s">
        <v>158</v>
      </c>
      <c r="G8530" t="s">
        <v>158</v>
      </c>
    </row>
    <row r="8531" spans="1:7" x14ac:dyDescent="0.25">
      <c r="A8531" t="s">
        <v>131</v>
      </c>
      <c r="B8531" s="5">
        <v>155862</v>
      </c>
      <c r="C8531" s="3">
        <v>43334.427972881946</v>
      </c>
      <c r="D8531" t="s">
        <v>31</v>
      </c>
      <c r="E8531" t="s">
        <v>158</v>
      </c>
      <c r="F8531" t="s">
        <v>158</v>
      </c>
      <c r="G8531" t="s">
        <v>158</v>
      </c>
    </row>
    <row r="8532" spans="1:7" x14ac:dyDescent="0.25">
      <c r="A8532" t="s">
        <v>131</v>
      </c>
      <c r="B8532" s="5">
        <v>362475</v>
      </c>
      <c r="C8532" s="3">
        <v>43889.629130590278</v>
      </c>
      <c r="D8532" t="s">
        <v>31</v>
      </c>
      <c r="E8532" t="s">
        <v>158</v>
      </c>
      <c r="F8532" t="s">
        <v>158</v>
      </c>
      <c r="G8532" t="s">
        <v>158</v>
      </c>
    </row>
    <row r="8533" spans="1:7" x14ac:dyDescent="0.25">
      <c r="A8533" t="s">
        <v>131</v>
      </c>
      <c r="B8533" s="5">
        <v>362476</v>
      </c>
      <c r="C8533" s="3">
        <v>43889.629130752313</v>
      </c>
      <c r="D8533" t="s">
        <v>31</v>
      </c>
      <c r="E8533" t="s">
        <v>158</v>
      </c>
      <c r="F8533" t="s">
        <v>158</v>
      </c>
      <c r="G8533" t="s">
        <v>158</v>
      </c>
    </row>
    <row r="8534" spans="1:7" x14ac:dyDescent="0.25">
      <c r="A8534" t="s">
        <v>131</v>
      </c>
      <c r="B8534" s="5">
        <v>362477</v>
      </c>
      <c r="C8534" s="3">
        <v>43889.62913090278</v>
      </c>
      <c r="D8534" t="s">
        <v>31</v>
      </c>
      <c r="E8534" t="s">
        <v>158</v>
      </c>
      <c r="F8534" t="s">
        <v>158</v>
      </c>
      <c r="G8534" t="s">
        <v>158</v>
      </c>
    </row>
    <row r="8535" spans="1:7" x14ac:dyDescent="0.25">
      <c r="A8535" t="s">
        <v>131</v>
      </c>
      <c r="B8535" s="5">
        <v>362478</v>
      </c>
      <c r="C8535" s="3">
        <v>43889.629131099537</v>
      </c>
      <c r="D8535" t="s">
        <v>31</v>
      </c>
      <c r="E8535" t="s">
        <v>158</v>
      </c>
      <c r="F8535" t="s">
        <v>158</v>
      </c>
      <c r="G8535" t="s">
        <v>158</v>
      </c>
    </row>
    <row r="8536" spans="1:7" x14ac:dyDescent="0.25">
      <c r="A8536" t="s">
        <v>131</v>
      </c>
      <c r="B8536" s="5">
        <v>362479</v>
      </c>
      <c r="C8536" s="3">
        <v>43889.629131250003</v>
      </c>
      <c r="D8536" t="s">
        <v>31</v>
      </c>
      <c r="E8536" t="s">
        <v>158</v>
      </c>
      <c r="F8536" t="s">
        <v>158</v>
      </c>
      <c r="G8536" t="s">
        <v>158</v>
      </c>
    </row>
    <row r="8537" spans="1:7" x14ac:dyDescent="0.25">
      <c r="A8537" t="s">
        <v>131</v>
      </c>
      <c r="B8537" s="5">
        <v>362480</v>
      </c>
      <c r="C8537" s="3">
        <v>43889.629131400463</v>
      </c>
      <c r="D8537" t="s">
        <v>31</v>
      </c>
      <c r="E8537" t="s">
        <v>158</v>
      </c>
      <c r="F8537" t="s">
        <v>158</v>
      </c>
      <c r="G8537" t="s">
        <v>158</v>
      </c>
    </row>
    <row r="8538" spans="1:7" x14ac:dyDescent="0.25">
      <c r="A8538" t="s">
        <v>131</v>
      </c>
      <c r="B8538" s="5">
        <v>362481</v>
      </c>
      <c r="C8538" s="3">
        <v>43889.629131562499</v>
      </c>
      <c r="D8538" t="s">
        <v>31</v>
      </c>
      <c r="E8538" t="s">
        <v>158</v>
      </c>
      <c r="F8538" t="s">
        <v>158</v>
      </c>
      <c r="G8538" t="s">
        <v>158</v>
      </c>
    </row>
    <row r="8539" spans="1:7" x14ac:dyDescent="0.25">
      <c r="A8539" t="s">
        <v>131</v>
      </c>
      <c r="B8539" s="5">
        <v>362482</v>
      </c>
      <c r="C8539" s="3">
        <v>43889.629131712965</v>
      </c>
      <c r="D8539" t="s">
        <v>31</v>
      </c>
      <c r="E8539" t="s">
        <v>158</v>
      </c>
      <c r="F8539" t="s">
        <v>158</v>
      </c>
      <c r="G8539" t="s">
        <v>158</v>
      </c>
    </row>
    <row r="8540" spans="1:7" x14ac:dyDescent="0.25">
      <c r="A8540" t="s">
        <v>131</v>
      </c>
      <c r="B8540" s="5">
        <v>362483</v>
      </c>
      <c r="C8540" s="3">
        <v>43889.629131863425</v>
      </c>
      <c r="D8540" t="s">
        <v>31</v>
      </c>
      <c r="E8540" t="s">
        <v>158</v>
      </c>
      <c r="F8540" t="s">
        <v>158</v>
      </c>
      <c r="G8540" t="s">
        <v>158</v>
      </c>
    </row>
    <row r="8541" spans="1:7" x14ac:dyDescent="0.25">
      <c r="A8541" t="s">
        <v>131</v>
      </c>
      <c r="B8541" s="5">
        <v>362484</v>
      </c>
      <c r="C8541" s="3">
        <v>43889.62913202546</v>
      </c>
      <c r="D8541" t="s">
        <v>31</v>
      </c>
      <c r="E8541" t="s">
        <v>158</v>
      </c>
      <c r="F8541" t="s">
        <v>158</v>
      </c>
      <c r="G8541" t="s">
        <v>158</v>
      </c>
    </row>
    <row r="8542" spans="1:7" x14ac:dyDescent="0.25">
      <c r="A8542" t="s">
        <v>131</v>
      </c>
      <c r="B8542" s="5">
        <v>362485</v>
      </c>
      <c r="C8542" s="3">
        <v>43889.629132175927</v>
      </c>
      <c r="D8542" t="s">
        <v>31</v>
      </c>
      <c r="E8542" t="s">
        <v>158</v>
      </c>
      <c r="F8542" t="s">
        <v>158</v>
      </c>
      <c r="G8542" t="s">
        <v>158</v>
      </c>
    </row>
    <row r="8543" spans="1:7" x14ac:dyDescent="0.25">
      <c r="A8543" t="s">
        <v>131</v>
      </c>
      <c r="B8543" s="5">
        <v>362486</v>
      </c>
      <c r="C8543" s="3">
        <v>43889.629132407405</v>
      </c>
      <c r="D8543" t="s">
        <v>31</v>
      </c>
      <c r="E8543" t="s">
        <v>158</v>
      </c>
      <c r="F8543" t="s">
        <v>158</v>
      </c>
      <c r="G8543" t="s">
        <v>158</v>
      </c>
    </row>
    <row r="8544" spans="1:7" x14ac:dyDescent="0.25">
      <c r="A8544" t="s">
        <v>131</v>
      </c>
      <c r="B8544" s="5">
        <v>362487</v>
      </c>
      <c r="C8544" s="3">
        <v>43889.62913252315</v>
      </c>
      <c r="D8544" t="s">
        <v>31</v>
      </c>
      <c r="E8544" t="s">
        <v>158</v>
      </c>
      <c r="F8544" t="s">
        <v>158</v>
      </c>
      <c r="G8544" t="s">
        <v>158</v>
      </c>
    </row>
    <row r="8545" spans="1:7" x14ac:dyDescent="0.25">
      <c r="A8545" t="s">
        <v>131</v>
      </c>
      <c r="B8545" s="5">
        <v>362488</v>
      </c>
      <c r="C8545" s="3">
        <v>43889.629132719907</v>
      </c>
      <c r="D8545" t="s">
        <v>31</v>
      </c>
      <c r="E8545" t="s">
        <v>158</v>
      </c>
      <c r="F8545" t="s">
        <v>158</v>
      </c>
      <c r="G8545" t="s">
        <v>158</v>
      </c>
    </row>
    <row r="8546" spans="1:7" x14ac:dyDescent="0.25">
      <c r="A8546" t="s">
        <v>131</v>
      </c>
      <c r="B8546" s="5">
        <v>362489</v>
      </c>
      <c r="C8546" s="3">
        <v>43889.629132870374</v>
      </c>
      <c r="D8546" t="s">
        <v>31</v>
      </c>
      <c r="E8546" t="s">
        <v>158</v>
      </c>
      <c r="F8546" t="s">
        <v>158</v>
      </c>
      <c r="G8546" t="s">
        <v>158</v>
      </c>
    </row>
    <row r="8547" spans="1:7" x14ac:dyDescent="0.25">
      <c r="A8547" t="s">
        <v>131</v>
      </c>
      <c r="B8547" s="5">
        <v>362490</v>
      </c>
      <c r="C8547" s="3">
        <v>43889.629133020833</v>
      </c>
      <c r="D8547" t="s">
        <v>31</v>
      </c>
      <c r="E8547" t="s">
        <v>158</v>
      </c>
      <c r="F8547" t="s">
        <v>158</v>
      </c>
      <c r="G8547" t="s">
        <v>158</v>
      </c>
    </row>
    <row r="8548" spans="1:7" x14ac:dyDescent="0.25">
      <c r="A8548" t="s">
        <v>131</v>
      </c>
      <c r="B8548" s="5">
        <v>362491</v>
      </c>
      <c r="C8548" s="3">
        <v>43889.629133182869</v>
      </c>
      <c r="D8548" t="s">
        <v>31</v>
      </c>
      <c r="E8548" t="s">
        <v>158</v>
      </c>
      <c r="F8548" t="s">
        <v>158</v>
      </c>
      <c r="G8548" t="s">
        <v>158</v>
      </c>
    </row>
    <row r="8549" spans="1:7" x14ac:dyDescent="0.25">
      <c r="A8549" t="s">
        <v>131</v>
      </c>
      <c r="B8549" s="5">
        <v>362492</v>
      </c>
      <c r="C8549" s="3">
        <v>43889.629133368057</v>
      </c>
      <c r="D8549" t="s">
        <v>31</v>
      </c>
      <c r="E8549" t="s">
        <v>158</v>
      </c>
      <c r="F8549" t="s">
        <v>158</v>
      </c>
      <c r="G8549" t="s">
        <v>158</v>
      </c>
    </row>
    <row r="8550" spans="1:7" x14ac:dyDescent="0.25">
      <c r="A8550" t="s">
        <v>131</v>
      </c>
      <c r="B8550" s="5">
        <v>362493</v>
      </c>
      <c r="C8550" s="3">
        <v>43889.629133680559</v>
      </c>
      <c r="D8550" t="s">
        <v>31</v>
      </c>
      <c r="E8550" t="s">
        <v>158</v>
      </c>
      <c r="F8550" t="s">
        <v>158</v>
      </c>
      <c r="G8550" t="s">
        <v>158</v>
      </c>
    </row>
    <row r="8551" spans="1:7" x14ac:dyDescent="0.25">
      <c r="A8551" t="s">
        <v>131</v>
      </c>
      <c r="B8551" s="5">
        <v>362494</v>
      </c>
      <c r="C8551" s="3">
        <v>43889.629133877315</v>
      </c>
      <c r="D8551" t="s">
        <v>31</v>
      </c>
      <c r="E8551" t="s">
        <v>158</v>
      </c>
      <c r="F8551" t="s">
        <v>158</v>
      </c>
      <c r="G8551" t="s">
        <v>158</v>
      </c>
    </row>
    <row r="8552" spans="1:7" x14ac:dyDescent="0.25">
      <c r="A8552" t="s">
        <v>131</v>
      </c>
      <c r="B8552" s="5">
        <v>362495</v>
      </c>
      <c r="C8552" s="3">
        <v>43889.629134027775</v>
      </c>
      <c r="D8552" t="s">
        <v>31</v>
      </c>
      <c r="E8552" t="s">
        <v>158</v>
      </c>
      <c r="F8552" t="s">
        <v>158</v>
      </c>
      <c r="G8552" t="s">
        <v>158</v>
      </c>
    </row>
    <row r="8553" spans="1:7" x14ac:dyDescent="0.25">
      <c r="A8553" t="s">
        <v>131</v>
      </c>
      <c r="B8553" s="5">
        <v>362496</v>
      </c>
      <c r="C8553" s="3">
        <v>43889.629134178242</v>
      </c>
      <c r="D8553" t="s">
        <v>31</v>
      </c>
      <c r="E8553" t="s">
        <v>158</v>
      </c>
      <c r="F8553" t="s">
        <v>158</v>
      </c>
      <c r="G8553" t="s">
        <v>158</v>
      </c>
    </row>
    <row r="8554" spans="1:7" x14ac:dyDescent="0.25">
      <c r="A8554" t="s">
        <v>131</v>
      </c>
      <c r="B8554" s="5">
        <v>362497</v>
      </c>
      <c r="C8554" s="3">
        <v>43889.629134340277</v>
      </c>
      <c r="D8554" t="s">
        <v>31</v>
      </c>
      <c r="E8554" t="s">
        <v>158</v>
      </c>
      <c r="F8554" t="s">
        <v>158</v>
      </c>
      <c r="G8554" t="s">
        <v>158</v>
      </c>
    </row>
    <row r="8555" spans="1:7" x14ac:dyDescent="0.25">
      <c r="A8555" t="s">
        <v>131</v>
      </c>
      <c r="B8555" s="5">
        <v>362498</v>
      </c>
      <c r="C8555" s="3">
        <v>43889.629134490744</v>
      </c>
      <c r="D8555" t="s">
        <v>31</v>
      </c>
      <c r="E8555" t="s">
        <v>158</v>
      </c>
      <c r="F8555" t="s">
        <v>158</v>
      </c>
      <c r="G8555" t="s">
        <v>158</v>
      </c>
    </row>
    <row r="8556" spans="1:7" x14ac:dyDescent="0.25">
      <c r="A8556" t="s">
        <v>131</v>
      </c>
      <c r="B8556" s="5">
        <v>362499</v>
      </c>
      <c r="C8556" s="3">
        <v>43889.6291346875</v>
      </c>
      <c r="D8556" t="s">
        <v>31</v>
      </c>
      <c r="E8556" t="s">
        <v>158</v>
      </c>
      <c r="F8556" t="s">
        <v>158</v>
      </c>
      <c r="G8556" t="s">
        <v>158</v>
      </c>
    </row>
    <row r="8557" spans="1:7" x14ac:dyDescent="0.25">
      <c r="A8557" t="s">
        <v>131</v>
      </c>
      <c r="B8557" s="5">
        <v>362500</v>
      </c>
      <c r="C8557" s="3">
        <v>43889.62913483796</v>
      </c>
      <c r="D8557" t="s">
        <v>31</v>
      </c>
      <c r="E8557" t="s">
        <v>158</v>
      </c>
      <c r="F8557" t="s">
        <v>158</v>
      </c>
      <c r="G8557" t="s">
        <v>158</v>
      </c>
    </row>
    <row r="8558" spans="1:7" x14ac:dyDescent="0.25">
      <c r="A8558" t="s">
        <v>131</v>
      </c>
      <c r="B8558" s="5">
        <v>362501</v>
      </c>
      <c r="C8558" s="3">
        <v>43889.629134988427</v>
      </c>
      <c r="D8558" t="s">
        <v>31</v>
      </c>
      <c r="E8558" t="s">
        <v>158</v>
      </c>
      <c r="F8558" t="s">
        <v>158</v>
      </c>
      <c r="G8558" t="s">
        <v>158</v>
      </c>
    </row>
    <row r="8559" spans="1:7" x14ac:dyDescent="0.25">
      <c r="A8559" t="s">
        <v>131</v>
      </c>
      <c r="B8559" s="5">
        <v>362502</v>
      </c>
      <c r="C8559" s="3">
        <v>43889.629135150462</v>
      </c>
      <c r="D8559" t="s">
        <v>31</v>
      </c>
      <c r="E8559" t="s">
        <v>158</v>
      </c>
      <c r="F8559" t="s">
        <v>158</v>
      </c>
      <c r="G8559" t="s">
        <v>158</v>
      </c>
    </row>
    <row r="8560" spans="1:7" x14ac:dyDescent="0.25">
      <c r="A8560" t="s">
        <v>131</v>
      </c>
      <c r="B8560" s="5">
        <v>362503</v>
      </c>
      <c r="C8560" s="3">
        <v>43889.629135300929</v>
      </c>
      <c r="D8560" t="s">
        <v>31</v>
      </c>
      <c r="E8560" t="s">
        <v>158</v>
      </c>
      <c r="F8560" t="s">
        <v>158</v>
      </c>
      <c r="G8560" t="s">
        <v>158</v>
      </c>
    </row>
    <row r="8561" spans="1:7" x14ac:dyDescent="0.25">
      <c r="A8561" t="s">
        <v>131</v>
      </c>
      <c r="B8561" s="5">
        <v>362504</v>
      </c>
      <c r="C8561" s="3">
        <v>43889.629135451389</v>
      </c>
      <c r="D8561" t="s">
        <v>31</v>
      </c>
      <c r="E8561" t="s">
        <v>158</v>
      </c>
      <c r="F8561" t="s">
        <v>158</v>
      </c>
      <c r="G8561" t="s">
        <v>158</v>
      </c>
    </row>
    <row r="8562" spans="1:7" x14ac:dyDescent="0.25">
      <c r="A8562" t="s">
        <v>131</v>
      </c>
      <c r="B8562" s="5">
        <v>362505</v>
      </c>
      <c r="C8562" s="3">
        <v>43889.629135613424</v>
      </c>
      <c r="D8562" t="s">
        <v>31</v>
      </c>
      <c r="E8562" t="s">
        <v>158</v>
      </c>
      <c r="F8562" t="s">
        <v>158</v>
      </c>
      <c r="G8562" t="s">
        <v>158</v>
      </c>
    </row>
    <row r="8563" spans="1:7" x14ac:dyDescent="0.25">
      <c r="A8563" t="s">
        <v>131</v>
      </c>
      <c r="B8563" s="5">
        <v>362506</v>
      </c>
      <c r="C8563" s="3">
        <v>43889.629135763891</v>
      </c>
      <c r="D8563" t="s">
        <v>31</v>
      </c>
      <c r="E8563" t="s">
        <v>158</v>
      </c>
      <c r="F8563" t="s">
        <v>158</v>
      </c>
      <c r="G8563" t="s">
        <v>158</v>
      </c>
    </row>
    <row r="8564" spans="1:7" x14ac:dyDescent="0.25">
      <c r="A8564" t="s">
        <v>131</v>
      </c>
      <c r="B8564" s="5">
        <v>362507</v>
      </c>
      <c r="C8564" s="3">
        <v>43889.629135914351</v>
      </c>
      <c r="D8564" t="s">
        <v>31</v>
      </c>
      <c r="E8564" t="s">
        <v>158</v>
      </c>
      <c r="F8564" t="s">
        <v>158</v>
      </c>
      <c r="G8564" t="s">
        <v>158</v>
      </c>
    </row>
    <row r="8565" spans="1:7" x14ac:dyDescent="0.25">
      <c r="A8565" t="s">
        <v>131</v>
      </c>
      <c r="B8565" s="5">
        <v>362508</v>
      </c>
      <c r="C8565" s="3">
        <v>43889.629136076386</v>
      </c>
      <c r="D8565" t="s">
        <v>31</v>
      </c>
      <c r="E8565" t="s">
        <v>158</v>
      </c>
      <c r="F8565" t="s">
        <v>158</v>
      </c>
      <c r="G8565" t="s">
        <v>158</v>
      </c>
    </row>
    <row r="8566" spans="1:7" x14ac:dyDescent="0.25">
      <c r="A8566" t="s">
        <v>131</v>
      </c>
      <c r="B8566" s="5">
        <v>362509</v>
      </c>
      <c r="C8566" s="3">
        <v>43889.629136226853</v>
      </c>
      <c r="D8566" t="s">
        <v>31</v>
      </c>
      <c r="E8566" t="s">
        <v>158</v>
      </c>
      <c r="F8566" t="s">
        <v>158</v>
      </c>
      <c r="G8566" t="s">
        <v>158</v>
      </c>
    </row>
    <row r="8567" spans="1:7" x14ac:dyDescent="0.25">
      <c r="A8567" t="s">
        <v>131</v>
      </c>
      <c r="B8567" s="5">
        <v>362510</v>
      </c>
      <c r="C8567" s="3">
        <v>43889.629136423609</v>
      </c>
      <c r="D8567" t="s">
        <v>31</v>
      </c>
      <c r="E8567" t="s">
        <v>158</v>
      </c>
      <c r="F8567" t="s">
        <v>158</v>
      </c>
      <c r="G8567" t="s">
        <v>158</v>
      </c>
    </row>
    <row r="8568" spans="1:7" x14ac:dyDescent="0.25">
      <c r="A8568" t="s">
        <v>131</v>
      </c>
      <c r="B8568" s="5">
        <v>362511</v>
      </c>
      <c r="C8568" s="3">
        <v>43889.629136574076</v>
      </c>
      <c r="D8568" t="s">
        <v>31</v>
      </c>
      <c r="E8568" t="s">
        <v>158</v>
      </c>
      <c r="F8568" t="s">
        <v>158</v>
      </c>
      <c r="G8568" t="s">
        <v>158</v>
      </c>
    </row>
    <row r="8569" spans="1:7" x14ac:dyDescent="0.25">
      <c r="A8569" t="s">
        <v>131</v>
      </c>
      <c r="B8569" s="5">
        <v>362512</v>
      </c>
      <c r="C8569" s="3">
        <v>43889.629136724536</v>
      </c>
      <c r="D8569" t="s">
        <v>31</v>
      </c>
      <c r="E8569" t="s">
        <v>158</v>
      </c>
      <c r="F8569" t="s">
        <v>158</v>
      </c>
      <c r="G8569" t="s">
        <v>158</v>
      </c>
    </row>
    <row r="8570" spans="1:7" x14ac:dyDescent="0.25">
      <c r="A8570" t="s">
        <v>131</v>
      </c>
      <c r="B8570" s="5">
        <v>362513</v>
      </c>
      <c r="C8570" s="3">
        <v>43889.6291369213</v>
      </c>
      <c r="D8570" t="s">
        <v>31</v>
      </c>
      <c r="E8570" t="s">
        <v>158</v>
      </c>
      <c r="F8570" t="s">
        <v>158</v>
      </c>
      <c r="G8570" t="s">
        <v>158</v>
      </c>
    </row>
    <row r="8571" spans="1:7" x14ac:dyDescent="0.25">
      <c r="A8571" t="s">
        <v>131</v>
      </c>
      <c r="B8571" s="5">
        <v>362514</v>
      </c>
      <c r="C8571" s="3">
        <v>43889.629137071759</v>
      </c>
      <c r="D8571" t="s">
        <v>31</v>
      </c>
      <c r="E8571" t="s">
        <v>158</v>
      </c>
      <c r="F8571" t="s">
        <v>158</v>
      </c>
      <c r="G8571" t="s">
        <v>158</v>
      </c>
    </row>
    <row r="8572" spans="1:7" x14ac:dyDescent="0.25">
      <c r="A8572" t="s">
        <v>131</v>
      </c>
      <c r="B8572" s="5">
        <v>362515</v>
      </c>
      <c r="C8572" s="3">
        <v>43889.629137233795</v>
      </c>
      <c r="D8572" t="s">
        <v>31</v>
      </c>
      <c r="E8572" t="s">
        <v>158</v>
      </c>
      <c r="F8572" t="s">
        <v>158</v>
      </c>
      <c r="G8572" t="s">
        <v>158</v>
      </c>
    </row>
    <row r="8573" spans="1:7" x14ac:dyDescent="0.25">
      <c r="A8573" t="s">
        <v>131</v>
      </c>
      <c r="B8573" s="5">
        <v>362516</v>
      </c>
      <c r="C8573" s="3">
        <v>43889.629137384261</v>
      </c>
      <c r="D8573" t="s">
        <v>31</v>
      </c>
      <c r="E8573" t="s">
        <v>158</v>
      </c>
      <c r="F8573" t="s">
        <v>158</v>
      </c>
      <c r="G8573" t="s">
        <v>158</v>
      </c>
    </row>
    <row r="8574" spans="1:7" x14ac:dyDescent="0.25">
      <c r="A8574" t="s">
        <v>131</v>
      </c>
      <c r="B8574" s="5">
        <v>362517</v>
      </c>
      <c r="C8574" s="3">
        <v>43889.629137534721</v>
      </c>
      <c r="D8574" t="s">
        <v>31</v>
      </c>
      <c r="E8574" t="s">
        <v>158</v>
      </c>
      <c r="F8574" t="s">
        <v>158</v>
      </c>
      <c r="G8574" t="s">
        <v>158</v>
      </c>
    </row>
    <row r="8575" spans="1:7" x14ac:dyDescent="0.25">
      <c r="A8575" t="s">
        <v>131</v>
      </c>
      <c r="B8575" s="5">
        <v>362518</v>
      </c>
      <c r="C8575" s="3">
        <v>43889.629137731485</v>
      </c>
      <c r="D8575" t="s">
        <v>31</v>
      </c>
      <c r="E8575" t="s">
        <v>158</v>
      </c>
      <c r="F8575" t="s">
        <v>158</v>
      </c>
      <c r="G8575" t="s">
        <v>158</v>
      </c>
    </row>
    <row r="8576" spans="1:7" x14ac:dyDescent="0.25">
      <c r="A8576" t="s">
        <v>131</v>
      </c>
      <c r="B8576" s="5">
        <v>362519</v>
      </c>
      <c r="C8576" s="3">
        <v>43889.629137847223</v>
      </c>
      <c r="D8576" t="s">
        <v>31</v>
      </c>
      <c r="E8576" t="s">
        <v>158</v>
      </c>
      <c r="F8576" t="s">
        <v>158</v>
      </c>
      <c r="G8576" t="s">
        <v>158</v>
      </c>
    </row>
    <row r="8577" spans="1:7" x14ac:dyDescent="0.25">
      <c r="A8577" t="s">
        <v>131</v>
      </c>
      <c r="B8577" s="5">
        <v>362520</v>
      </c>
      <c r="C8577" s="3">
        <v>43889.62913804398</v>
      </c>
      <c r="D8577" t="s">
        <v>31</v>
      </c>
      <c r="E8577" t="s">
        <v>158</v>
      </c>
      <c r="F8577" t="s">
        <v>158</v>
      </c>
      <c r="G8577" t="s">
        <v>158</v>
      </c>
    </row>
    <row r="8578" spans="1:7" x14ac:dyDescent="0.25">
      <c r="A8578" t="s">
        <v>131</v>
      </c>
      <c r="B8578" s="5">
        <v>362521</v>
      </c>
      <c r="C8578" s="3">
        <v>43889.629138194447</v>
      </c>
      <c r="D8578" t="s">
        <v>31</v>
      </c>
      <c r="E8578" t="s">
        <v>158</v>
      </c>
      <c r="F8578" t="s">
        <v>158</v>
      </c>
      <c r="G8578" t="s">
        <v>158</v>
      </c>
    </row>
    <row r="8579" spans="1:7" x14ac:dyDescent="0.25">
      <c r="A8579" t="s">
        <v>131</v>
      </c>
      <c r="B8579" s="5">
        <v>362522</v>
      </c>
      <c r="C8579" s="3">
        <v>43889.629138344906</v>
      </c>
      <c r="D8579" t="s">
        <v>31</v>
      </c>
      <c r="E8579" t="s">
        <v>158</v>
      </c>
      <c r="F8579" t="s">
        <v>158</v>
      </c>
      <c r="G8579" t="s">
        <v>158</v>
      </c>
    </row>
    <row r="8580" spans="1:7" x14ac:dyDescent="0.25">
      <c r="A8580" t="s">
        <v>131</v>
      </c>
      <c r="B8580" s="5">
        <v>362523</v>
      </c>
      <c r="C8580" s="3">
        <v>43889.629138506942</v>
      </c>
      <c r="D8580" t="s">
        <v>31</v>
      </c>
      <c r="E8580" t="s">
        <v>158</v>
      </c>
      <c r="F8580" t="s">
        <v>158</v>
      </c>
      <c r="G8580" t="s">
        <v>158</v>
      </c>
    </row>
    <row r="8581" spans="1:7" x14ac:dyDescent="0.25">
      <c r="A8581" t="s">
        <v>131</v>
      </c>
      <c r="B8581" s="5">
        <v>362524</v>
      </c>
      <c r="C8581" s="3">
        <v>43889.629138657408</v>
      </c>
      <c r="D8581" t="s">
        <v>31</v>
      </c>
      <c r="E8581" t="s">
        <v>158</v>
      </c>
      <c r="F8581" t="s">
        <v>158</v>
      </c>
      <c r="G8581" t="s">
        <v>158</v>
      </c>
    </row>
    <row r="8582" spans="1:7" x14ac:dyDescent="0.25">
      <c r="A8582" t="s">
        <v>131</v>
      </c>
      <c r="B8582" s="5">
        <v>362525</v>
      </c>
      <c r="C8582" s="3">
        <v>43889.629138854165</v>
      </c>
      <c r="D8582" t="s">
        <v>31</v>
      </c>
      <c r="E8582" t="s">
        <v>158</v>
      </c>
      <c r="F8582" t="s">
        <v>158</v>
      </c>
      <c r="G8582" t="s">
        <v>158</v>
      </c>
    </row>
    <row r="8583" spans="1:7" x14ac:dyDescent="0.25">
      <c r="A8583" t="s">
        <v>131</v>
      </c>
      <c r="B8583" s="5">
        <v>362526</v>
      </c>
      <c r="C8583" s="3">
        <v>43889.629139004632</v>
      </c>
      <c r="D8583" t="s">
        <v>31</v>
      </c>
      <c r="E8583" t="s">
        <v>158</v>
      </c>
      <c r="F8583" t="s">
        <v>158</v>
      </c>
      <c r="G8583" t="s">
        <v>158</v>
      </c>
    </row>
    <row r="8584" spans="1:7" x14ac:dyDescent="0.25">
      <c r="A8584" t="s">
        <v>131</v>
      </c>
      <c r="B8584" s="5">
        <v>362527</v>
      </c>
      <c r="C8584" s="3">
        <v>43889.629139155091</v>
      </c>
      <c r="D8584" t="s">
        <v>31</v>
      </c>
      <c r="E8584" t="s">
        <v>158</v>
      </c>
      <c r="F8584" t="s">
        <v>158</v>
      </c>
      <c r="G8584" t="s">
        <v>158</v>
      </c>
    </row>
    <row r="8585" spans="1:7" x14ac:dyDescent="0.25">
      <c r="A8585" t="s">
        <v>131</v>
      </c>
      <c r="B8585" s="5">
        <v>104905</v>
      </c>
      <c r="C8585" s="3">
        <v>43115.600289965281</v>
      </c>
      <c r="D8585" t="s">
        <v>31</v>
      </c>
      <c r="E8585" t="s">
        <v>158</v>
      </c>
      <c r="F8585" t="s">
        <v>158</v>
      </c>
      <c r="G8585" t="s">
        <v>158</v>
      </c>
    </row>
    <row r="8586" spans="1:7" x14ac:dyDescent="0.25">
      <c r="A8586" t="s">
        <v>131</v>
      </c>
      <c r="B8586" s="5">
        <v>104906</v>
      </c>
      <c r="C8586" s="3">
        <v>43115.600290196759</v>
      </c>
      <c r="D8586" t="s">
        <v>31</v>
      </c>
      <c r="E8586" t="s">
        <v>158</v>
      </c>
      <c r="F8586" t="s">
        <v>158</v>
      </c>
      <c r="G8586" t="s">
        <v>158</v>
      </c>
    </row>
    <row r="8587" spans="1:7" x14ac:dyDescent="0.25">
      <c r="A8587" t="s">
        <v>131</v>
      </c>
      <c r="B8587" s="5">
        <v>104907</v>
      </c>
      <c r="C8587" s="3">
        <v>43115.60029047454</v>
      </c>
      <c r="D8587" t="s">
        <v>31</v>
      </c>
      <c r="E8587" t="s">
        <v>158</v>
      </c>
      <c r="F8587" t="s">
        <v>158</v>
      </c>
      <c r="G8587" t="s">
        <v>158</v>
      </c>
    </row>
    <row r="8588" spans="1:7" x14ac:dyDescent="0.25">
      <c r="A8588" t="s">
        <v>131</v>
      </c>
      <c r="B8588" s="5">
        <v>104908</v>
      </c>
      <c r="C8588" s="3">
        <v>43115.600290775466</v>
      </c>
      <c r="D8588" t="s">
        <v>31</v>
      </c>
      <c r="E8588" t="s">
        <v>158</v>
      </c>
      <c r="F8588" t="s">
        <v>158</v>
      </c>
      <c r="G8588" t="s">
        <v>158</v>
      </c>
    </row>
    <row r="8589" spans="1:7" x14ac:dyDescent="0.25">
      <c r="A8589" t="s">
        <v>131</v>
      </c>
      <c r="B8589" s="5">
        <v>104909</v>
      </c>
      <c r="C8589" s="3">
        <v>43115.600291087962</v>
      </c>
      <c r="D8589" t="s">
        <v>31</v>
      </c>
      <c r="E8589" t="s">
        <v>158</v>
      </c>
      <c r="F8589" t="s">
        <v>158</v>
      </c>
      <c r="G8589" t="s">
        <v>158</v>
      </c>
    </row>
    <row r="8590" spans="1:7" x14ac:dyDescent="0.25">
      <c r="A8590" t="s">
        <v>131</v>
      </c>
      <c r="B8590" s="5">
        <v>104910</v>
      </c>
      <c r="C8590" s="3">
        <v>43115.600291631941</v>
      </c>
      <c r="D8590" t="s">
        <v>31</v>
      </c>
      <c r="E8590" t="s">
        <v>158</v>
      </c>
      <c r="F8590" t="s">
        <v>158</v>
      </c>
      <c r="G8590" t="s">
        <v>158</v>
      </c>
    </row>
    <row r="8591" spans="1:7" x14ac:dyDescent="0.25">
      <c r="A8591" t="s">
        <v>131</v>
      </c>
      <c r="B8591" s="5">
        <v>104911</v>
      </c>
      <c r="C8591" s="3">
        <v>43115.60029209491</v>
      </c>
      <c r="D8591" t="s">
        <v>31</v>
      </c>
      <c r="E8591" t="s">
        <v>158</v>
      </c>
      <c r="F8591" t="s">
        <v>158</v>
      </c>
      <c r="G8591" t="s">
        <v>158</v>
      </c>
    </row>
    <row r="8592" spans="1:7" x14ac:dyDescent="0.25">
      <c r="A8592" t="s">
        <v>131</v>
      </c>
      <c r="B8592" s="5">
        <v>104939</v>
      </c>
      <c r="C8592" s="3">
        <v>43115.60030150463</v>
      </c>
      <c r="D8592" t="s">
        <v>31</v>
      </c>
      <c r="E8592" t="s">
        <v>158</v>
      </c>
      <c r="F8592" t="s">
        <v>158</v>
      </c>
      <c r="G8592" t="s">
        <v>158</v>
      </c>
    </row>
    <row r="8593" spans="1:7" x14ac:dyDescent="0.25">
      <c r="A8593" t="s">
        <v>131</v>
      </c>
      <c r="B8593" s="5">
        <v>68955</v>
      </c>
      <c r="C8593" s="3">
        <v>41961.550445138892</v>
      </c>
      <c r="D8593" t="s">
        <v>31</v>
      </c>
      <c r="E8593" t="s">
        <v>158</v>
      </c>
      <c r="F8593" t="s">
        <v>158</v>
      </c>
      <c r="G8593" t="s">
        <v>158</v>
      </c>
    </row>
    <row r="8594" spans="1:7" x14ac:dyDescent="0.25">
      <c r="A8594" t="s">
        <v>131</v>
      </c>
      <c r="B8594" s="5">
        <v>68960</v>
      </c>
      <c r="C8594" s="3">
        <v>41961.550446608795</v>
      </c>
      <c r="D8594" t="s">
        <v>31</v>
      </c>
      <c r="E8594" t="s">
        <v>158</v>
      </c>
      <c r="F8594" t="s">
        <v>158</v>
      </c>
      <c r="G8594" t="s">
        <v>158</v>
      </c>
    </row>
    <row r="8595" spans="1:7" x14ac:dyDescent="0.25">
      <c r="A8595" t="s">
        <v>131</v>
      </c>
      <c r="B8595" s="5">
        <v>79803</v>
      </c>
      <c r="C8595" s="3">
        <v>42282.551523263886</v>
      </c>
      <c r="D8595" t="s">
        <v>31</v>
      </c>
      <c r="E8595" t="s">
        <v>158</v>
      </c>
      <c r="F8595" t="s">
        <v>158</v>
      </c>
      <c r="G8595" t="s">
        <v>158</v>
      </c>
    </row>
    <row r="8596" spans="1:7" x14ac:dyDescent="0.25">
      <c r="A8596" t="s">
        <v>131</v>
      </c>
      <c r="B8596" s="5">
        <v>63850</v>
      </c>
      <c r="C8596" s="3">
        <v>41829.487937002312</v>
      </c>
      <c r="D8596" t="s">
        <v>31</v>
      </c>
      <c r="E8596" t="s">
        <v>158</v>
      </c>
      <c r="F8596" t="s">
        <v>158</v>
      </c>
      <c r="G8596" t="s">
        <v>158</v>
      </c>
    </row>
    <row r="8597" spans="1:7" x14ac:dyDescent="0.25">
      <c r="A8597" t="s">
        <v>131</v>
      </c>
      <c r="B8597" s="5">
        <v>80111</v>
      </c>
      <c r="C8597" s="3">
        <v>42282.551627696761</v>
      </c>
      <c r="D8597" t="s">
        <v>31</v>
      </c>
      <c r="E8597" t="s">
        <v>158</v>
      </c>
      <c r="F8597" t="s">
        <v>158</v>
      </c>
      <c r="G8597" t="s">
        <v>158</v>
      </c>
    </row>
    <row r="8598" spans="1:7" x14ac:dyDescent="0.25">
      <c r="A8598" t="s">
        <v>131</v>
      </c>
      <c r="B8598" s="5">
        <v>80139</v>
      </c>
      <c r="C8598" s="3">
        <v>42282.551637233795</v>
      </c>
      <c r="D8598" t="s">
        <v>31</v>
      </c>
      <c r="E8598" t="s">
        <v>158</v>
      </c>
      <c r="F8598" t="s">
        <v>158</v>
      </c>
      <c r="G8598" t="s">
        <v>158</v>
      </c>
    </row>
    <row r="8599" spans="1:7" x14ac:dyDescent="0.25">
      <c r="A8599" t="s">
        <v>131</v>
      </c>
      <c r="B8599" s="5">
        <v>80140</v>
      </c>
      <c r="C8599" s="3">
        <v>42282.551637534722</v>
      </c>
      <c r="D8599" t="s">
        <v>31</v>
      </c>
      <c r="E8599" t="s">
        <v>158</v>
      </c>
      <c r="F8599" t="s">
        <v>158</v>
      </c>
      <c r="G8599" t="s">
        <v>158</v>
      </c>
    </row>
    <row r="8600" spans="1:7" x14ac:dyDescent="0.25">
      <c r="A8600" t="s">
        <v>131</v>
      </c>
      <c r="B8600" s="5">
        <v>80141</v>
      </c>
      <c r="C8600" s="3">
        <v>42282.551637881945</v>
      </c>
      <c r="D8600" t="s">
        <v>31</v>
      </c>
      <c r="E8600" t="s">
        <v>158</v>
      </c>
      <c r="F8600" t="s">
        <v>158</v>
      </c>
      <c r="G8600" t="s">
        <v>158</v>
      </c>
    </row>
    <row r="8601" spans="1:7" x14ac:dyDescent="0.25">
      <c r="A8601" t="s">
        <v>131</v>
      </c>
      <c r="B8601" s="5">
        <v>80142</v>
      </c>
      <c r="C8601" s="3">
        <v>42282.551638229168</v>
      </c>
      <c r="D8601" t="s">
        <v>31</v>
      </c>
      <c r="E8601" t="s">
        <v>158</v>
      </c>
      <c r="F8601" t="s">
        <v>158</v>
      </c>
      <c r="G8601" t="s">
        <v>158</v>
      </c>
    </row>
    <row r="8602" spans="1:7" x14ac:dyDescent="0.25">
      <c r="A8602" t="s">
        <v>131</v>
      </c>
      <c r="B8602" s="5">
        <v>75328</v>
      </c>
      <c r="C8602" s="3">
        <v>42138.443355671297</v>
      </c>
      <c r="D8602" t="s">
        <v>31</v>
      </c>
      <c r="E8602" t="s">
        <v>158</v>
      </c>
      <c r="F8602" t="s">
        <v>158</v>
      </c>
      <c r="G8602" t="s">
        <v>158</v>
      </c>
    </row>
    <row r="8603" spans="1:7" x14ac:dyDescent="0.25">
      <c r="A8603" t="s">
        <v>131</v>
      </c>
      <c r="B8603" s="5">
        <v>75329</v>
      </c>
      <c r="C8603" s="3">
        <v>42138.443356099539</v>
      </c>
      <c r="D8603" t="s">
        <v>31</v>
      </c>
      <c r="E8603" t="s">
        <v>158</v>
      </c>
      <c r="F8603" t="s">
        <v>158</v>
      </c>
      <c r="G8603" t="s">
        <v>158</v>
      </c>
    </row>
    <row r="8604" spans="1:7" x14ac:dyDescent="0.25">
      <c r="A8604" t="s">
        <v>131</v>
      </c>
      <c r="B8604" s="5">
        <v>75330</v>
      </c>
      <c r="C8604" s="3">
        <v>42138.443356481483</v>
      </c>
      <c r="D8604" t="s">
        <v>31</v>
      </c>
      <c r="E8604" t="s">
        <v>158</v>
      </c>
      <c r="F8604" t="s">
        <v>158</v>
      </c>
      <c r="G8604" t="s">
        <v>158</v>
      </c>
    </row>
    <row r="8605" spans="1:7" x14ac:dyDescent="0.25">
      <c r="A8605" t="s">
        <v>131</v>
      </c>
      <c r="B8605" s="5">
        <v>75331</v>
      </c>
      <c r="C8605" s="3">
        <v>42138.443356828706</v>
      </c>
      <c r="D8605" t="s">
        <v>31</v>
      </c>
      <c r="E8605" t="s">
        <v>158</v>
      </c>
      <c r="F8605" t="s">
        <v>158</v>
      </c>
      <c r="G8605" t="s">
        <v>158</v>
      </c>
    </row>
    <row r="8606" spans="1:7" x14ac:dyDescent="0.25">
      <c r="A8606" t="s">
        <v>131</v>
      </c>
      <c r="B8606" s="5">
        <v>29851</v>
      </c>
      <c r="C8606" s="3">
        <v>40984.683083414355</v>
      </c>
      <c r="D8606" t="s">
        <v>31</v>
      </c>
      <c r="E8606" t="s">
        <v>158</v>
      </c>
      <c r="F8606" t="s">
        <v>158</v>
      </c>
      <c r="G8606" t="s">
        <v>158</v>
      </c>
    </row>
    <row r="8607" spans="1:7" x14ac:dyDescent="0.25">
      <c r="A8607" t="s">
        <v>131</v>
      </c>
      <c r="B8607" s="5">
        <v>29852</v>
      </c>
      <c r="C8607" s="3">
        <v>40984.683083414355</v>
      </c>
      <c r="D8607" t="s">
        <v>31</v>
      </c>
      <c r="E8607" t="s">
        <v>158</v>
      </c>
      <c r="F8607" t="s">
        <v>158</v>
      </c>
      <c r="G8607" t="s">
        <v>158</v>
      </c>
    </row>
    <row r="8608" spans="1:7" x14ac:dyDescent="0.25">
      <c r="A8608" t="s">
        <v>131</v>
      </c>
      <c r="B8608" s="5">
        <v>29853</v>
      </c>
      <c r="C8608" s="3">
        <v>40984.683083414355</v>
      </c>
      <c r="D8608" t="s">
        <v>31</v>
      </c>
      <c r="E8608" t="s">
        <v>158</v>
      </c>
      <c r="F8608" t="s">
        <v>158</v>
      </c>
      <c r="G8608" t="s">
        <v>158</v>
      </c>
    </row>
    <row r="8609" spans="1:7" x14ac:dyDescent="0.25">
      <c r="A8609" t="s">
        <v>131</v>
      </c>
      <c r="B8609" s="5">
        <v>263099</v>
      </c>
      <c r="C8609" s="3">
        <v>43655.567368553238</v>
      </c>
      <c r="D8609" t="s">
        <v>31</v>
      </c>
      <c r="E8609" t="s">
        <v>158</v>
      </c>
      <c r="F8609" t="s">
        <v>158</v>
      </c>
      <c r="G8609" t="s">
        <v>158</v>
      </c>
    </row>
    <row r="8610" spans="1:7" x14ac:dyDescent="0.25">
      <c r="A8610" t="s">
        <v>131</v>
      </c>
      <c r="B8610" s="5">
        <v>263130</v>
      </c>
      <c r="C8610" s="3">
        <v>43655.56737207176</v>
      </c>
      <c r="D8610" t="s">
        <v>31</v>
      </c>
      <c r="E8610" t="s">
        <v>158</v>
      </c>
      <c r="F8610" t="s">
        <v>158</v>
      </c>
      <c r="G8610" t="s">
        <v>158</v>
      </c>
    </row>
    <row r="8611" spans="1:7" x14ac:dyDescent="0.25">
      <c r="A8611" t="s">
        <v>131</v>
      </c>
      <c r="B8611" s="5">
        <v>263131</v>
      </c>
      <c r="C8611" s="3">
        <v>43655.567372187499</v>
      </c>
      <c r="D8611" t="s">
        <v>31</v>
      </c>
      <c r="E8611" t="s">
        <v>158</v>
      </c>
      <c r="F8611" t="s">
        <v>158</v>
      </c>
      <c r="G8611" t="s">
        <v>158</v>
      </c>
    </row>
    <row r="8612" spans="1:7" x14ac:dyDescent="0.25">
      <c r="A8612" t="s">
        <v>131</v>
      </c>
      <c r="B8612" s="5">
        <v>263139</v>
      </c>
      <c r="C8612" s="3">
        <v>43655.567373067126</v>
      </c>
      <c r="D8612" t="s">
        <v>31</v>
      </c>
      <c r="E8612" t="s">
        <v>158</v>
      </c>
      <c r="F8612" t="s">
        <v>158</v>
      </c>
      <c r="G8612" t="s">
        <v>158</v>
      </c>
    </row>
    <row r="8613" spans="1:7" x14ac:dyDescent="0.25">
      <c r="A8613" t="s">
        <v>131</v>
      </c>
      <c r="B8613" s="5">
        <v>263160</v>
      </c>
      <c r="C8613" s="3">
        <v>43655.567375462961</v>
      </c>
      <c r="D8613" t="s">
        <v>31</v>
      </c>
      <c r="E8613" t="s">
        <v>158</v>
      </c>
      <c r="F8613" t="s">
        <v>158</v>
      </c>
      <c r="G8613" t="s">
        <v>158</v>
      </c>
    </row>
    <row r="8614" spans="1:7" x14ac:dyDescent="0.25">
      <c r="A8614" t="s">
        <v>131</v>
      </c>
      <c r="B8614" s="5">
        <v>217544</v>
      </c>
      <c r="C8614" s="3">
        <v>43538.366296296299</v>
      </c>
      <c r="D8614" t="s">
        <v>31</v>
      </c>
      <c r="E8614" t="s">
        <v>158</v>
      </c>
      <c r="F8614" t="s">
        <v>158</v>
      </c>
      <c r="G8614" t="s">
        <v>158</v>
      </c>
    </row>
    <row r="8615" spans="1:7" x14ac:dyDescent="0.25">
      <c r="A8615" t="s">
        <v>131</v>
      </c>
      <c r="B8615" s="5">
        <v>217545</v>
      </c>
      <c r="C8615" s="3">
        <v>43538.366296608794</v>
      </c>
      <c r="D8615" t="s">
        <v>31</v>
      </c>
      <c r="E8615" t="s">
        <v>158</v>
      </c>
      <c r="F8615" t="s">
        <v>158</v>
      </c>
      <c r="G8615" t="s">
        <v>158</v>
      </c>
    </row>
    <row r="8616" spans="1:7" x14ac:dyDescent="0.25">
      <c r="A8616" t="s">
        <v>131</v>
      </c>
      <c r="B8616" s="5">
        <v>217546</v>
      </c>
      <c r="C8616" s="3">
        <v>43538.366296875</v>
      </c>
      <c r="D8616" t="s">
        <v>31</v>
      </c>
      <c r="E8616" t="s">
        <v>158</v>
      </c>
      <c r="F8616" t="s">
        <v>158</v>
      </c>
      <c r="G8616" t="s">
        <v>158</v>
      </c>
    </row>
    <row r="8617" spans="1:7" x14ac:dyDescent="0.25">
      <c r="A8617" t="s">
        <v>131</v>
      </c>
      <c r="B8617" s="5">
        <v>217547</v>
      </c>
      <c r="C8617" s="3">
        <v>43538.366297071756</v>
      </c>
      <c r="D8617" t="s">
        <v>31</v>
      </c>
      <c r="E8617" t="s">
        <v>158</v>
      </c>
      <c r="F8617" t="s">
        <v>158</v>
      </c>
      <c r="G8617" t="s">
        <v>158</v>
      </c>
    </row>
    <row r="8618" spans="1:7" x14ac:dyDescent="0.25">
      <c r="A8618" t="s">
        <v>131</v>
      </c>
      <c r="B8618" s="5">
        <v>115502</v>
      </c>
      <c r="C8618" s="3">
        <v>43210.439450347221</v>
      </c>
      <c r="D8618" t="s">
        <v>31</v>
      </c>
      <c r="E8618" t="s">
        <v>158</v>
      </c>
      <c r="F8618" t="s">
        <v>158</v>
      </c>
      <c r="G8618" t="s">
        <v>158</v>
      </c>
    </row>
    <row r="8619" spans="1:7" x14ac:dyDescent="0.25">
      <c r="A8619" t="s">
        <v>131</v>
      </c>
      <c r="B8619" s="5">
        <v>115509</v>
      </c>
      <c r="C8619" s="3">
        <v>43210.439452164355</v>
      </c>
      <c r="D8619" t="s">
        <v>31</v>
      </c>
      <c r="E8619" t="s">
        <v>158</v>
      </c>
      <c r="F8619" t="s">
        <v>158</v>
      </c>
      <c r="G8619" t="s">
        <v>158</v>
      </c>
    </row>
    <row r="8620" spans="1:7" x14ac:dyDescent="0.25">
      <c r="A8620" t="s">
        <v>131</v>
      </c>
      <c r="B8620" s="5">
        <v>115510</v>
      </c>
      <c r="C8620" s="3">
        <v>43210.439452430554</v>
      </c>
      <c r="D8620" t="s">
        <v>31</v>
      </c>
      <c r="E8620" t="s">
        <v>158</v>
      </c>
      <c r="F8620" t="s">
        <v>158</v>
      </c>
      <c r="G8620" t="s">
        <v>158</v>
      </c>
    </row>
    <row r="8621" spans="1:7" x14ac:dyDescent="0.25">
      <c r="A8621" t="s">
        <v>131</v>
      </c>
      <c r="B8621" s="5">
        <v>115511</v>
      </c>
      <c r="C8621" s="3">
        <v>43210.439452662038</v>
      </c>
      <c r="D8621" t="s">
        <v>31</v>
      </c>
      <c r="E8621" t="s">
        <v>158</v>
      </c>
      <c r="F8621" t="s">
        <v>158</v>
      </c>
      <c r="G8621" t="s">
        <v>158</v>
      </c>
    </row>
    <row r="8622" spans="1:7" x14ac:dyDescent="0.25">
      <c r="A8622" t="s">
        <v>131</v>
      </c>
      <c r="B8622" s="5">
        <v>115512</v>
      </c>
      <c r="C8622" s="3">
        <v>43210.439452893515</v>
      </c>
      <c r="D8622" t="s">
        <v>31</v>
      </c>
      <c r="E8622" t="s">
        <v>158</v>
      </c>
      <c r="F8622" t="s">
        <v>158</v>
      </c>
      <c r="G8622" t="s">
        <v>158</v>
      </c>
    </row>
    <row r="8623" spans="1:7" x14ac:dyDescent="0.25">
      <c r="A8623" t="s">
        <v>131</v>
      </c>
      <c r="B8623" s="5">
        <v>115514</v>
      </c>
      <c r="C8623" s="3">
        <v>43210.439453391205</v>
      </c>
      <c r="D8623" t="s">
        <v>31</v>
      </c>
      <c r="E8623" t="s">
        <v>158</v>
      </c>
      <c r="F8623" t="s">
        <v>158</v>
      </c>
      <c r="G8623" t="s">
        <v>158</v>
      </c>
    </row>
    <row r="8624" spans="1:7" x14ac:dyDescent="0.25">
      <c r="A8624" t="s">
        <v>131</v>
      </c>
      <c r="B8624" s="5">
        <v>115515</v>
      </c>
      <c r="C8624" s="3">
        <v>43210.439453622683</v>
      </c>
      <c r="D8624" t="s">
        <v>31</v>
      </c>
      <c r="E8624" t="s">
        <v>158</v>
      </c>
      <c r="F8624" t="s">
        <v>158</v>
      </c>
      <c r="G8624" t="s">
        <v>158</v>
      </c>
    </row>
    <row r="8625" spans="1:7" x14ac:dyDescent="0.25">
      <c r="A8625" t="s">
        <v>131</v>
      </c>
      <c r="B8625" s="5">
        <v>115516</v>
      </c>
      <c r="C8625" s="3">
        <v>43210.439453854167</v>
      </c>
      <c r="D8625" t="s">
        <v>31</v>
      </c>
      <c r="E8625" t="s">
        <v>158</v>
      </c>
      <c r="F8625" t="s">
        <v>158</v>
      </c>
      <c r="G8625" t="s">
        <v>158</v>
      </c>
    </row>
    <row r="8626" spans="1:7" x14ac:dyDescent="0.25">
      <c r="A8626" t="s">
        <v>131</v>
      </c>
      <c r="B8626" s="5">
        <v>115517</v>
      </c>
      <c r="C8626" s="3">
        <v>43210.439454085645</v>
      </c>
      <c r="D8626" t="s">
        <v>31</v>
      </c>
      <c r="E8626" t="s">
        <v>158</v>
      </c>
      <c r="F8626" t="s">
        <v>158</v>
      </c>
      <c r="G8626" t="s">
        <v>158</v>
      </c>
    </row>
    <row r="8627" spans="1:7" x14ac:dyDescent="0.25">
      <c r="A8627" t="s">
        <v>131</v>
      </c>
      <c r="B8627" s="5">
        <v>115529</v>
      </c>
      <c r="C8627" s="3">
        <v>43210.439457025466</v>
      </c>
      <c r="D8627" t="s">
        <v>31</v>
      </c>
      <c r="E8627" t="s">
        <v>158</v>
      </c>
      <c r="F8627" t="s">
        <v>158</v>
      </c>
      <c r="G8627" t="s">
        <v>158</v>
      </c>
    </row>
    <row r="8628" spans="1:7" x14ac:dyDescent="0.25">
      <c r="A8628" t="s">
        <v>131</v>
      </c>
      <c r="B8628" s="5">
        <v>115530</v>
      </c>
      <c r="C8628" s="3">
        <v>43210.439457256944</v>
      </c>
      <c r="D8628" t="s">
        <v>31</v>
      </c>
      <c r="E8628" t="s">
        <v>158</v>
      </c>
      <c r="F8628" t="s">
        <v>158</v>
      </c>
      <c r="G8628" t="s">
        <v>158</v>
      </c>
    </row>
    <row r="8629" spans="1:7" x14ac:dyDescent="0.25">
      <c r="A8629" t="s">
        <v>131</v>
      </c>
      <c r="B8629" s="5">
        <v>171588</v>
      </c>
      <c r="C8629" s="3">
        <v>43395.463141203705</v>
      </c>
      <c r="D8629" t="s">
        <v>31</v>
      </c>
      <c r="E8629" t="s">
        <v>158</v>
      </c>
      <c r="F8629" t="s">
        <v>158</v>
      </c>
      <c r="G8629" t="s">
        <v>158</v>
      </c>
    </row>
    <row r="8630" spans="1:7" x14ac:dyDescent="0.25">
      <c r="A8630" t="s">
        <v>131</v>
      </c>
      <c r="B8630" s="5">
        <v>171607</v>
      </c>
      <c r="C8630" s="3">
        <v>43395.463144409725</v>
      </c>
      <c r="D8630" t="s">
        <v>31</v>
      </c>
      <c r="E8630" t="s">
        <v>158</v>
      </c>
      <c r="F8630" t="s">
        <v>158</v>
      </c>
      <c r="G8630" t="s">
        <v>158</v>
      </c>
    </row>
    <row r="8631" spans="1:7" x14ac:dyDescent="0.25">
      <c r="A8631" t="s">
        <v>131</v>
      </c>
      <c r="B8631" s="5">
        <v>171626</v>
      </c>
      <c r="C8631" s="3">
        <v>43395.463147997689</v>
      </c>
      <c r="D8631" t="s">
        <v>31</v>
      </c>
      <c r="E8631" t="s">
        <v>158</v>
      </c>
      <c r="F8631" t="s">
        <v>158</v>
      </c>
      <c r="G8631" t="s">
        <v>158</v>
      </c>
    </row>
    <row r="8632" spans="1:7" x14ac:dyDescent="0.25">
      <c r="A8632" t="s">
        <v>131</v>
      </c>
      <c r="B8632" s="5">
        <v>171633</v>
      </c>
      <c r="C8632" s="3">
        <v>43395.463149270836</v>
      </c>
      <c r="D8632" t="s">
        <v>31</v>
      </c>
      <c r="E8632" t="s">
        <v>158</v>
      </c>
      <c r="F8632" t="s">
        <v>158</v>
      </c>
      <c r="G8632" t="s">
        <v>158</v>
      </c>
    </row>
    <row r="8633" spans="1:7" x14ac:dyDescent="0.25">
      <c r="A8633" t="s">
        <v>131</v>
      </c>
      <c r="B8633" s="5">
        <v>90253</v>
      </c>
      <c r="C8633" s="3">
        <v>42647.604156828704</v>
      </c>
      <c r="D8633" t="s">
        <v>31</v>
      </c>
      <c r="E8633" t="s">
        <v>158</v>
      </c>
      <c r="F8633" t="s">
        <v>158</v>
      </c>
      <c r="G8633" t="s">
        <v>158</v>
      </c>
    </row>
    <row r="8634" spans="1:7" x14ac:dyDescent="0.25">
      <c r="A8634" t="s">
        <v>131</v>
      </c>
      <c r="B8634" s="5">
        <v>90254</v>
      </c>
      <c r="C8634" s="3">
        <v>42647.604157291666</v>
      </c>
      <c r="D8634" t="s">
        <v>31</v>
      </c>
      <c r="E8634" t="s">
        <v>158</v>
      </c>
      <c r="F8634" t="s">
        <v>158</v>
      </c>
      <c r="G8634" t="s">
        <v>158</v>
      </c>
    </row>
    <row r="8635" spans="1:7" x14ac:dyDescent="0.25">
      <c r="A8635" t="s">
        <v>131</v>
      </c>
      <c r="B8635" s="5">
        <v>90263</v>
      </c>
      <c r="C8635" s="3">
        <v>42647.60416145833</v>
      </c>
      <c r="D8635" t="s">
        <v>31</v>
      </c>
      <c r="E8635" t="s">
        <v>158</v>
      </c>
      <c r="F8635" t="s">
        <v>158</v>
      </c>
      <c r="G8635" t="s">
        <v>158</v>
      </c>
    </row>
    <row r="8636" spans="1:7" x14ac:dyDescent="0.25">
      <c r="A8636" t="s">
        <v>131</v>
      </c>
      <c r="B8636" s="5">
        <v>90289</v>
      </c>
      <c r="C8636" s="3">
        <v>42647.604173495369</v>
      </c>
      <c r="D8636" t="s">
        <v>31</v>
      </c>
      <c r="E8636" t="s">
        <v>158</v>
      </c>
      <c r="F8636" t="s">
        <v>158</v>
      </c>
      <c r="G8636" t="s">
        <v>158</v>
      </c>
    </row>
    <row r="8637" spans="1:7" x14ac:dyDescent="0.25">
      <c r="A8637" t="s">
        <v>131</v>
      </c>
      <c r="B8637" s="5">
        <v>90291</v>
      </c>
      <c r="C8637" s="3">
        <v>42647.6041744213</v>
      </c>
      <c r="D8637" t="s">
        <v>31</v>
      </c>
      <c r="E8637" t="s">
        <v>158</v>
      </c>
      <c r="F8637" t="s">
        <v>158</v>
      </c>
      <c r="G8637" t="s">
        <v>158</v>
      </c>
    </row>
    <row r="8638" spans="1:7" x14ac:dyDescent="0.25">
      <c r="A8638" t="s">
        <v>131</v>
      </c>
      <c r="B8638" s="5">
        <v>90292</v>
      </c>
      <c r="C8638" s="3">
        <v>42647.604174884262</v>
      </c>
      <c r="D8638" t="s">
        <v>31</v>
      </c>
      <c r="E8638" t="s">
        <v>158</v>
      </c>
      <c r="F8638" t="s">
        <v>158</v>
      </c>
      <c r="G8638" t="s">
        <v>158</v>
      </c>
    </row>
    <row r="8639" spans="1:7" x14ac:dyDescent="0.25">
      <c r="A8639" t="s">
        <v>131</v>
      </c>
      <c r="B8639" s="5">
        <v>90293</v>
      </c>
      <c r="C8639" s="3">
        <v>42647.604175347224</v>
      </c>
      <c r="D8639" t="s">
        <v>31</v>
      </c>
      <c r="E8639" t="s">
        <v>158</v>
      </c>
      <c r="F8639" t="s">
        <v>158</v>
      </c>
      <c r="G8639" t="s">
        <v>158</v>
      </c>
    </row>
    <row r="8640" spans="1:7" x14ac:dyDescent="0.25">
      <c r="A8640" t="s">
        <v>131</v>
      </c>
      <c r="B8640" s="5">
        <v>95433</v>
      </c>
      <c r="C8640" s="3">
        <v>42797.439736261571</v>
      </c>
      <c r="D8640" t="s">
        <v>31</v>
      </c>
      <c r="E8640" t="s">
        <v>158</v>
      </c>
      <c r="F8640" t="s">
        <v>158</v>
      </c>
      <c r="G8640" t="s">
        <v>158</v>
      </c>
    </row>
    <row r="8641" spans="1:7" x14ac:dyDescent="0.25">
      <c r="A8641" t="s">
        <v>131</v>
      </c>
      <c r="B8641" s="5">
        <v>95434</v>
      </c>
      <c r="C8641" s="3">
        <v>42797.43973672454</v>
      </c>
      <c r="D8641" t="s">
        <v>31</v>
      </c>
      <c r="E8641" t="s">
        <v>158</v>
      </c>
      <c r="F8641" t="s">
        <v>158</v>
      </c>
      <c r="G8641" t="s">
        <v>158</v>
      </c>
    </row>
    <row r="8642" spans="1:7" x14ac:dyDescent="0.25">
      <c r="A8642" t="s">
        <v>131</v>
      </c>
      <c r="B8642" s="5">
        <v>102584</v>
      </c>
      <c r="C8642" s="3">
        <v>43040.393733067132</v>
      </c>
      <c r="D8642" t="s">
        <v>31</v>
      </c>
      <c r="E8642" t="s">
        <v>158</v>
      </c>
      <c r="F8642" t="s">
        <v>158</v>
      </c>
      <c r="G8642" t="s">
        <v>158</v>
      </c>
    </row>
    <row r="8643" spans="1:7" x14ac:dyDescent="0.25">
      <c r="A8643" t="s">
        <v>131</v>
      </c>
      <c r="B8643" s="5">
        <v>102585</v>
      </c>
      <c r="C8643" s="3">
        <v>43040.3937337963</v>
      </c>
      <c r="D8643" t="s">
        <v>31</v>
      </c>
      <c r="E8643" t="s">
        <v>158</v>
      </c>
      <c r="F8643" t="s">
        <v>158</v>
      </c>
      <c r="G8643" t="s">
        <v>158</v>
      </c>
    </row>
    <row r="8644" spans="1:7" x14ac:dyDescent="0.25">
      <c r="A8644" t="s">
        <v>131</v>
      </c>
      <c r="B8644" s="5">
        <v>102618</v>
      </c>
      <c r="C8644" s="3">
        <v>43040.393752280092</v>
      </c>
      <c r="D8644" t="s">
        <v>31</v>
      </c>
      <c r="E8644" t="s">
        <v>158</v>
      </c>
      <c r="F8644" t="s">
        <v>158</v>
      </c>
      <c r="G8644" t="s">
        <v>158</v>
      </c>
    </row>
    <row r="8645" spans="1:7" x14ac:dyDescent="0.25">
      <c r="A8645" t="s">
        <v>131</v>
      </c>
      <c r="B8645" s="5">
        <v>118631</v>
      </c>
      <c r="C8645" s="3">
        <v>43210.440280405091</v>
      </c>
      <c r="D8645" t="s">
        <v>31</v>
      </c>
      <c r="E8645" t="s">
        <v>158</v>
      </c>
      <c r="F8645" t="s">
        <v>158</v>
      </c>
      <c r="G8645" t="s">
        <v>158</v>
      </c>
    </row>
    <row r="8646" spans="1:7" x14ac:dyDescent="0.25">
      <c r="A8646" t="s">
        <v>131</v>
      </c>
      <c r="B8646" s="5">
        <v>118632</v>
      </c>
      <c r="C8646" s="3">
        <v>43210.440280636576</v>
      </c>
      <c r="D8646" t="s">
        <v>31</v>
      </c>
      <c r="E8646" t="s">
        <v>158</v>
      </c>
      <c r="F8646" t="s">
        <v>158</v>
      </c>
      <c r="G8646" t="s">
        <v>158</v>
      </c>
    </row>
    <row r="8647" spans="1:7" x14ac:dyDescent="0.25">
      <c r="A8647" t="s">
        <v>131</v>
      </c>
      <c r="B8647" s="5">
        <v>118633</v>
      </c>
      <c r="C8647" s="3">
        <v>43210.440280868053</v>
      </c>
      <c r="D8647" t="s">
        <v>31</v>
      </c>
      <c r="E8647" t="s">
        <v>158</v>
      </c>
      <c r="F8647" t="s">
        <v>158</v>
      </c>
      <c r="G8647" t="s">
        <v>158</v>
      </c>
    </row>
    <row r="8648" spans="1:7" x14ac:dyDescent="0.25">
      <c r="A8648" t="s">
        <v>131</v>
      </c>
      <c r="B8648" s="5">
        <v>118634</v>
      </c>
      <c r="C8648" s="3">
        <v>43210.440281134259</v>
      </c>
      <c r="D8648" t="s">
        <v>31</v>
      </c>
      <c r="E8648" t="s">
        <v>158</v>
      </c>
      <c r="F8648" t="s">
        <v>158</v>
      </c>
      <c r="G8648" t="s">
        <v>158</v>
      </c>
    </row>
    <row r="8649" spans="1:7" x14ac:dyDescent="0.25">
      <c r="A8649" t="s">
        <v>131</v>
      </c>
      <c r="B8649" s="5">
        <v>118635</v>
      </c>
      <c r="C8649" s="3">
        <v>43210.440281365743</v>
      </c>
      <c r="D8649" t="s">
        <v>31</v>
      </c>
      <c r="E8649" t="s">
        <v>158</v>
      </c>
      <c r="F8649" t="s">
        <v>158</v>
      </c>
      <c r="G8649" t="s">
        <v>158</v>
      </c>
    </row>
    <row r="8650" spans="1:7" x14ac:dyDescent="0.25">
      <c r="A8650" t="s">
        <v>131</v>
      </c>
      <c r="B8650" s="5">
        <v>118645</v>
      </c>
      <c r="C8650" s="3">
        <v>43210.440283877317</v>
      </c>
      <c r="D8650" t="s">
        <v>31</v>
      </c>
      <c r="E8650" t="s">
        <v>158</v>
      </c>
      <c r="F8650" t="s">
        <v>158</v>
      </c>
      <c r="G8650" t="s">
        <v>158</v>
      </c>
    </row>
    <row r="8651" spans="1:7" x14ac:dyDescent="0.25">
      <c r="A8651" t="s">
        <v>131</v>
      </c>
      <c r="B8651" s="5">
        <v>227069</v>
      </c>
      <c r="C8651" s="3">
        <v>43565.433060069445</v>
      </c>
      <c r="D8651" t="s">
        <v>31</v>
      </c>
      <c r="E8651" t="s">
        <v>158</v>
      </c>
      <c r="F8651" t="s">
        <v>158</v>
      </c>
      <c r="G8651" t="s">
        <v>158</v>
      </c>
    </row>
    <row r="8652" spans="1:7" x14ac:dyDescent="0.25">
      <c r="A8652" t="s">
        <v>132</v>
      </c>
      <c r="B8652" s="5">
        <v>316789</v>
      </c>
      <c r="C8652" s="3">
        <v>43759.475976423608</v>
      </c>
      <c r="D8652" t="s">
        <v>31</v>
      </c>
      <c r="E8652" t="s">
        <v>158</v>
      </c>
      <c r="F8652" t="s">
        <v>158</v>
      </c>
      <c r="G8652" t="s">
        <v>158</v>
      </c>
    </row>
    <row r="8653" spans="1:7" x14ac:dyDescent="0.25">
      <c r="A8653" t="s">
        <v>132</v>
      </c>
      <c r="B8653" s="5">
        <v>316790</v>
      </c>
      <c r="C8653" s="3">
        <v>43759.475981516203</v>
      </c>
      <c r="D8653" t="s">
        <v>31</v>
      </c>
      <c r="E8653" t="s">
        <v>158</v>
      </c>
      <c r="F8653" t="s">
        <v>158</v>
      </c>
      <c r="G8653" t="s">
        <v>158</v>
      </c>
    </row>
    <row r="8654" spans="1:7" x14ac:dyDescent="0.25">
      <c r="A8654" t="s">
        <v>132</v>
      </c>
      <c r="B8654" s="5">
        <v>316791</v>
      </c>
      <c r="C8654" s="3">
        <v>43759.475985914352</v>
      </c>
      <c r="D8654" t="s">
        <v>31</v>
      </c>
      <c r="E8654" t="s">
        <v>158</v>
      </c>
      <c r="F8654" t="s">
        <v>158</v>
      </c>
      <c r="G8654" t="s">
        <v>158</v>
      </c>
    </row>
    <row r="8655" spans="1:7" x14ac:dyDescent="0.25">
      <c r="A8655" t="s">
        <v>132</v>
      </c>
      <c r="B8655" s="5">
        <v>316792</v>
      </c>
      <c r="C8655" s="3">
        <v>43759.475986342593</v>
      </c>
      <c r="D8655" t="s">
        <v>31</v>
      </c>
      <c r="E8655" t="s">
        <v>158</v>
      </c>
      <c r="F8655" t="s">
        <v>158</v>
      </c>
      <c r="G8655" t="s">
        <v>158</v>
      </c>
    </row>
    <row r="8656" spans="1:7" x14ac:dyDescent="0.25">
      <c r="A8656" t="s">
        <v>132</v>
      </c>
      <c r="B8656" s="5">
        <v>316793</v>
      </c>
      <c r="C8656" s="3">
        <v>43759.475987500002</v>
      </c>
      <c r="D8656" t="s">
        <v>31</v>
      </c>
      <c r="E8656" t="s">
        <v>158</v>
      </c>
      <c r="F8656" t="s">
        <v>158</v>
      </c>
      <c r="G8656" t="s">
        <v>158</v>
      </c>
    </row>
    <row r="8657" spans="1:7" x14ac:dyDescent="0.25">
      <c r="A8657" t="s">
        <v>132</v>
      </c>
      <c r="B8657" s="5">
        <v>316794</v>
      </c>
      <c r="C8657" s="3">
        <v>43759.475990046296</v>
      </c>
      <c r="D8657" t="s">
        <v>31</v>
      </c>
      <c r="E8657" t="s">
        <v>158</v>
      </c>
      <c r="F8657" t="s">
        <v>158</v>
      </c>
      <c r="G8657" t="s">
        <v>158</v>
      </c>
    </row>
    <row r="8658" spans="1:7" x14ac:dyDescent="0.25">
      <c r="A8658" t="s">
        <v>132</v>
      </c>
      <c r="B8658" s="5">
        <v>77699</v>
      </c>
      <c r="C8658" s="3">
        <v>42220.363758217594</v>
      </c>
      <c r="D8658" t="s">
        <v>31</v>
      </c>
      <c r="E8658" t="s">
        <v>158</v>
      </c>
      <c r="F8658" t="s">
        <v>158</v>
      </c>
      <c r="G8658" t="s">
        <v>158</v>
      </c>
    </row>
    <row r="8659" spans="1:7" x14ac:dyDescent="0.25">
      <c r="A8659" t="s">
        <v>132</v>
      </c>
      <c r="B8659" s="5">
        <v>77700</v>
      </c>
      <c r="C8659" s="3">
        <v>42220.363758530089</v>
      </c>
      <c r="D8659" t="s">
        <v>31</v>
      </c>
      <c r="E8659" t="s">
        <v>158</v>
      </c>
      <c r="F8659" t="s">
        <v>158</v>
      </c>
      <c r="G8659" t="s">
        <v>158</v>
      </c>
    </row>
    <row r="8660" spans="1:7" x14ac:dyDescent="0.25">
      <c r="A8660" t="s">
        <v>132</v>
      </c>
      <c r="B8660" s="5">
        <v>192496</v>
      </c>
      <c r="C8660" s="3">
        <v>43444.615682951386</v>
      </c>
      <c r="D8660" t="s">
        <v>31</v>
      </c>
      <c r="E8660" t="s">
        <v>158</v>
      </c>
      <c r="F8660" t="s">
        <v>158</v>
      </c>
      <c r="G8660" t="s">
        <v>158</v>
      </c>
    </row>
    <row r="8661" spans="1:7" x14ac:dyDescent="0.25">
      <c r="A8661" t="s">
        <v>132</v>
      </c>
      <c r="B8661" s="5">
        <v>283865</v>
      </c>
      <c r="C8661" s="3">
        <v>43697.486111192127</v>
      </c>
      <c r="D8661" t="s">
        <v>31</v>
      </c>
      <c r="E8661" t="s">
        <v>158</v>
      </c>
      <c r="F8661" t="s">
        <v>158</v>
      </c>
      <c r="G8661" t="s">
        <v>158</v>
      </c>
    </row>
    <row r="8662" spans="1:7" x14ac:dyDescent="0.25">
      <c r="A8662" t="s">
        <v>132</v>
      </c>
      <c r="B8662" s="5">
        <v>316795</v>
      </c>
      <c r="C8662" s="3">
        <v>43759.475990243052</v>
      </c>
      <c r="D8662" t="s">
        <v>31</v>
      </c>
      <c r="E8662" t="s">
        <v>158</v>
      </c>
      <c r="F8662" t="s">
        <v>158</v>
      </c>
      <c r="G8662" t="s">
        <v>158</v>
      </c>
    </row>
    <row r="8663" spans="1:7" x14ac:dyDescent="0.25">
      <c r="A8663" t="s">
        <v>132</v>
      </c>
      <c r="B8663" s="5">
        <v>316796</v>
      </c>
      <c r="C8663" s="3">
        <v>43759.475990624996</v>
      </c>
      <c r="D8663" t="s">
        <v>31</v>
      </c>
      <c r="E8663" t="s">
        <v>158</v>
      </c>
      <c r="F8663" t="s">
        <v>158</v>
      </c>
      <c r="G8663" t="s">
        <v>158</v>
      </c>
    </row>
    <row r="8664" spans="1:7" x14ac:dyDescent="0.25">
      <c r="A8664" t="s">
        <v>132</v>
      </c>
      <c r="B8664" s="5">
        <v>316797</v>
      </c>
      <c r="C8664" s="3">
        <v>43759.475990856481</v>
      </c>
      <c r="D8664" t="s">
        <v>31</v>
      </c>
      <c r="E8664" t="s">
        <v>158</v>
      </c>
      <c r="F8664" t="s">
        <v>158</v>
      </c>
      <c r="G8664" t="s">
        <v>158</v>
      </c>
    </row>
    <row r="8665" spans="1:7" x14ac:dyDescent="0.25">
      <c r="A8665" t="s">
        <v>132</v>
      </c>
      <c r="B8665" s="5">
        <v>316798</v>
      </c>
      <c r="C8665" s="3">
        <v>43759.475991122687</v>
      </c>
      <c r="D8665" t="s">
        <v>31</v>
      </c>
      <c r="E8665" t="s">
        <v>158</v>
      </c>
      <c r="F8665" t="s">
        <v>158</v>
      </c>
      <c r="G8665" t="s">
        <v>158</v>
      </c>
    </row>
    <row r="8666" spans="1:7" x14ac:dyDescent="0.25">
      <c r="A8666" t="s">
        <v>132</v>
      </c>
      <c r="B8666" s="5">
        <v>316799</v>
      </c>
      <c r="C8666" s="3">
        <v>43759.475991400461</v>
      </c>
      <c r="D8666" t="s">
        <v>31</v>
      </c>
      <c r="E8666" t="s">
        <v>158</v>
      </c>
      <c r="F8666" t="s">
        <v>158</v>
      </c>
      <c r="G8666" t="s">
        <v>158</v>
      </c>
    </row>
    <row r="8667" spans="1:7" x14ac:dyDescent="0.25">
      <c r="A8667" t="s">
        <v>132</v>
      </c>
      <c r="B8667" s="5">
        <v>316800</v>
      </c>
      <c r="C8667" s="3">
        <v>43759.475991631945</v>
      </c>
      <c r="D8667" t="s">
        <v>31</v>
      </c>
      <c r="E8667" t="s">
        <v>158</v>
      </c>
      <c r="F8667" t="s">
        <v>158</v>
      </c>
      <c r="G8667" t="s">
        <v>158</v>
      </c>
    </row>
    <row r="8668" spans="1:7" x14ac:dyDescent="0.25">
      <c r="A8668" t="s">
        <v>132</v>
      </c>
      <c r="B8668" s="5">
        <v>316801</v>
      </c>
      <c r="C8668" s="3">
        <v>43759.475991817133</v>
      </c>
      <c r="D8668" t="s">
        <v>31</v>
      </c>
      <c r="E8668" t="s">
        <v>158</v>
      </c>
      <c r="F8668" t="s">
        <v>158</v>
      </c>
      <c r="G8668" t="s">
        <v>158</v>
      </c>
    </row>
    <row r="8669" spans="1:7" x14ac:dyDescent="0.25">
      <c r="A8669" t="s">
        <v>132</v>
      </c>
      <c r="B8669" s="5">
        <v>316802</v>
      </c>
      <c r="C8669" s="3">
        <v>43759.475991979169</v>
      </c>
      <c r="D8669" t="s">
        <v>31</v>
      </c>
      <c r="E8669" t="s">
        <v>158</v>
      </c>
      <c r="F8669" t="s">
        <v>158</v>
      </c>
      <c r="G8669" t="s">
        <v>158</v>
      </c>
    </row>
    <row r="8670" spans="1:7" x14ac:dyDescent="0.25">
      <c r="A8670" t="s">
        <v>132</v>
      </c>
      <c r="B8670" s="5">
        <v>316803</v>
      </c>
      <c r="C8670" s="3">
        <v>43759.475992164349</v>
      </c>
      <c r="D8670" t="s">
        <v>31</v>
      </c>
      <c r="E8670" t="s">
        <v>158</v>
      </c>
      <c r="F8670" t="s">
        <v>158</v>
      </c>
      <c r="G8670" t="s">
        <v>158</v>
      </c>
    </row>
    <row r="8671" spans="1:7" x14ac:dyDescent="0.25">
      <c r="A8671" t="s">
        <v>132</v>
      </c>
      <c r="B8671" s="5">
        <v>316804</v>
      </c>
      <c r="C8671" s="3">
        <v>43759.475992361113</v>
      </c>
      <c r="D8671" t="s">
        <v>31</v>
      </c>
      <c r="E8671" t="s">
        <v>158</v>
      </c>
      <c r="F8671" t="s">
        <v>158</v>
      </c>
      <c r="G8671" t="s">
        <v>158</v>
      </c>
    </row>
    <row r="8672" spans="1:7" x14ac:dyDescent="0.25">
      <c r="A8672" t="s">
        <v>133</v>
      </c>
      <c r="B8672" s="5">
        <v>317308</v>
      </c>
      <c r="C8672" s="3">
        <v>43759.47610540509</v>
      </c>
      <c r="D8672" t="s">
        <v>31</v>
      </c>
      <c r="E8672" t="s">
        <v>158</v>
      </c>
      <c r="F8672" t="s">
        <v>158</v>
      </c>
      <c r="G8672" t="s">
        <v>158</v>
      </c>
    </row>
    <row r="8673" spans="1:7" x14ac:dyDescent="0.25">
      <c r="A8673" t="s">
        <v>133</v>
      </c>
      <c r="B8673" s="5">
        <v>267581</v>
      </c>
      <c r="C8673" s="3">
        <v>43655.567949965276</v>
      </c>
      <c r="D8673" t="s">
        <v>31</v>
      </c>
      <c r="E8673" t="s">
        <v>158</v>
      </c>
      <c r="F8673" t="s">
        <v>158</v>
      </c>
      <c r="G8673" t="s">
        <v>158</v>
      </c>
    </row>
    <row r="8674" spans="1:7" x14ac:dyDescent="0.25">
      <c r="A8674" t="s">
        <v>133</v>
      </c>
      <c r="B8674" s="5">
        <v>267649</v>
      </c>
      <c r="C8674" s="3">
        <v>43655.567957905092</v>
      </c>
      <c r="D8674" t="s">
        <v>31</v>
      </c>
      <c r="E8674" t="s">
        <v>158</v>
      </c>
      <c r="F8674" t="s">
        <v>158</v>
      </c>
      <c r="G8674" t="s">
        <v>158</v>
      </c>
    </row>
    <row r="8675" spans="1:7" x14ac:dyDescent="0.25">
      <c r="A8675" t="s">
        <v>133</v>
      </c>
      <c r="B8675" s="5">
        <v>267659</v>
      </c>
      <c r="C8675" s="3">
        <v>43655.5679590625</v>
      </c>
      <c r="D8675" t="s">
        <v>31</v>
      </c>
      <c r="E8675" t="s">
        <v>158</v>
      </c>
      <c r="F8675" t="s">
        <v>158</v>
      </c>
      <c r="G8675" t="s">
        <v>158</v>
      </c>
    </row>
    <row r="8676" spans="1:7" x14ac:dyDescent="0.25">
      <c r="A8676" t="s">
        <v>133</v>
      </c>
      <c r="B8676" s="5">
        <v>267662</v>
      </c>
      <c r="C8676" s="3">
        <v>43655.567959409724</v>
      </c>
      <c r="D8676" t="s">
        <v>31</v>
      </c>
      <c r="E8676" t="s">
        <v>158</v>
      </c>
      <c r="F8676" t="s">
        <v>158</v>
      </c>
      <c r="G8676" t="s">
        <v>158</v>
      </c>
    </row>
    <row r="8677" spans="1:7" x14ac:dyDescent="0.25">
      <c r="A8677" t="s">
        <v>133</v>
      </c>
      <c r="B8677" s="5">
        <v>267664</v>
      </c>
      <c r="C8677" s="3">
        <v>43655.567959641201</v>
      </c>
      <c r="D8677" t="s">
        <v>31</v>
      </c>
      <c r="E8677" t="s">
        <v>158</v>
      </c>
      <c r="F8677" t="s">
        <v>158</v>
      </c>
      <c r="G8677" t="s">
        <v>158</v>
      </c>
    </row>
    <row r="8678" spans="1:7" x14ac:dyDescent="0.25">
      <c r="A8678" t="s">
        <v>133</v>
      </c>
      <c r="B8678" s="5">
        <v>267671</v>
      </c>
      <c r="C8678" s="3">
        <v>43655.567960451386</v>
      </c>
      <c r="D8678" t="s">
        <v>31</v>
      </c>
      <c r="E8678" t="s">
        <v>158</v>
      </c>
      <c r="F8678" t="s">
        <v>158</v>
      </c>
      <c r="G8678" t="s">
        <v>158</v>
      </c>
    </row>
    <row r="8679" spans="1:7" x14ac:dyDescent="0.25">
      <c r="A8679" t="s">
        <v>133</v>
      </c>
      <c r="B8679" s="5">
        <v>77929</v>
      </c>
      <c r="C8679" s="3">
        <v>42220.363834374999</v>
      </c>
      <c r="D8679" t="s">
        <v>31</v>
      </c>
      <c r="E8679" t="s">
        <v>159</v>
      </c>
      <c r="F8679" t="s">
        <v>158</v>
      </c>
      <c r="G8679" t="s">
        <v>158</v>
      </c>
    </row>
    <row r="8680" spans="1:7" x14ac:dyDescent="0.25">
      <c r="A8680" t="s">
        <v>133</v>
      </c>
      <c r="B8680" s="5">
        <v>365674</v>
      </c>
      <c r="C8680" s="3">
        <v>43889.629905439811</v>
      </c>
      <c r="D8680" t="s">
        <v>31</v>
      </c>
      <c r="E8680" t="s">
        <v>158</v>
      </c>
      <c r="F8680" t="s">
        <v>158</v>
      </c>
      <c r="G8680" t="s">
        <v>158</v>
      </c>
    </row>
    <row r="8681" spans="1:7" x14ac:dyDescent="0.25">
      <c r="A8681" t="s">
        <v>133</v>
      </c>
      <c r="B8681" s="5">
        <v>365675</v>
      </c>
      <c r="C8681" s="3">
        <v>43889.629905787035</v>
      </c>
      <c r="D8681" t="s">
        <v>31</v>
      </c>
      <c r="E8681" t="s">
        <v>158</v>
      </c>
      <c r="F8681" t="s">
        <v>158</v>
      </c>
      <c r="G8681" t="s">
        <v>158</v>
      </c>
    </row>
    <row r="8682" spans="1:7" x14ac:dyDescent="0.25">
      <c r="A8682" t="s">
        <v>133</v>
      </c>
      <c r="B8682" s="5">
        <v>365676</v>
      </c>
      <c r="C8682" s="3">
        <v>43889.629906099537</v>
      </c>
      <c r="D8682" t="s">
        <v>31</v>
      </c>
      <c r="E8682" t="s">
        <v>158</v>
      </c>
      <c r="F8682" t="s">
        <v>158</v>
      </c>
      <c r="G8682" t="s">
        <v>158</v>
      </c>
    </row>
    <row r="8683" spans="1:7" x14ac:dyDescent="0.25">
      <c r="A8683" t="s">
        <v>133</v>
      </c>
      <c r="B8683" s="5">
        <v>365677</v>
      </c>
      <c r="C8683" s="3">
        <v>43889.629906400463</v>
      </c>
      <c r="D8683" t="s">
        <v>31</v>
      </c>
      <c r="E8683" t="s">
        <v>158</v>
      </c>
      <c r="F8683" t="s">
        <v>158</v>
      </c>
      <c r="G8683" t="s">
        <v>158</v>
      </c>
    </row>
    <row r="8684" spans="1:7" x14ac:dyDescent="0.25">
      <c r="A8684" t="s">
        <v>133</v>
      </c>
      <c r="B8684" s="5">
        <v>365678</v>
      </c>
      <c r="C8684" s="3">
        <v>43889.629906793984</v>
      </c>
      <c r="D8684" t="s">
        <v>31</v>
      </c>
      <c r="E8684" t="s">
        <v>158</v>
      </c>
      <c r="F8684" t="s">
        <v>158</v>
      </c>
      <c r="G8684" t="s">
        <v>158</v>
      </c>
    </row>
    <row r="8685" spans="1:7" x14ac:dyDescent="0.25">
      <c r="A8685" t="s">
        <v>133</v>
      </c>
      <c r="B8685" s="5">
        <v>365679</v>
      </c>
      <c r="C8685" s="3">
        <v>43889.629907291666</v>
      </c>
      <c r="D8685" t="s">
        <v>31</v>
      </c>
      <c r="E8685" t="s">
        <v>158</v>
      </c>
      <c r="F8685" t="s">
        <v>158</v>
      </c>
      <c r="G8685" t="s">
        <v>158</v>
      </c>
    </row>
    <row r="8686" spans="1:7" x14ac:dyDescent="0.25">
      <c r="A8686" t="s">
        <v>133</v>
      </c>
      <c r="B8686" s="5">
        <v>365680</v>
      </c>
      <c r="C8686" s="3">
        <v>43889.629907557872</v>
      </c>
      <c r="D8686" t="s">
        <v>31</v>
      </c>
      <c r="E8686" t="s">
        <v>158</v>
      </c>
      <c r="F8686" t="s">
        <v>158</v>
      </c>
      <c r="G8686" t="s">
        <v>158</v>
      </c>
    </row>
    <row r="8687" spans="1:7" x14ac:dyDescent="0.25">
      <c r="A8687" t="s">
        <v>133</v>
      </c>
      <c r="B8687" s="5">
        <v>365681</v>
      </c>
      <c r="C8687" s="3">
        <v>43889.629907905095</v>
      </c>
      <c r="D8687" t="s">
        <v>31</v>
      </c>
      <c r="E8687" t="s">
        <v>158</v>
      </c>
      <c r="F8687" t="s">
        <v>158</v>
      </c>
      <c r="G8687" t="s">
        <v>158</v>
      </c>
    </row>
    <row r="8688" spans="1:7" x14ac:dyDescent="0.25">
      <c r="A8688" t="s">
        <v>133</v>
      </c>
      <c r="B8688" s="5">
        <v>365682</v>
      </c>
      <c r="C8688" s="3">
        <v>43889.62990821759</v>
      </c>
      <c r="D8688" t="s">
        <v>31</v>
      </c>
      <c r="E8688" t="s">
        <v>158</v>
      </c>
      <c r="F8688" t="s">
        <v>158</v>
      </c>
      <c r="G8688" t="s">
        <v>158</v>
      </c>
    </row>
    <row r="8689" spans="1:7" x14ac:dyDescent="0.25">
      <c r="A8689" t="s">
        <v>133</v>
      </c>
      <c r="B8689" s="5">
        <v>365683</v>
      </c>
      <c r="C8689" s="3">
        <v>43889.629908530093</v>
      </c>
      <c r="D8689" t="s">
        <v>31</v>
      </c>
      <c r="E8689" t="s">
        <v>158</v>
      </c>
      <c r="F8689" t="s">
        <v>158</v>
      </c>
      <c r="G8689" t="s">
        <v>158</v>
      </c>
    </row>
    <row r="8690" spans="1:7" x14ac:dyDescent="0.25">
      <c r="A8690" t="s">
        <v>133</v>
      </c>
      <c r="B8690" s="5">
        <v>365684</v>
      </c>
      <c r="C8690" s="3">
        <v>43889.629908946757</v>
      </c>
      <c r="D8690" t="s">
        <v>31</v>
      </c>
      <c r="E8690" t="s">
        <v>158</v>
      </c>
      <c r="F8690" t="s">
        <v>158</v>
      </c>
      <c r="G8690" t="s">
        <v>158</v>
      </c>
    </row>
    <row r="8691" spans="1:7" x14ac:dyDescent="0.25">
      <c r="A8691" t="s">
        <v>133</v>
      </c>
      <c r="B8691" s="5">
        <v>365685</v>
      </c>
      <c r="C8691" s="3">
        <v>43889.62990925926</v>
      </c>
      <c r="D8691" t="s">
        <v>31</v>
      </c>
      <c r="E8691" t="s">
        <v>158</v>
      </c>
      <c r="F8691" t="s">
        <v>158</v>
      </c>
      <c r="G8691" t="s">
        <v>158</v>
      </c>
    </row>
    <row r="8692" spans="1:7" x14ac:dyDescent="0.25">
      <c r="A8692" t="s">
        <v>133</v>
      </c>
      <c r="B8692" s="5">
        <v>365686</v>
      </c>
      <c r="C8692" s="3">
        <v>43889.629909525465</v>
      </c>
      <c r="D8692" t="s">
        <v>31</v>
      </c>
      <c r="E8692" t="s">
        <v>158</v>
      </c>
      <c r="F8692" t="s">
        <v>158</v>
      </c>
      <c r="G8692" t="s">
        <v>158</v>
      </c>
    </row>
    <row r="8693" spans="1:7" x14ac:dyDescent="0.25">
      <c r="A8693" t="s">
        <v>133</v>
      </c>
      <c r="B8693" s="5">
        <v>365687</v>
      </c>
      <c r="C8693" s="3">
        <v>43889.629909918978</v>
      </c>
      <c r="D8693" t="s">
        <v>31</v>
      </c>
      <c r="E8693" t="s">
        <v>158</v>
      </c>
      <c r="F8693" t="s">
        <v>158</v>
      </c>
      <c r="G8693" t="s">
        <v>158</v>
      </c>
    </row>
    <row r="8694" spans="1:7" x14ac:dyDescent="0.25">
      <c r="A8694" t="s">
        <v>133</v>
      </c>
      <c r="B8694" s="5">
        <v>365688</v>
      </c>
      <c r="C8694" s="3">
        <v>43889.629910219905</v>
      </c>
      <c r="D8694" t="s">
        <v>31</v>
      </c>
      <c r="E8694" t="s">
        <v>158</v>
      </c>
      <c r="F8694" t="s">
        <v>158</v>
      </c>
      <c r="G8694" t="s">
        <v>158</v>
      </c>
    </row>
    <row r="8695" spans="1:7" x14ac:dyDescent="0.25">
      <c r="A8695" t="s">
        <v>133</v>
      </c>
      <c r="B8695" s="5">
        <v>365689</v>
      </c>
      <c r="C8695" s="3">
        <v>43889.629910497686</v>
      </c>
      <c r="D8695" t="s">
        <v>31</v>
      </c>
      <c r="E8695" t="s">
        <v>158</v>
      </c>
      <c r="F8695" t="s">
        <v>158</v>
      </c>
      <c r="G8695" t="s">
        <v>158</v>
      </c>
    </row>
    <row r="8696" spans="1:7" x14ac:dyDescent="0.25">
      <c r="A8696" t="s">
        <v>133</v>
      </c>
      <c r="B8696" s="5">
        <v>365690</v>
      </c>
      <c r="C8696" s="3">
        <v>43889.629910844909</v>
      </c>
      <c r="D8696" t="s">
        <v>31</v>
      </c>
      <c r="E8696" t="s">
        <v>158</v>
      </c>
      <c r="F8696" t="s">
        <v>158</v>
      </c>
      <c r="G8696" t="s">
        <v>158</v>
      </c>
    </row>
    <row r="8697" spans="1:7" x14ac:dyDescent="0.25">
      <c r="A8697" t="s">
        <v>133</v>
      </c>
      <c r="B8697" s="5">
        <v>365691</v>
      </c>
      <c r="C8697" s="3">
        <v>43889.629911145836</v>
      </c>
      <c r="D8697" t="s">
        <v>31</v>
      </c>
      <c r="E8697" t="s">
        <v>158</v>
      </c>
      <c r="F8697" t="s">
        <v>158</v>
      </c>
      <c r="G8697" t="s">
        <v>158</v>
      </c>
    </row>
    <row r="8698" spans="1:7" x14ac:dyDescent="0.25">
      <c r="A8698" t="s">
        <v>133</v>
      </c>
      <c r="B8698" s="5">
        <v>365692</v>
      </c>
      <c r="C8698" s="3">
        <v>43889.629911458331</v>
      </c>
      <c r="D8698" t="s">
        <v>31</v>
      </c>
      <c r="E8698" t="s">
        <v>158</v>
      </c>
      <c r="F8698" t="s">
        <v>158</v>
      </c>
      <c r="G8698" t="s">
        <v>158</v>
      </c>
    </row>
    <row r="8699" spans="1:7" x14ac:dyDescent="0.25">
      <c r="A8699" t="s">
        <v>133</v>
      </c>
      <c r="B8699" s="5">
        <v>365693</v>
      </c>
      <c r="C8699" s="3">
        <v>43889.629911805554</v>
      </c>
      <c r="D8699" t="s">
        <v>31</v>
      </c>
      <c r="E8699" t="s">
        <v>158</v>
      </c>
      <c r="F8699" t="s">
        <v>158</v>
      </c>
      <c r="G8699" t="s">
        <v>158</v>
      </c>
    </row>
    <row r="8700" spans="1:7" x14ac:dyDescent="0.25">
      <c r="A8700" t="s">
        <v>133</v>
      </c>
      <c r="B8700" s="5">
        <v>365694</v>
      </c>
      <c r="C8700" s="3">
        <v>43889.629912268516</v>
      </c>
      <c r="D8700" t="s">
        <v>31</v>
      </c>
      <c r="E8700" t="s">
        <v>158</v>
      </c>
      <c r="F8700" t="s">
        <v>158</v>
      </c>
      <c r="G8700" t="s">
        <v>158</v>
      </c>
    </row>
    <row r="8701" spans="1:7" x14ac:dyDescent="0.25">
      <c r="A8701" t="s">
        <v>133</v>
      </c>
      <c r="B8701" s="5">
        <v>365695</v>
      </c>
      <c r="C8701" s="3">
        <v>43889.629912581018</v>
      </c>
      <c r="D8701" t="s">
        <v>31</v>
      </c>
      <c r="E8701" t="s">
        <v>158</v>
      </c>
      <c r="F8701" t="s">
        <v>158</v>
      </c>
      <c r="G8701" t="s">
        <v>158</v>
      </c>
    </row>
    <row r="8702" spans="1:7" x14ac:dyDescent="0.25">
      <c r="A8702" t="s">
        <v>133</v>
      </c>
      <c r="B8702" s="5">
        <v>365696</v>
      </c>
      <c r="C8702" s="3">
        <v>43889.629912847224</v>
      </c>
      <c r="D8702" t="s">
        <v>31</v>
      </c>
      <c r="E8702" t="s">
        <v>158</v>
      </c>
      <c r="F8702" t="s">
        <v>158</v>
      </c>
      <c r="G8702" t="s">
        <v>158</v>
      </c>
    </row>
    <row r="8703" spans="1:7" x14ac:dyDescent="0.25">
      <c r="A8703" t="s">
        <v>133</v>
      </c>
      <c r="B8703" s="5">
        <v>136256</v>
      </c>
      <c r="C8703" s="3">
        <v>43273.6423153125</v>
      </c>
      <c r="D8703" t="s">
        <v>31</v>
      </c>
      <c r="E8703" t="s">
        <v>158</v>
      </c>
      <c r="F8703" t="s">
        <v>158</v>
      </c>
      <c r="G8703" t="s">
        <v>158</v>
      </c>
    </row>
    <row r="8704" spans="1:7" x14ac:dyDescent="0.25">
      <c r="A8704" t="s">
        <v>133</v>
      </c>
      <c r="B8704" s="5">
        <v>136257</v>
      </c>
      <c r="C8704" s="3">
        <v>43273.642315740741</v>
      </c>
      <c r="D8704" t="s">
        <v>31</v>
      </c>
      <c r="E8704" t="s">
        <v>158</v>
      </c>
      <c r="F8704" t="s">
        <v>158</v>
      </c>
      <c r="G8704" t="s">
        <v>158</v>
      </c>
    </row>
    <row r="8705" spans="1:7" x14ac:dyDescent="0.25">
      <c r="A8705" t="s">
        <v>133</v>
      </c>
      <c r="B8705" s="5">
        <v>365697</v>
      </c>
      <c r="C8705" s="3">
        <v>43889.629913194447</v>
      </c>
      <c r="D8705" t="s">
        <v>31</v>
      </c>
      <c r="E8705" t="s">
        <v>158</v>
      </c>
      <c r="F8705" t="s">
        <v>158</v>
      </c>
      <c r="G8705" t="s">
        <v>158</v>
      </c>
    </row>
    <row r="8706" spans="1:7" x14ac:dyDescent="0.25">
      <c r="A8706" t="s">
        <v>133</v>
      </c>
      <c r="B8706" s="5">
        <v>365698</v>
      </c>
      <c r="C8706" s="3">
        <v>43889.62991354167</v>
      </c>
      <c r="D8706" t="s">
        <v>31</v>
      </c>
      <c r="E8706" t="s">
        <v>158</v>
      </c>
      <c r="F8706" t="s">
        <v>158</v>
      </c>
      <c r="G8706" t="s">
        <v>158</v>
      </c>
    </row>
    <row r="8707" spans="1:7" x14ac:dyDescent="0.25">
      <c r="A8707" t="s">
        <v>133</v>
      </c>
      <c r="B8707" s="5">
        <v>365699</v>
      </c>
      <c r="C8707" s="3">
        <v>43889.629913854165</v>
      </c>
      <c r="D8707" t="s">
        <v>31</v>
      </c>
      <c r="E8707" t="s">
        <v>158</v>
      </c>
      <c r="F8707" t="s">
        <v>158</v>
      </c>
      <c r="G8707" t="s">
        <v>158</v>
      </c>
    </row>
    <row r="8708" spans="1:7" x14ac:dyDescent="0.25">
      <c r="A8708" t="s">
        <v>133</v>
      </c>
      <c r="B8708" s="5">
        <v>365700</v>
      </c>
      <c r="C8708" s="3">
        <v>43889.629914155092</v>
      </c>
      <c r="D8708" t="s">
        <v>31</v>
      </c>
      <c r="E8708" t="s">
        <v>158</v>
      </c>
      <c r="F8708" t="s">
        <v>158</v>
      </c>
      <c r="G8708" t="s">
        <v>158</v>
      </c>
    </row>
    <row r="8709" spans="1:7" x14ac:dyDescent="0.25">
      <c r="A8709" t="s">
        <v>133</v>
      </c>
      <c r="B8709" s="5">
        <v>365701</v>
      </c>
      <c r="C8709" s="3">
        <v>43889.629914386576</v>
      </c>
      <c r="D8709" t="s">
        <v>31</v>
      </c>
      <c r="E8709" t="s">
        <v>158</v>
      </c>
      <c r="F8709" t="s">
        <v>158</v>
      </c>
      <c r="G8709" t="s">
        <v>158</v>
      </c>
    </row>
    <row r="8710" spans="1:7" x14ac:dyDescent="0.25">
      <c r="A8710" t="s">
        <v>133</v>
      </c>
      <c r="B8710" s="5">
        <v>365702</v>
      </c>
      <c r="C8710" s="3">
        <v>43889.629914699071</v>
      </c>
      <c r="D8710" t="s">
        <v>31</v>
      </c>
      <c r="E8710" t="s">
        <v>158</v>
      </c>
      <c r="F8710" t="s">
        <v>158</v>
      </c>
      <c r="G8710" t="s">
        <v>158</v>
      </c>
    </row>
    <row r="8711" spans="1:7" x14ac:dyDescent="0.25">
      <c r="A8711" t="s">
        <v>133</v>
      </c>
      <c r="B8711" s="5">
        <v>365703</v>
      </c>
      <c r="C8711" s="3">
        <v>43889.629914930556</v>
      </c>
      <c r="D8711" t="s">
        <v>31</v>
      </c>
      <c r="E8711" t="s">
        <v>158</v>
      </c>
      <c r="F8711" t="s">
        <v>158</v>
      </c>
      <c r="G8711" t="s">
        <v>158</v>
      </c>
    </row>
    <row r="8712" spans="1:7" x14ac:dyDescent="0.25">
      <c r="A8712" t="s">
        <v>133</v>
      </c>
      <c r="B8712" s="5">
        <v>365704</v>
      </c>
      <c r="C8712" s="3">
        <v>43889.629915277779</v>
      </c>
      <c r="D8712" t="s">
        <v>31</v>
      </c>
      <c r="E8712" t="s">
        <v>158</v>
      </c>
      <c r="F8712" t="s">
        <v>158</v>
      </c>
      <c r="G8712" t="s">
        <v>158</v>
      </c>
    </row>
    <row r="8713" spans="1:7" x14ac:dyDescent="0.25">
      <c r="A8713" t="s">
        <v>133</v>
      </c>
      <c r="B8713" s="5">
        <v>365705</v>
      </c>
      <c r="C8713" s="3">
        <v>43889.629915509257</v>
      </c>
      <c r="D8713" t="s">
        <v>31</v>
      </c>
      <c r="E8713" t="s">
        <v>158</v>
      </c>
      <c r="F8713" t="s">
        <v>158</v>
      </c>
      <c r="G8713" t="s">
        <v>158</v>
      </c>
    </row>
    <row r="8714" spans="1:7" x14ac:dyDescent="0.25">
      <c r="A8714" t="s">
        <v>133</v>
      </c>
      <c r="B8714" s="5">
        <v>365706</v>
      </c>
      <c r="C8714" s="3">
        <v>43889.629915891201</v>
      </c>
      <c r="D8714" t="s">
        <v>31</v>
      </c>
      <c r="E8714" t="s">
        <v>158</v>
      </c>
      <c r="F8714" t="s">
        <v>158</v>
      </c>
      <c r="G8714" t="s">
        <v>158</v>
      </c>
    </row>
    <row r="8715" spans="1:7" x14ac:dyDescent="0.25">
      <c r="A8715" t="s">
        <v>133</v>
      </c>
      <c r="B8715" s="5">
        <v>365707</v>
      </c>
      <c r="C8715" s="3">
        <v>43889.629916203703</v>
      </c>
      <c r="D8715" t="s">
        <v>31</v>
      </c>
      <c r="E8715" t="s">
        <v>158</v>
      </c>
      <c r="F8715" t="s">
        <v>158</v>
      </c>
      <c r="G8715" t="s">
        <v>158</v>
      </c>
    </row>
    <row r="8716" spans="1:7" x14ac:dyDescent="0.25">
      <c r="A8716" t="s">
        <v>133</v>
      </c>
      <c r="B8716" s="5">
        <v>365708</v>
      </c>
      <c r="C8716" s="3">
        <v>43889.629916469908</v>
      </c>
      <c r="D8716" t="s">
        <v>31</v>
      </c>
      <c r="E8716" t="s">
        <v>158</v>
      </c>
      <c r="F8716" t="s">
        <v>158</v>
      </c>
      <c r="G8716" t="s">
        <v>158</v>
      </c>
    </row>
    <row r="8717" spans="1:7" x14ac:dyDescent="0.25">
      <c r="A8717" t="s">
        <v>133</v>
      </c>
      <c r="B8717" s="5">
        <v>365709</v>
      </c>
      <c r="C8717" s="3">
        <v>43889.629916817132</v>
      </c>
      <c r="D8717" t="s">
        <v>31</v>
      </c>
      <c r="E8717" t="s">
        <v>158</v>
      </c>
      <c r="F8717" t="s">
        <v>158</v>
      </c>
      <c r="G8717" t="s">
        <v>158</v>
      </c>
    </row>
    <row r="8718" spans="1:7" x14ac:dyDescent="0.25">
      <c r="A8718" t="s">
        <v>133</v>
      </c>
      <c r="B8718" s="5">
        <v>365710</v>
      </c>
      <c r="C8718" s="3">
        <v>43889.629917164355</v>
      </c>
      <c r="D8718" t="s">
        <v>31</v>
      </c>
      <c r="E8718" t="s">
        <v>158</v>
      </c>
      <c r="F8718" t="s">
        <v>158</v>
      </c>
      <c r="G8718" t="s">
        <v>158</v>
      </c>
    </row>
    <row r="8719" spans="1:7" x14ac:dyDescent="0.25">
      <c r="A8719" t="s">
        <v>133</v>
      </c>
      <c r="B8719" s="5">
        <v>365711</v>
      </c>
      <c r="C8719" s="3">
        <v>43889.62991747685</v>
      </c>
      <c r="D8719" t="s">
        <v>31</v>
      </c>
      <c r="E8719" t="s">
        <v>158</v>
      </c>
      <c r="F8719" t="s">
        <v>158</v>
      </c>
      <c r="G8719" t="s">
        <v>158</v>
      </c>
    </row>
    <row r="8720" spans="1:7" x14ac:dyDescent="0.25">
      <c r="A8720" t="s">
        <v>133</v>
      </c>
      <c r="B8720" s="5">
        <v>365712</v>
      </c>
      <c r="C8720" s="3">
        <v>43889.629917789352</v>
      </c>
      <c r="D8720" t="s">
        <v>31</v>
      </c>
      <c r="E8720" t="s">
        <v>158</v>
      </c>
      <c r="F8720" t="s">
        <v>158</v>
      </c>
      <c r="G8720" t="s">
        <v>158</v>
      </c>
    </row>
    <row r="8721" spans="1:7" x14ac:dyDescent="0.25">
      <c r="A8721" t="s">
        <v>133</v>
      </c>
      <c r="B8721" s="5">
        <v>365713</v>
      </c>
      <c r="C8721" s="3">
        <v>43889.629918090279</v>
      </c>
      <c r="D8721" t="s">
        <v>31</v>
      </c>
      <c r="E8721" t="s">
        <v>158</v>
      </c>
      <c r="F8721" t="s">
        <v>158</v>
      </c>
      <c r="G8721" t="s">
        <v>158</v>
      </c>
    </row>
    <row r="8722" spans="1:7" x14ac:dyDescent="0.25">
      <c r="A8722" t="s">
        <v>133</v>
      </c>
      <c r="B8722" s="5">
        <v>365714</v>
      </c>
      <c r="C8722" s="3">
        <v>43889.629918437502</v>
      </c>
      <c r="D8722" t="s">
        <v>31</v>
      </c>
      <c r="E8722" t="s">
        <v>158</v>
      </c>
      <c r="F8722" t="s">
        <v>158</v>
      </c>
      <c r="G8722" t="s">
        <v>158</v>
      </c>
    </row>
    <row r="8723" spans="1:7" x14ac:dyDescent="0.25">
      <c r="A8723" t="s">
        <v>133</v>
      </c>
      <c r="B8723" s="5">
        <v>365715</v>
      </c>
      <c r="C8723" s="3">
        <v>43889.629918749997</v>
      </c>
      <c r="D8723" t="s">
        <v>31</v>
      </c>
      <c r="E8723" t="s">
        <v>158</v>
      </c>
      <c r="F8723" t="s">
        <v>158</v>
      </c>
      <c r="G8723" t="s">
        <v>158</v>
      </c>
    </row>
    <row r="8724" spans="1:7" x14ac:dyDescent="0.25">
      <c r="A8724" t="s">
        <v>133</v>
      </c>
      <c r="B8724" s="5">
        <v>365716</v>
      </c>
      <c r="C8724" s="3">
        <v>43889.6299190625</v>
      </c>
      <c r="D8724" t="s">
        <v>31</v>
      </c>
      <c r="E8724" t="s">
        <v>158</v>
      </c>
      <c r="F8724" t="s">
        <v>158</v>
      </c>
      <c r="G8724" t="s">
        <v>158</v>
      </c>
    </row>
    <row r="8725" spans="1:7" x14ac:dyDescent="0.25">
      <c r="A8725" t="s">
        <v>133</v>
      </c>
      <c r="B8725" s="5">
        <v>365717</v>
      </c>
      <c r="C8725" s="3">
        <v>43889.629919363426</v>
      </c>
      <c r="D8725" t="s">
        <v>31</v>
      </c>
      <c r="E8725" t="s">
        <v>158</v>
      </c>
      <c r="F8725" t="s">
        <v>158</v>
      </c>
      <c r="G8725" t="s">
        <v>158</v>
      </c>
    </row>
    <row r="8726" spans="1:7" x14ac:dyDescent="0.25">
      <c r="A8726" t="s">
        <v>133</v>
      </c>
      <c r="B8726" s="5">
        <v>365718</v>
      </c>
      <c r="C8726" s="3">
        <v>43889.629919710649</v>
      </c>
      <c r="D8726" t="s">
        <v>31</v>
      </c>
      <c r="E8726" t="s">
        <v>158</v>
      </c>
      <c r="F8726" t="s">
        <v>158</v>
      </c>
      <c r="G8726" t="s">
        <v>158</v>
      </c>
    </row>
    <row r="8727" spans="1:7" x14ac:dyDescent="0.25">
      <c r="A8727" t="s">
        <v>133</v>
      </c>
      <c r="B8727" s="5">
        <v>365719</v>
      </c>
      <c r="C8727" s="3">
        <v>43889.629919988423</v>
      </c>
      <c r="D8727" t="s">
        <v>31</v>
      </c>
      <c r="E8727" t="s">
        <v>158</v>
      </c>
      <c r="F8727" t="s">
        <v>158</v>
      </c>
      <c r="G8727" t="s">
        <v>158</v>
      </c>
    </row>
    <row r="8728" spans="1:7" x14ac:dyDescent="0.25">
      <c r="A8728" t="s">
        <v>133</v>
      </c>
      <c r="B8728" s="5">
        <v>365720</v>
      </c>
      <c r="C8728" s="3">
        <v>43889.629920405096</v>
      </c>
      <c r="D8728" t="s">
        <v>31</v>
      </c>
      <c r="E8728" t="s">
        <v>158</v>
      </c>
      <c r="F8728" t="s">
        <v>158</v>
      </c>
      <c r="G8728" t="s">
        <v>158</v>
      </c>
    </row>
    <row r="8729" spans="1:7" x14ac:dyDescent="0.25">
      <c r="A8729" t="s">
        <v>133</v>
      </c>
      <c r="B8729" s="5">
        <v>365721</v>
      </c>
      <c r="C8729" s="3">
        <v>43889.62992068287</v>
      </c>
      <c r="D8729" t="s">
        <v>31</v>
      </c>
      <c r="E8729" t="s">
        <v>158</v>
      </c>
      <c r="F8729" t="s">
        <v>158</v>
      </c>
      <c r="G8729" t="s">
        <v>158</v>
      </c>
    </row>
    <row r="8730" spans="1:7" x14ac:dyDescent="0.25">
      <c r="A8730" t="s">
        <v>133</v>
      </c>
      <c r="B8730" s="5">
        <v>365722</v>
      </c>
      <c r="C8730" s="3">
        <v>43889.629920983796</v>
      </c>
      <c r="D8730" t="s">
        <v>31</v>
      </c>
      <c r="E8730" t="s">
        <v>158</v>
      </c>
      <c r="F8730" t="s">
        <v>158</v>
      </c>
      <c r="G8730" t="s">
        <v>158</v>
      </c>
    </row>
    <row r="8731" spans="1:7" x14ac:dyDescent="0.25">
      <c r="A8731" t="s">
        <v>133</v>
      </c>
      <c r="B8731" s="5">
        <v>365723</v>
      </c>
      <c r="C8731" s="3">
        <v>43889.629921296299</v>
      </c>
      <c r="D8731" t="s">
        <v>31</v>
      </c>
      <c r="E8731" t="s">
        <v>158</v>
      </c>
      <c r="F8731" t="s">
        <v>158</v>
      </c>
      <c r="G8731" t="s">
        <v>158</v>
      </c>
    </row>
    <row r="8732" spans="1:7" x14ac:dyDescent="0.25">
      <c r="A8732" t="s">
        <v>133</v>
      </c>
      <c r="B8732" s="5">
        <v>365724</v>
      </c>
      <c r="C8732" s="3">
        <v>43889.629921643522</v>
      </c>
      <c r="D8732" t="s">
        <v>31</v>
      </c>
      <c r="E8732" t="s">
        <v>158</v>
      </c>
      <c r="F8732" t="s">
        <v>158</v>
      </c>
      <c r="G8732" t="s">
        <v>158</v>
      </c>
    </row>
    <row r="8733" spans="1:7" x14ac:dyDescent="0.25">
      <c r="A8733" t="s">
        <v>133</v>
      </c>
      <c r="B8733" s="5">
        <v>365725</v>
      </c>
      <c r="C8733" s="3">
        <v>43889.629922106484</v>
      </c>
      <c r="D8733" t="s">
        <v>31</v>
      </c>
      <c r="E8733" t="s">
        <v>158</v>
      </c>
      <c r="F8733" t="s">
        <v>158</v>
      </c>
      <c r="G8733" t="s">
        <v>158</v>
      </c>
    </row>
    <row r="8734" spans="1:7" x14ac:dyDescent="0.25">
      <c r="A8734" t="s">
        <v>133</v>
      </c>
      <c r="B8734" s="5">
        <v>365726</v>
      </c>
      <c r="C8734" s="3">
        <v>43889.629922569446</v>
      </c>
      <c r="D8734" t="s">
        <v>31</v>
      </c>
      <c r="E8734" t="s">
        <v>158</v>
      </c>
      <c r="F8734" t="s">
        <v>158</v>
      </c>
      <c r="G8734" t="s">
        <v>158</v>
      </c>
    </row>
    <row r="8735" spans="1:7" x14ac:dyDescent="0.25">
      <c r="A8735" t="s">
        <v>133</v>
      </c>
      <c r="B8735" s="5">
        <v>365727</v>
      </c>
      <c r="C8735" s="3">
        <v>43889.629923113425</v>
      </c>
      <c r="D8735" t="s">
        <v>31</v>
      </c>
      <c r="E8735" t="s">
        <v>158</v>
      </c>
      <c r="F8735" t="s">
        <v>158</v>
      </c>
      <c r="G8735" t="s">
        <v>158</v>
      </c>
    </row>
    <row r="8736" spans="1:7" x14ac:dyDescent="0.25">
      <c r="A8736" t="s">
        <v>133</v>
      </c>
      <c r="B8736" s="5">
        <v>365728</v>
      </c>
      <c r="C8736" s="3">
        <v>43889.62992353009</v>
      </c>
      <c r="D8736" t="s">
        <v>31</v>
      </c>
      <c r="E8736" t="s">
        <v>158</v>
      </c>
      <c r="F8736" t="s">
        <v>158</v>
      </c>
      <c r="G8736" t="s">
        <v>158</v>
      </c>
    </row>
    <row r="8737" spans="1:7" x14ac:dyDescent="0.25">
      <c r="A8737" t="s">
        <v>133</v>
      </c>
      <c r="B8737" s="5">
        <v>365729</v>
      </c>
      <c r="C8737" s="3">
        <v>43889.629923993052</v>
      </c>
      <c r="D8737" t="s">
        <v>31</v>
      </c>
      <c r="E8737" t="s">
        <v>158</v>
      </c>
      <c r="F8737" t="s">
        <v>158</v>
      </c>
      <c r="G8737" t="s">
        <v>158</v>
      </c>
    </row>
    <row r="8738" spans="1:7" x14ac:dyDescent="0.25">
      <c r="A8738" t="s">
        <v>133</v>
      </c>
      <c r="B8738" s="5">
        <v>365730</v>
      </c>
      <c r="C8738" s="3">
        <v>43889.629924305555</v>
      </c>
      <c r="D8738" t="s">
        <v>31</v>
      </c>
      <c r="E8738" t="s">
        <v>158</v>
      </c>
      <c r="F8738" t="s">
        <v>158</v>
      </c>
      <c r="G8738" t="s">
        <v>158</v>
      </c>
    </row>
    <row r="8739" spans="1:7" x14ac:dyDescent="0.25">
      <c r="A8739" t="s">
        <v>133</v>
      </c>
      <c r="B8739" s="5">
        <v>365731</v>
      </c>
      <c r="C8739" s="3">
        <v>43889.629924652778</v>
      </c>
      <c r="D8739" t="s">
        <v>31</v>
      </c>
      <c r="E8739" t="s">
        <v>158</v>
      </c>
      <c r="F8739" t="s">
        <v>158</v>
      </c>
      <c r="G8739" t="s">
        <v>158</v>
      </c>
    </row>
    <row r="8740" spans="1:7" x14ac:dyDescent="0.25">
      <c r="A8740" t="s">
        <v>133</v>
      </c>
      <c r="B8740" s="5">
        <v>365732</v>
      </c>
      <c r="C8740" s="3">
        <v>43889.629925000001</v>
      </c>
      <c r="D8740" t="s">
        <v>31</v>
      </c>
      <c r="E8740" t="s">
        <v>158</v>
      </c>
      <c r="F8740" t="s">
        <v>158</v>
      </c>
      <c r="G8740" t="s">
        <v>158</v>
      </c>
    </row>
    <row r="8741" spans="1:7" x14ac:dyDescent="0.25">
      <c r="A8741" t="s">
        <v>133</v>
      </c>
      <c r="B8741" s="5">
        <v>365733</v>
      </c>
      <c r="C8741" s="3">
        <v>43889.629925312503</v>
      </c>
      <c r="D8741" t="s">
        <v>31</v>
      </c>
      <c r="E8741" t="s">
        <v>158</v>
      </c>
      <c r="F8741" t="s">
        <v>158</v>
      </c>
      <c r="G8741" t="s">
        <v>158</v>
      </c>
    </row>
    <row r="8742" spans="1:7" x14ac:dyDescent="0.25">
      <c r="A8742" t="s">
        <v>133</v>
      </c>
      <c r="B8742" s="5">
        <v>365734</v>
      </c>
      <c r="C8742" s="3">
        <v>43889.629925659719</v>
      </c>
      <c r="D8742" t="s">
        <v>31</v>
      </c>
      <c r="E8742" t="s">
        <v>158</v>
      </c>
      <c r="F8742" t="s">
        <v>158</v>
      </c>
      <c r="G8742" t="s">
        <v>158</v>
      </c>
    </row>
    <row r="8743" spans="1:7" x14ac:dyDescent="0.25">
      <c r="A8743" t="s">
        <v>133</v>
      </c>
      <c r="B8743" s="5">
        <v>365735</v>
      </c>
      <c r="C8743" s="3">
        <v>43889.629926006943</v>
      </c>
      <c r="D8743" t="s">
        <v>31</v>
      </c>
      <c r="E8743" t="s">
        <v>158</v>
      </c>
      <c r="F8743" t="s">
        <v>158</v>
      </c>
      <c r="G8743" t="s">
        <v>158</v>
      </c>
    </row>
    <row r="8744" spans="1:7" x14ac:dyDescent="0.25">
      <c r="A8744" t="s">
        <v>133</v>
      </c>
      <c r="B8744" s="5">
        <v>365736</v>
      </c>
      <c r="C8744" s="3">
        <v>43889.629926273148</v>
      </c>
      <c r="D8744" t="s">
        <v>31</v>
      </c>
      <c r="E8744" t="s">
        <v>158</v>
      </c>
      <c r="F8744" t="s">
        <v>158</v>
      </c>
      <c r="G8744" t="s">
        <v>158</v>
      </c>
    </row>
    <row r="8745" spans="1:7" x14ac:dyDescent="0.25">
      <c r="A8745" t="s">
        <v>133</v>
      </c>
      <c r="B8745" s="5">
        <v>365737</v>
      </c>
      <c r="C8745" s="3">
        <v>43889.629926620371</v>
      </c>
      <c r="D8745" t="s">
        <v>31</v>
      </c>
      <c r="E8745" t="s">
        <v>158</v>
      </c>
      <c r="F8745" t="s">
        <v>158</v>
      </c>
      <c r="G8745" t="s">
        <v>158</v>
      </c>
    </row>
    <row r="8746" spans="1:7" x14ac:dyDescent="0.25">
      <c r="A8746" t="s">
        <v>133</v>
      </c>
      <c r="B8746" s="5">
        <v>365738</v>
      </c>
      <c r="C8746" s="3">
        <v>43889.629926967595</v>
      </c>
      <c r="D8746" t="s">
        <v>31</v>
      </c>
      <c r="E8746" t="s">
        <v>158</v>
      </c>
      <c r="F8746" t="s">
        <v>158</v>
      </c>
      <c r="G8746" t="s">
        <v>158</v>
      </c>
    </row>
    <row r="8747" spans="1:7" x14ac:dyDescent="0.25">
      <c r="A8747" t="s">
        <v>133</v>
      </c>
      <c r="B8747" s="5">
        <v>365739</v>
      </c>
      <c r="C8747" s="3">
        <v>43889.62992728009</v>
      </c>
      <c r="D8747" t="s">
        <v>31</v>
      </c>
      <c r="E8747" t="s">
        <v>158</v>
      </c>
      <c r="F8747" t="s">
        <v>158</v>
      </c>
      <c r="G8747" t="s">
        <v>158</v>
      </c>
    </row>
    <row r="8748" spans="1:7" x14ac:dyDescent="0.25">
      <c r="A8748" t="s">
        <v>133</v>
      </c>
      <c r="B8748" s="5">
        <v>365740</v>
      </c>
      <c r="C8748" s="3">
        <v>43889.629927581016</v>
      </c>
      <c r="D8748" t="s">
        <v>31</v>
      </c>
      <c r="E8748" t="s">
        <v>158</v>
      </c>
      <c r="F8748" t="s">
        <v>158</v>
      </c>
      <c r="G8748" t="s">
        <v>158</v>
      </c>
    </row>
    <row r="8749" spans="1:7" x14ac:dyDescent="0.25">
      <c r="A8749" t="s">
        <v>133</v>
      </c>
      <c r="B8749" s="5">
        <v>365741</v>
      </c>
      <c r="C8749" s="3">
        <v>43889.629927893518</v>
      </c>
      <c r="D8749" t="s">
        <v>31</v>
      </c>
      <c r="E8749" t="s">
        <v>158</v>
      </c>
      <c r="F8749" t="s">
        <v>158</v>
      </c>
      <c r="G8749" t="s">
        <v>158</v>
      </c>
    </row>
    <row r="8750" spans="1:7" x14ac:dyDescent="0.25">
      <c r="A8750" t="s">
        <v>133</v>
      </c>
      <c r="B8750" s="5">
        <v>365742</v>
      </c>
      <c r="C8750" s="3">
        <v>43889.629928206021</v>
      </c>
      <c r="D8750" t="s">
        <v>31</v>
      </c>
      <c r="E8750" t="s">
        <v>158</v>
      </c>
      <c r="F8750" t="s">
        <v>158</v>
      </c>
      <c r="G8750" t="s">
        <v>158</v>
      </c>
    </row>
    <row r="8751" spans="1:7" x14ac:dyDescent="0.25">
      <c r="A8751" t="s">
        <v>133</v>
      </c>
      <c r="B8751" s="5">
        <v>365743</v>
      </c>
      <c r="C8751" s="3">
        <v>43889.629928553244</v>
      </c>
      <c r="D8751" t="s">
        <v>31</v>
      </c>
      <c r="E8751" t="s">
        <v>158</v>
      </c>
      <c r="F8751" t="s">
        <v>158</v>
      </c>
      <c r="G8751" t="s">
        <v>158</v>
      </c>
    </row>
    <row r="8752" spans="1:7" x14ac:dyDescent="0.25">
      <c r="A8752" t="s">
        <v>133</v>
      </c>
      <c r="B8752" s="5">
        <v>365744</v>
      </c>
      <c r="C8752" s="3">
        <v>43889.62992890046</v>
      </c>
      <c r="D8752" t="s">
        <v>31</v>
      </c>
      <c r="E8752" t="s">
        <v>158</v>
      </c>
      <c r="F8752" t="s">
        <v>158</v>
      </c>
      <c r="G8752" t="s">
        <v>158</v>
      </c>
    </row>
    <row r="8753" spans="1:7" x14ac:dyDescent="0.25">
      <c r="A8753" t="s">
        <v>133</v>
      </c>
      <c r="B8753" s="5">
        <v>365745</v>
      </c>
      <c r="C8753" s="3">
        <v>43889.629929201386</v>
      </c>
      <c r="D8753" t="s">
        <v>31</v>
      </c>
      <c r="E8753" t="s">
        <v>158</v>
      </c>
      <c r="F8753" t="s">
        <v>158</v>
      </c>
      <c r="G8753" t="s">
        <v>158</v>
      </c>
    </row>
    <row r="8754" spans="1:7" x14ac:dyDescent="0.25">
      <c r="A8754" t="s">
        <v>133</v>
      </c>
      <c r="B8754" s="5">
        <v>365746</v>
      </c>
      <c r="C8754" s="3">
        <v>43889.629929513889</v>
      </c>
      <c r="D8754" t="s">
        <v>31</v>
      </c>
      <c r="E8754" t="s">
        <v>158</v>
      </c>
      <c r="F8754" t="s">
        <v>158</v>
      </c>
      <c r="G8754" t="s">
        <v>158</v>
      </c>
    </row>
    <row r="8755" spans="1:7" x14ac:dyDescent="0.25">
      <c r="A8755" t="s">
        <v>133</v>
      </c>
      <c r="B8755" s="5">
        <v>365747</v>
      </c>
      <c r="C8755" s="3">
        <v>43889.629929826391</v>
      </c>
      <c r="D8755" t="s">
        <v>31</v>
      </c>
      <c r="E8755" t="s">
        <v>158</v>
      </c>
      <c r="F8755" t="s">
        <v>158</v>
      </c>
      <c r="G8755" t="s">
        <v>158</v>
      </c>
    </row>
    <row r="8756" spans="1:7" x14ac:dyDescent="0.25">
      <c r="A8756" t="s">
        <v>133</v>
      </c>
      <c r="B8756" s="5">
        <v>365748</v>
      </c>
      <c r="C8756" s="3">
        <v>43889.629930127317</v>
      </c>
      <c r="D8756" t="s">
        <v>31</v>
      </c>
      <c r="E8756" t="s">
        <v>158</v>
      </c>
      <c r="F8756" t="s">
        <v>158</v>
      </c>
      <c r="G8756" t="s">
        <v>158</v>
      </c>
    </row>
    <row r="8757" spans="1:7" x14ac:dyDescent="0.25">
      <c r="A8757" t="s">
        <v>133</v>
      </c>
      <c r="B8757" s="5">
        <v>365749</v>
      </c>
      <c r="C8757" s="3">
        <v>43889.629930439813</v>
      </c>
      <c r="D8757" t="s">
        <v>31</v>
      </c>
      <c r="E8757" t="s">
        <v>158</v>
      </c>
      <c r="F8757" t="s">
        <v>158</v>
      </c>
      <c r="G8757" t="s">
        <v>158</v>
      </c>
    </row>
    <row r="8758" spans="1:7" x14ac:dyDescent="0.25">
      <c r="A8758" t="s">
        <v>133</v>
      </c>
      <c r="B8758" s="5">
        <v>365750</v>
      </c>
      <c r="C8758" s="3">
        <v>43889.629930821757</v>
      </c>
      <c r="D8758" t="s">
        <v>31</v>
      </c>
      <c r="E8758" t="s">
        <v>158</v>
      </c>
      <c r="F8758" t="s">
        <v>158</v>
      </c>
      <c r="G8758" t="s">
        <v>158</v>
      </c>
    </row>
    <row r="8759" spans="1:7" x14ac:dyDescent="0.25">
      <c r="A8759" t="s">
        <v>133</v>
      </c>
      <c r="B8759" s="5">
        <v>365751</v>
      </c>
      <c r="C8759" s="3">
        <v>43889.629931134259</v>
      </c>
      <c r="D8759" t="s">
        <v>31</v>
      </c>
      <c r="E8759" t="s">
        <v>158</v>
      </c>
      <c r="F8759" t="s">
        <v>158</v>
      </c>
      <c r="G8759" t="s">
        <v>158</v>
      </c>
    </row>
    <row r="8760" spans="1:7" x14ac:dyDescent="0.25">
      <c r="A8760" t="s">
        <v>133</v>
      </c>
      <c r="B8760" s="5">
        <v>365752</v>
      </c>
      <c r="C8760" s="3">
        <v>43889.629931481482</v>
      </c>
      <c r="D8760" t="s">
        <v>31</v>
      </c>
      <c r="E8760" t="s">
        <v>158</v>
      </c>
      <c r="F8760" t="s">
        <v>158</v>
      </c>
      <c r="G8760" t="s">
        <v>158</v>
      </c>
    </row>
    <row r="8761" spans="1:7" x14ac:dyDescent="0.25">
      <c r="A8761" t="s">
        <v>133</v>
      </c>
      <c r="B8761" s="5">
        <v>365753</v>
      </c>
      <c r="C8761" s="3">
        <v>43889.629931793985</v>
      </c>
      <c r="D8761" t="s">
        <v>31</v>
      </c>
      <c r="E8761" t="s">
        <v>158</v>
      </c>
      <c r="F8761" t="s">
        <v>158</v>
      </c>
      <c r="G8761" t="s">
        <v>158</v>
      </c>
    </row>
    <row r="8762" spans="1:7" x14ac:dyDescent="0.25">
      <c r="A8762" t="s">
        <v>133</v>
      </c>
      <c r="B8762" s="5">
        <v>365754</v>
      </c>
      <c r="C8762" s="3">
        <v>43889.629932488424</v>
      </c>
      <c r="D8762" t="s">
        <v>31</v>
      </c>
      <c r="E8762" t="s">
        <v>158</v>
      </c>
      <c r="F8762" t="s">
        <v>158</v>
      </c>
      <c r="G8762" t="s">
        <v>158</v>
      </c>
    </row>
    <row r="8763" spans="1:7" x14ac:dyDescent="0.25">
      <c r="A8763" t="s">
        <v>133</v>
      </c>
      <c r="B8763" s="5">
        <v>365755</v>
      </c>
      <c r="C8763" s="3">
        <v>43889.62993278935</v>
      </c>
      <c r="D8763" t="s">
        <v>31</v>
      </c>
      <c r="E8763" t="s">
        <v>158</v>
      </c>
      <c r="F8763" t="s">
        <v>158</v>
      </c>
      <c r="G8763" t="s">
        <v>158</v>
      </c>
    </row>
    <row r="8764" spans="1:7" x14ac:dyDescent="0.25">
      <c r="A8764" t="s">
        <v>133</v>
      </c>
      <c r="B8764" s="5">
        <v>365756</v>
      </c>
      <c r="C8764" s="3">
        <v>43889.629933101853</v>
      </c>
      <c r="D8764" t="s">
        <v>31</v>
      </c>
      <c r="E8764" t="s">
        <v>158</v>
      </c>
      <c r="F8764" t="s">
        <v>158</v>
      </c>
      <c r="G8764" t="s">
        <v>158</v>
      </c>
    </row>
    <row r="8765" spans="1:7" x14ac:dyDescent="0.25">
      <c r="A8765" t="s">
        <v>133</v>
      </c>
      <c r="B8765" s="5">
        <v>365757</v>
      </c>
      <c r="C8765" s="3">
        <v>43889.629933449076</v>
      </c>
      <c r="D8765" t="s">
        <v>31</v>
      </c>
      <c r="E8765" t="s">
        <v>158</v>
      </c>
      <c r="F8765" t="s">
        <v>158</v>
      </c>
      <c r="G8765" t="s">
        <v>158</v>
      </c>
    </row>
    <row r="8766" spans="1:7" x14ac:dyDescent="0.25">
      <c r="A8766" t="s">
        <v>133</v>
      </c>
      <c r="B8766" s="5">
        <v>365758</v>
      </c>
      <c r="C8766" s="3">
        <v>43889.629933761571</v>
      </c>
      <c r="D8766" t="s">
        <v>31</v>
      </c>
      <c r="E8766" t="s">
        <v>158</v>
      </c>
      <c r="F8766" t="s">
        <v>158</v>
      </c>
      <c r="G8766" t="s">
        <v>158</v>
      </c>
    </row>
    <row r="8767" spans="1:7" x14ac:dyDescent="0.25">
      <c r="A8767" t="s">
        <v>133</v>
      </c>
      <c r="B8767" s="5">
        <v>365759</v>
      </c>
      <c r="C8767" s="3">
        <v>43889.62993422454</v>
      </c>
      <c r="D8767" t="s">
        <v>31</v>
      </c>
      <c r="E8767" t="s">
        <v>158</v>
      </c>
      <c r="F8767" t="s">
        <v>158</v>
      </c>
      <c r="G8767" t="s">
        <v>158</v>
      </c>
    </row>
    <row r="8768" spans="1:7" x14ac:dyDescent="0.25">
      <c r="A8768" t="s">
        <v>133</v>
      </c>
      <c r="B8768" s="5">
        <v>365760</v>
      </c>
      <c r="C8768" s="3">
        <v>43889.629934525467</v>
      </c>
      <c r="D8768" t="s">
        <v>31</v>
      </c>
      <c r="E8768" t="s">
        <v>158</v>
      </c>
      <c r="F8768" t="s">
        <v>158</v>
      </c>
      <c r="G8768" t="s">
        <v>158</v>
      </c>
    </row>
    <row r="8769" spans="1:7" x14ac:dyDescent="0.25">
      <c r="A8769" t="s">
        <v>133</v>
      </c>
      <c r="B8769" s="5">
        <v>365761</v>
      </c>
      <c r="C8769" s="3">
        <v>43889.629934837962</v>
      </c>
      <c r="D8769" t="s">
        <v>31</v>
      </c>
      <c r="E8769" t="s">
        <v>158</v>
      </c>
      <c r="F8769" t="s">
        <v>158</v>
      </c>
      <c r="G8769" t="s">
        <v>158</v>
      </c>
    </row>
    <row r="8770" spans="1:7" x14ac:dyDescent="0.25">
      <c r="A8770" t="s">
        <v>133</v>
      </c>
      <c r="B8770" s="5">
        <v>365762</v>
      </c>
      <c r="C8770" s="3">
        <v>43889.629935219906</v>
      </c>
      <c r="D8770" t="s">
        <v>31</v>
      </c>
      <c r="E8770" t="s">
        <v>158</v>
      </c>
      <c r="F8770" t="s">
        <v>158</v>
      </c>
      <c r="G8770" t="s">
        <v>158</v>
      </c>
    </row>
    <row r="8771" spans="1:7" x14ac:dyDescent="0.25">
      <c r="A8771" t="s">
        <v>133</v>
      </c>
      <c r="B8771" s="5">
        <v>365763</v>
      </c>
      <c r="C8771" s="3">
        <v>43889.629935648147</v>
      </c>
      <c r="D8771" t="s">
        <v>31</v>
      </c>
      <c r="E8771" t="s">
        <v>158</v>
      </c>
      <c r="F8771" t="s">
        <v>158</v>
      </c>
      <c r="G8771" t="s">
        <v>158</v>
      </c>
    </row>
    <row r="8772" spans="1:7" x14ac:dyDescent="0.25">
      <c r="A8772" t="s">
        <v>133</v>
      </c>
      <c r="B8772" s="5">
        <v>365764</v>
      </c>
      <c r="C8772" s="3">
        <v>43889.629936111109</v>
      </c>
      <c r="D8772" t="s">
        <v>31</v>
      </c>
      <c r="E8772" t="s">
        <v>158</v>
      </c>
      <c r="F8772" t="s">
        <v>158</v>
      </c>
      <c r="G8772" t="s">
        <v>158</v>
      </c>
    </row>
    <row r="8773" spans="1:7" x14ac:dyDescent="0.25">
      <c r="A8773" t="s">
        <v>133</v>
      </c>
      <c r="B8773" s="5">
        <v>365765</v>
      </c>
      <c r="C8773" s="3">
        <v>43889.62993653935</v>
      </c>
      <c r="D8773" t="s">
        <v>31</v>
      </c>
      <c r="E8773" t="s">
        <v>158</v>
      </c>
      <c r="F8773" t="s">
        <v>158</v>
      </c>
      <c r="G8773" t="s">
        <v>158</v>
      </c>
    </row>
    <row r="8774" spans="1:7" x14ac:dyDescent="0.25">
      <c r="A8774" t="s">
        <v>133</v>
      </c>
      <c r="B8774" s="5">
        <v>365766</v>
      </c>
      <c r="C8774" s="3">
        <v>43889.629937002312</v>
      </c>
      <c r="D8774" t="s">
        <v>31</v>
      </c>
      <c r="E8774" t="s">
        <v>158</v>
      </c>
      <c r="F8774" t="s">
        <v>158</v>
      </c>
      <c r="G8774" t="s">
        <v>158</v>
      </c>
    </row>
    <row r="8775" spans="1:7" x14ac:dyDescent="0.25">
      <c r="A8775" t="s">
        <v>133</v>
      </c>
      <c r="B8775" s="5">
        <v>365767</v>
      </c>
      <c r="C8775" s="3">
        <v>43889.629937233796</v>
      </c>
      <c r="D8775" t="s">
        <v>31</v>
      </c>
      <c r="E8775" t="s">
        <v>158</v>
      </c>
      <c r="F8775" t="s">
        <v>158</v>
      </c>
      <c r="G8775" t="s">
        <v>158</v>
      </c>
    </row>
    <row r="8776" spans="1:7" x14ac:dyDescent="0.25">
      <c r="A8776" t="s">
        <v>133</v>
      </c>
      <c r="B8776" s="5">
        <v>365768</v>
      </c>
      <c r="C8776" s="3">
        <v>43889.62993761574</v>
      </c>
      <c r="D8776" t="s">
        <v>31</v>
      </c>
      <c r="E8776" t="s">
        <v>158</v>
      </c>
      <c r="F8776" t="s">
        <v>158</v>
      </c>
      <c r="G8776" t="s">
        <v>158</v>
      </c>
    </row>
    <row r="8777" spans="1:7" x14ac:dyDescent="0.25">
      <c r="A8777" t="s">
        <v>133</v>
      </c>
      <c r="B8777" s="5">
        <v>365769</v>
      </c>
      <c r="C8777" s="3">
        <v>43889.629937928243</v>
      </c>
      <c r="D8777" t="s">
        <v>31</v>
      </c>
      <c r="E8777" t="s">
        <v>158</v>
      </c>
      <c r="F8777" t="s">
        <v>158</v>
      </c>
      <c r="G8777" t="s">
        <v>158</v>
      </c>
    </row>
    <row r="8778" spans="1:7" x14ac:dyDescent="0.25">
      <c r="A8778" t="s">
        <v>133</v>
      </c>
      <c r="B8778" s="5">
        <v>365770</v>
      </c>
      <c r="C8778" s="3">
        <v>43889.629938344908</v>
      </c>
      <c r="D8778" t="s">
        <v>31</v>
      </c>
      <c r="E8778" t="s">
        <v>158</v>
      </c>
      <c r="F8778" t="s">
        <v>158</v>
      </c>
      <c r="G8778" t="s">
        <v>158</v>
      </c>
    </row>
    <row r="8779" spans="1:7" x14ac:dyDescent="0.25">
      <c r="A8779" t="s">
        <v>133</v>
      </c>
      <c r="B8779" s="5">
        <v>365771</v>
      </c>
      <c r="C8779" s="3">
        <v>43889.62993865741</v>
      </c>
      <c r="D8779" t="s">
        <v>31</v>
      </c>
      <c r="E8779" t="s">
        <v>158</v>
      </c>
      <c r="F8779" t="s">
        <v>158</v>
      </c>
      <c r="G8779" t="s">
        <v>158</v>
      </c>
    </row>
    <row r="8780" spans="1:7" x14ac:dyDescent="0.25">
      <c r="A8780" t="s">
        <v>133</v>
      </c>
      <c r="B8780" s="5">
        <v>365772</v>
      </c>
      <c r="C8780" s="3">
        <v>43889.629940196763</v>
      </c>
      <c r="D8780" t="s">
        <v>31</v>
      </c>
      <c r="E8780" t="s">
        <v>158</v>
      </c>
      <c r="F8780" t="s">
        <v>158</v>
      </c>
      <c r="G8780" t="s">
        <v>158</v>
      </c>
    </row>
    <row r="8781" spans="1:7" x14ac:dyDescent="0.25">
      <c r="A8781" t="s">
        <v>133</v>
      </c>
      <c r="B8781" s="5">
        <v>365773</v>
      </c>
      <c r="C8781" s="3">
        <v>43889.629941435189</v>
      </c>
      <c r="D8781" t="s">
        <v>31</v>
      </c>
      <c r="E8781" t="s">
        <v>158</v>
      </c>
      <c r="F8781" t="s">
        <v>158</v>
      </c>
      <c r="G8781" t="s">
        <v>158</v>
      </c>
    </row>
    <row r="8782" spans="1:7" x14ac:dyDescent="0.25">
      <c r="A8782" t="s">
        <v>134</v>
      </c>
      <c r="B8782" s="5">
        <v>365124</v>
      </c>
      <c r="C8782" s="3">
        <v>43889.629695798612</v>
      </c>
      <c r="D8782" t="s">
        <v>31</v>
      </c>
      <c r="E8782" t="s">
        <v>158</v>
      </c>
      <c r="F8782" t="s">
        <v>158</v>
      </c>
      <c r="G8782" t="s">
        <v>158</v>
      </c>
    </row>
    <row r="8783" spans="1:7" x14ac:dyDescent="0.25">
      <c r="A8783" t="s">
        <v>134</v>
      </c>
      <c r="B8783" s="5">
        <v>365125</v>
      </c>
      <c r="C8783" s="3">
        <v>43889.629696145836</v>
      </c>
      <c r="D8783" t="s">
        <v>31</v>
      </c>
      <c r="E8783" t="s">
        <v>158</v>
      </c>
      <c r="F8783" t="s">
        <v>158</v>
      </c>
      <c r="G8783" t="s">
        <v>158</v>
      </c>
    </row>
    <row r="8784" spans="1:7" x14ac:dyDescent="0.25">
      <c r="A8784" t="s">
        <v>134</v>
      </c>
      <c r="B8784" s="5">
        <v>365126</v>
      </c>
      <c r="C8784" s="3">
        <v>43889.629696493059</v>
      </c>
      <c r="D8784" t="s">
        <v>31</v>
      </c>
      <c r="E8784" t="s">
        <v>158</v>
      </c>
      <c r="F8784" t="s">
        <v>158</v>
      </c>
      <c r="G8784" t="s">
        <v>158</v>
      </c>
    </row>
    <row r="8785" spans="1:7" x14ac:dyDescent="0.25">
      <c r="A8785" t="s">
        <v>134</v>
      </c>
      <c r="B8785" s="5">
        <v>365127</v>
      </c>
      <c r="C8785" s="3">
        <v>43889.629696793978</v>
      </c>
      <c r="D8785" t="s">
        <v>31</v>
      </c>
      <c r="E8785" t="s">
        <v>158</v>
      </c>
      <c r="F8785" t="s">
        <v>158</v>
      </c>
      <c r="G8785" t="s">
        <v>158</v>
      </c>
    </row>
    <row r="8786" spans="1:7" x14ac:dyDescent="0.25">
      <c r="A8786" t="s">
        <v>134</v>
      </c>
      <c r="B8786" s="5">
        <v>365128</v>
      </c>
      <c r="C8786" s="3">
        <v>43889.629697141201</v>
      </c>
      <c r="D8786" t="s">
        <v>31</v>
      </c>
      <c r="E8786" t="s">
        <v>158</v>
      </c>
      <c r="F8786" t="s">
        <v>158</v>
      </c>
      <c r="G8786" t="s">
        <v>158</v>
      </c>
    </row>
    <row r="8787" spans="1:7" x14ac:dyDescent="0.25">
      <c r="A8787" t="s">
        <v>134</v>
      </c>
      <c r="B8787" s="5">
        <v>365129</v>
      </c>
      <c r="C8787" s="3">
        <v>43889.629697453704</v>
      </c>
      <c r="D8787" t="s">
        <v>31</v>
      </c>
      <c r="E8787" t="s">
        <v>158</v>
      </c>
      <c r="F8787" t="s">
        <v>158</v>
      </c>
      <c r="G8787" t="s">
        <v>158</v>
      </c>
    </row>
    <row r="8788" spans="1:7" x14ac:dyDescent="0.25">
      <c r="A8788" t="s">
        <v>134</v>
      </c>
      <c r="B8788" s="5">
        <v>365130</v>
      </c>
      <c r="C8788" s="3">
        <v>43889.629697800927</v>
      </c>
      <c r="D8788" t="s">
        <v>31</v>
      </c>
      <c r="E8788" t="s">
        <v>158</v>
      </c>
      <c r="F8788" t="s">
        <v>158</v>
      </c>
      <c r="G8788" t="s">
        <v>158</v>
      </c>
    </row>
    <row r="8789" spans="1:7" x14ac:dyDescent="0.25">
      <c r="A8789" t="s">
        <v>134</v>
      </c>
      <c r="B8789" s="5">
        <v>365131</v>
      </c>
      <c r="C8789" s="3">
        <v>43889.62969814815</v>
      </c>
      <c r="D8789" t="s">
        <v>31</v>
      </c>
      <c r="E8789" t="s">
        <v>158</v>
      </c>
      <c r="F8789" t="s">
        <v>158</v>
      </c>
      <c r="G8789" t="s">
        <v>158</v>
      </c>
    </row>
    <row r="8790" spans="1:7" x14ac:dyDescent="0.25">
      <c r="A8790" t="s">
        <v>134</v>
      </c>
      <c r="B8790" s="5">
        <v>365132</v>
      </c>
      <c r="C8790" s="3">
        <v>43889.629698726851</v>
      </c>
      <c r="D8790" t="s">
        <v>31</v>
      </c>
      <c r="E8790" t="s">
        <v>158</v>
      </c>
      <c r="F8790" t="s">
        <v>158</v>
      </c>
      <c r="G8790" t="s">
        <v>158</v>
      </c>
    </row>
    <row r="8791" spans="1:7" x14ac:dyDescent="0.25">
      <c r="A8791" t="s">
        <v>134</v>
      </c>
      <c r="B8791" s="5">
        <v>365133</v>
      </c>
      <c r="C8791" s="3">
        <v>43889.629699386576</v>
      </c>
      <c r="D8791" t="s">
        <v>31</v>
      </c>
      <c r="E8791" t="s">
        <v>158</v>
      </c>
      <c r="F8791" t="s">
        <v>158</v>
      </c>
      <c r="G8791" t="s">
        <v>158</v>
      </c>
    </row>
    <row r="8792" spans="1:7" x14ac:dyDescent="0.25">
      <c r="A8792" t="s">
        <v>134</v>
      </c>
      <c r="B8792" s="5">
        <v>365134</v>
      </c>
      <c r="C8792" s="3">
        <v>43889.629699687503</v>
      </c>
      <c r="D8792" t="s">
        <v>31</v>
      </c>
      <c r="E8792" t="s">
        <v>158</v>
      </c>
      <c r="F8792" t="s">
        <v>158</v>
      </c>
      <c r="G8792" t="s">
        <v>158</v>
      </c>
    </row>
    <row r="8793" spans="1:7" x14ac:dyDescent="0.25">
      <c r="A8793" t="s">
        <v>134</v>
      </c>
      <c r="B8793" s="5">
        <v>365135</v>
      </c>
      <c r="C8793" s="3">
        <v>43889.629699999998</v>
      </c>
      <c r="D8793" t="s">
        <v>31</v>
      </c>
      <c r="E8793" t="s">
        <v>158</v>
      </c>
      <c r="F8793" t="s">
        <v>158</v>
      </c>
      <c r="G8793" t="s">
        <v>158</v>
      </c>
    </row>
    <row r="8794" spans="1:7" x14ac:dyDescent="0.25">
      <c r="A8794" t="s">
        <v>134</v>
      </c>
      <c r="B8794" s="5">
        <v>365136</v>
      </c>
      <c r="C8794" s="3">
        <v>43889.629700231482</v>
      </c>
      <c r="D8794" t="s">
        <v>31</v>
      </c>
      <c r="E8794" t="s">
        <v>158</v>
      </c>
      <c r="F8794" t="s">
        <v>158</v>
      </c>
      <c r="G8794" t="s">
        <v>158</v>
      </c>
    </row>
    <row r="8795" spans="1:7" x14ac:dyDescent="0.25">
      <c r="A8795" t="s">
        <v>134</v>
      </c>
      <c r="B8795" s="5">
        <v>365137</v>
      </c>
      <c r="C8795" s="3">
        <v>43889.62970046296</v>
      </c>
      <c r="D8795" t="s">
        <v>31</v>
      </c>
      <c r="E8795" t="s">
        <v>158</v>
      </c>
      <c r="F8795" t="s">
        <v>158</v>
      </c>
      <c r="G8795" t="s">
        <v>158</v>
      </c>
    </row>
    <row r="8796" spans="1:7" x14ac:dyDescent="0.25">
      <c r="A8796" t="s">
        <v>134</v>
      </c>
      <c r="B8796" s="5">
        <v>365138</v>
      </c>
      <c r="C8796" s="3">
        <v>43889.629700844911</v>
      </c>
      <c r="D8796" t="s">
        <v>31</v>
      </c>
      <c r="E8796" t="s">
        <v>158</v>
      </c>
      <c r="F8796" t="s">
        <v>158</v>
      </c>
      <c r="G8796" t="s">
        <v>158</v>
      </c>
    </row>
    <row r="8797" spans="1:7" x14ac:dyDescent="0.25">
      <c r="A8797" t="s">
        <v>134</v>
      </c>
      <c r="B8797" s="5">
        <v>365139</v>
      </c>
      <c r="C8797" s="3">
        <v>43889.629701273145</v>
      </c>
      <c r="D8797" t="s">
        <v>31</v>
      </c>
      <c r="E8797" t="s">
        <v>158</v>
      </c>
      <c r="F8797" t="s">
        <v>158</v>
      </c>
      <c r="G8797" t="s">
        <v>158</v>
      </c>
    </row>
    <row r="8798" spans="1:7" x14ac:dyDescent="0.25">
      <c r="A8798" t="s">
        <v>134</v>
      </c>
      <c r="B8798" s="5">
        <v>365140</v>
      </c>
      <c r="C8798" s="3">
        <v>43889.629701655096</v>
      </c>
      <c r="D8798" t="s">
        <v>31</v>
      </c>
      <c r="E8798" t="s">
        <v>158</v>
      </c>
      <c r="F8798" t="s">
        <v>158</v>
      </c>
      <c r="G8798" t="s">
        <v>158</v>
      </c>
    </row>
    <row r="8799" spans="1:7" x14ac:dyDescent="0.25">
      <c r="A8799" t="s">
        <v>134</v>
      </c>
      <c r="B8799" s="5">
        <v>365141</v>
      </c>
      <c r="C8799" s="3">
        <v>43889.629702048609</v>
      </c>
      <c r="D8799" t="s">
        <v>31</v>
      </c>
      <c r="E8799" t="s">
        <v>158</v>
      </c>
      <c r="F8799" t="s">
        <v>158</v>
      </c>
      <c r="G8799" t="s">
        <v>158</v>
      </c>
    </row>
    <row r="8800" spans="1:7" x14ac:dyDescent="0.25">
      <c r="A8800" t="s">
        <v>134</v>
      </c>
      <c r="B8800" s="5">
        <v>365142</v>
      </c>
      <c r="C8800" s="3">
        <v>43889.629702465281</v>
      </c>
      <c r="D8800" t="s">
        <v>31</v>
      </c>
      <c r="E8800" t="s">
        <v>158</v>
      </c>
      <c r="F8800" t="s">
        <v>158</v>
      </c>
      <c r="G8800" t="s">
        <v>158</v>
      </c>
    </row>
    <row r="8801" spans="1:7" x14ac:dyDescent="0.25">
      <c r="A8801" t="s">
        <v>134</v>
      </c>
      <c r="B8801" s="5">
        <v>365143</v>
      </c>
      <c r="C8801" s="3">
        <v>43889.629702777776</v>
      </c>
      <c r="D8801" t="s">
        <v>31</v>
      </c>
      <c r="E8801" t="s">
        <v>158</v>
      </c>
      <c r="F8801" t="s">
        <v>158</v>
      </c>
      <c r="G8801" t="s">
        <v>158</v>
      </c>
    </row>
    <row r="8802" spans="1:7" x14ac:dyDescent="0.25">
      <c r="A8802" t="s">
        <v>134</v>
      </c>
      <c r="B8802" s="5">
        <v>365144</v>
      </c>
      <c r="C8802" s="3">
        <v>43889.629703043982</v>
      </c>
      <c r="D8802" t="s">
        <v>31</v>
      </c>
      <c r="E8802" t="s">
        <v>158</v>
      </c>
      <c r="F8802" t="s">
        <v>158</v>
      </c>
      <c r="G8802" t="s">
        <v>158</v>
      </c>
    </row>
    <row r="8803" spans="1:7" x14ac:dyDescent="0.25">
      <c r="A8803" t="s">
        <v>134</v>
      </c>
      <c r="B8803" s="5">
        <v>365145</v>
      </c>
      <c r="C8803" s="3">
        <v>43889.629703356484</v>
      </c>
      <c r="D8803" t="s">
        <v>31</v>
      </c>
      <c r="E8803" t="s">
        <v>158</v>
      </c>
      <c r="F8803" t="s">
        <v>158</v>
      </c>
      <c r="G8803" t="s">
        <v>158</v>
      </c>
    </row>
    <row r="8804" spans="1:7" x14ac:dyDescent="0.25">
      <c r="A8804" t="s">
        <v>134</v>
      </c>
      <c r="B8804" s="5">
        <v>365146</v>
      </c>
      <c r="C8804" s="3">
        <v>43889.6297037037</v>
      </c>
      <c r="D8804" t="s">
        <v>31</v>
      </c>
      <c r="E8804" t="s">
        <v>158</v>
      </c>
      <c r="F8804" t="s">
        <v>158</v>
      </c>
      <c r="G8804" t="s">
        <v>158</v>
      </c>
    </row>
    <row r="8805" spans="1:7" x14ac:dyDescent="0.25">
      <c r="A8805" t="s">
        <v>134</v>
      </c>
      <c r="B8805" s="5">
        <v>365147</v>
      </c>
      <c r="C8805" s="3">
        <v>43889.629704016203</v>
      </c>
      <c r="D8805" t="s">
        <v>31</v>
      </c>
      <c r="E8805" t="s">
        <v>158</v>
      </c>
      <c r="F8805" t="s">
        <v>158</v>
      </c>
      <c r="G8805" t="s">
        <v>158</v>
      </c>
    </row>
    <row r="8806" spans="1:7" x14ac:dyDescent="0.25">
      <c r="A8806" t="s">
        <v>134</v>
      </c>
      <c r="B8806" s="5">
        <v>365148</v>
      </c>
      <c r="C8806" s="3">
        <v>43889.629704282408</v>
      </c>
      <c r="D8806" t="s">
        <v>31</v>
      </c>
      <c r="E8806" t="s">
        <v>158</v>
      </c>
      <c r="F8806" t="s">
        <v>158</v>
      </c>
      <c r="G8806" t="s">
        <v>158</v>
      </c>
    </row>
    <row r="8807" spans="1:7" x14ac:dyDescent="0.25">
      <c r="A8807" t="s">
        <v>134</v>
      </c>
      <c r="B8807" s="5">
        <v>365149</v>
      </c>
      <c r="C8807" s="3">
        <v>43889.629704629631</v>
      </c>
      <c r="D8807" t="s">
        <v>31</v>
      </c>
      <c r="E8807" t="s">
        <v>158</v>
      </c>
      <c r="F8807" t="s">
        <v>158</v>
      </c>
      <c r="G8807" t="s">
        <v>158</v>
      </c>
    </row>
    <row r="8808" spans="1:7" x14ac:dyDescent="0.25">
      <c r="A8808" t="s">
        <v>134</v>
      </c>
      <c r="B8808" s="5">
        <v>365150</v>
      </c>
      <c r="C8808" s="3">
        <v>43889.629705092593</v>
      </c>
      <c r="D8808" t="s">
        <v>31</v>
      </c>
      <c r="E8808" t="s">
        <v>158</v>
      </c>
      <c r="F8808" t="s">
        <v>158</v>
      </c>
      <c r="G8808" t="s">
        <v>158</v>
      </c>
    </row>
    <row r="8809" spans="1:7" x14ac:dyDescent="0.25">
      <c r="A8809" t="s">
        <v>134</v>
      </c>
      <c r="B8809" s="5">
        <v>365151</v>
      </c>
      <c r="C8809" s="3">
        <v>43889.629705405096</v>
      </c>
      <c r="D8809" t="s">
        <v>31</v>
      </c>
      <c r="E8809" t="s">
        <v>158</v>
      </c>
      <c r="F8809" t="s">
        <v>158</v>
      </c>
      <c r="G8809" t="s">
        <v>158</v>
      </c>
    </row>
    <row r="8810" spans="1:7" x14ac:dyDescent="0.25">
      <c r="A8810" t="s">
        <v>134</v>
      </c>
      <c r="B8810" s="5">
        <v>365152</v>
      </c>
      <c r="C8810" s="3">
        <v>43889.629705752312</v>
      </c>
      <c r="D8810" t="s">
        <v>31</v>
      </c>
      <c r="E8810" t="s">
        <v>158</v>
      </c>
      <c r="F8810" t="s">
        <v>158</v>
      </c>
      <c r="G8810" t="s">
        <v>158</v>
      </c>
    </row>
    <row r="8811" spans="1:7" x14ac:dyDescent="0.25">
      <c r="A8811" t="s">
        <v>134</v>
      </c>
      <c r="B8811" s="5">
        <v>365153</v>
      </c>
      <c r="C8811" s="3">
        <v>43889.629706099535</v>
      </c>
      <c r="D8811" t="s">
        <v>31</v>
      </c>
      <c r="E8811" t="s">
        <v>158</v>
      </c>
      <c r="F8811" t="s">
        <v>158</v>
      </c>
      <c r="G8811" t="s">
        <v>158</v>
      </c>
    </row>
    <row r="8812" spans="1:7" x14ac:dyDescent="0.25">
      <c r="A8812" t="s">
        <v>134</v>
      </c>
      <c r="B8812" s="5">
        <v>365154</v>
      </c>
      <c r="C8812" s="3">
        <v>43889.629706400461</v>
      </c>
      <c r="D8812" t="s">
        <v>31</v>
      </c>
      <c r="E8812" t="s">
        <v>158</v>
      </c>
      <c r="F8812" t="s">
        <v>158</v>
      </c>
      <c r="G8812" t="s">
        <v>158</v>
      </c>
    </row>
    <row r="8813" spans="1:7" x14ac:dyDescent="0.25">
      <c r="A8813" t="s">
        <v>134</v>
      </c>
      <c r="B8813" s="5">
        <v>365155</v>
      </c>
      <c r="C8813" s="3">
        <v>43889.629706712964</v>
      </c>
      <c r="D8813" t="s">
        <v>31</v>
      </c>
      <c r="E8813" t="s">
        <v>158</v>
      </c>
      <c r="F8813" t="s">
        <v>158</v>
      </c>
      <c r="G8813" t="s">
        <v>158</v>
      </c>
    </row>
    <row r="8814" spans="1:7" x14ac:dyDescent="0.25">
      <c r="A8814" t="s">
        <v>134</v>
      </c>
      <c r="B8814" s="5">
        <v>365156</v>
      </c>
      <c r="C8814" s="3">
        <v>43889.629707094908</v>
      </c>
      <c r="D8814" t="s">
        <v>31</v>
      </c>
      <c r="E8814" t="s">
        <v>158</v>
      </c>
      <c r="F8814" t="s">
        <v>158</v>
      </c>
      <c r="G8814" t="s">
        <v>158</v>
      </c>
    </row>
    <row r="8815" spans="1:7" x14ac:dyDescent="0.25">
      <c r="A8815" t="s">
        <v>134</v>
      </c>
      <c r="B8815" s="5">
        <v>365157</v>
      </c>
      <c r="C8815" s="3">
        <v>43889.629707523149</v>
      </c>
      <c r="D8815" t="s">
        <v>31</v>
      </c>
      <c r="E8815" t="s">
        <v>158</v>
      </c>
      <c r="F8815" t="s">
        <v>158</v>
      </c>
      <c r="G8815" t="s">
        <v>158</v>
      </c>
    </row>
    <row r="8816" spans="1:7" x14ac:dyDescent="0.25">
      <c r="A8816" t="s">
        <v>134</v>
      </c>
      <c r="B8816" s="5">
        <v>365158</v>
      </c>
      <c r="C8816" s="3">
        <v>43889.629707986111</v>
      </c>
      <c r="D8816" t="s">
        <v>31</v>
      </c>
      <c r="E8816" t="s">
        <v>158</v>
      </c>
      <c r="F8816" t="s">
        <v>158</v>
      </c>
      <c r="G8816" t="s">
        <v>158</v>
      </c>
    </row>
    <row r="8817" spans="1:7" x14ac:dyDescent="0.25">
      <c r="A8817" t="s">
        <v>134</v>
      </c>
      <c r="B8817" s="5">
        <v>365159</v>
      </c>
      <c r="C8817" s="3">
        <v>43889.629708449072</v>
      </c>
      <c r="D8817" t="s">
        <v>31</v>
      </c>
      <c r="E8817" t="s">
        <v>158</v>
      </c>
      <c r="F8817" t="s">
        <v>158</v>
      </c>
      <c r="G8817" t="s">
        <v>158</v>
      </c>
    </row>
    <row r="8818" spans="1:7" x14ac:dyDescent="0.25">
      <c r="A8818" t="s">
        <v>134</v>
      </c>
      <c r="B8818" s="5">
        <v>365160</v>
      </c>
      <c r="C8818" s="3">
        <v>43889.629708831017</v>
      </c>
      <c r="D8818" t="s">
        <v>31</v>
      </c>
      <c r="E8818" t="s">
        <v>158</v>
      </c>
      <c r="F8818" t="s">
        <v>158</v>
      </c>
      <c r="G8818" t="s">
        <v>158</v>
      </c>
    </row>
    <row r="8819" spans="1:7" x14ac:dyDescent="0.25">
      <c r="A8819" t="s">
        <v>134</v>
      </c>
      <c r="B8819" s="5">
        <v>365161</v>
      </c>
      <c r="C8819" s="3">
        <v>43889.629709224537</v>
      </c>
      <c r="D8819" t="s">
        <v>31</v>
      </c>
      <c r="E8819" t="s">
        <v>158</v>
      </c>
      <c r="F8819" t="s">
        <v>158</v>
      </c>
      <c r="G8819" t="s">
        <v>158</v>
      </c>
    </row>
    <row r="8820" spans="1:7" x14ac:dyDescent="0.25">
      <c r="A8820" t="s">
        <v>134</v>
      </c>
      <c r="B8820" s="5">
        <v>365162</v>
      </c>
      <c r="C8820" s="3">
        <v>43889.62970957176</v>
      </c>
      <c r="D8820" t="s">
        <v>31</v>
      </c>
      <c r="E8820" t="s">
        <v>158</v>
      </c>
      <c r="F8820" t="s">
        <v>158</v>
      </c>
      <c r="G8820" t="s">
        <v>158</v>
      </c>
    </row>
    <row r="8821" spans="1:7" x14ac:dyDescent="0.25">
      <c r="A8821" t="s">
        <v>134</v>
      </c>
      <c r="B8821" s="5">
        <v>365163</v>
      </c>
      <c r="C8821" s="3">
        <v>43889.629709953704</v>
      </c>
      <c r="D8821" t="s">
        <v>31</v>
      </c>
      <c r="E8821" t="s">
        <v>158</v>
      </c>
      <c r="F8821" t="s">
        <v>158</v>
      </c>
      <c r="G8821" t="s">
        <v>158</v>
      </c>
    </row>
    <row r="8822" spans="1:7" x14ac:dyDescent="0.25">
      <c r="A8822" t="s">
        <v>134</v>
      </c>
      <c r="B8822" s="5">
        <v>365164</v>
      </c>
      <c r="C8822" s="3">
        <v>43889.629710300927</v>
      </c>
      <c r="D8822" t="s">
        <v>31</v>
      </c>
      <c r="E8822" t="s">
        <v>158</v>
      </c>
      <c r="F8822" t="s">
        <v>158</v>
      </c>
      <c r="G8822" t="s">
        <v>158</v>
      </c>
    </row>
    <row r="8823" spans="1:7" x14ac:dyDescent="0.25">
      <c r="A8823" t="s">
        <v>134</v>
      </c>
      <c r="B8823" s="5">
        <v>365165</v>
      </c>
      <c r="C8823" s="3">
        <v>43889.629710763889</v>
      </c>
      <c r="D8823" t="s">
        <v>31</v>
      </c>
      <c r="E8823" t="s">
        <v>158</v>
      </c>
      <c r="F8823" t="s">
        <v>158</v>
      </c>
      <c r="G8823" t="s">
        <v>158</v>
      </c>
    </row>
    <row r="8824" spans="1:7" x14ac:dyDescent="0.25">
      <c r="A8824" t="s">
        <v>134</v>
      </c>
      <c r="B8824" s="5">
        <v>365166</v>
      </c>
      <c r="C8824" s="3">
        <v>43889.629711261572</v>
      </c>
      <c r="D8824" t="s">
        <v>31</v>
      </c>
      <c r="E8824" t="s">
        <v>158</v>
      </c>
      <c r="F8824" t="s">
        <v>158</v>
      </c>
      <c r="G8824" t="s">
        <v>158</v>
      </c>
    </row>
    <row r="8825" spans="1:7" x14ac:dyDescent="0.25">
      <c r="A8825" t="s">
        <v>134</v>
      </c>
      <c r="B8825" s="5">
        <v>365167</v>
      </c>
      <c r="C8825" s="3">
        <v>43889.629711770831</v>
      </c>
      <c r="D8825" t="s">
        <v>31</v>
      </c>
      <c r="E8825" t="s">
        <v>158</v>
      </c>
      <c r="F8825" t="s">
        <v>158</v>
      </c>
      <c r="G8825" t="s">
        <v>158</v>
      </c>
    </row>
    <row r="8826" spans="1:7" x14ac:dyDescent="0.25">
      <c r="A8826" t="s">
        <v>134</v>
      </c>
      <c r="B8826" s="5">
        <v>365168</v>
      </c>
      <c r="C8826" s="3">
        <v>43889.629712071757</v>
      </c>
      <c r="D8826" t="s">
        <v>31</v>
      </c>
      <c r="E8826" t="s">
        <v>158</v>
      </c>
      <c r="F8826" t="s">
        <v>158</v>
      </c>
      <c r="G8826" t="s">
        <v>158</v>
      </c>
    </row>
    <row r="8827" spans="1:7" x14ac:dyDescent="0.25">
      <c r="A8827" t="s">
        <v>134</v>
      </c>
      <c r="B8827" s="5">
        <v>365169</v>
      </c>
      <c r="C8827" s="3">
        <v>43889.62971238426</v>
      </c>
      <c r="D8827" t="s">
        <v>31</v>
      </c>
      <c r="E8827" t="s">
        <v>158</v>
      </c>
      <c r="F8827" t="s">
        <v>158</v>
      </c>
      <c r="G8827" t="s">
        <v>158</v>
      </c>
    </row>
    <row r="8828" spans="1:7" x14ac:dyDescent="0.25">
      <c r="A8828" t="s">
        <v>134</v>
      </c>
      <c r="B8828" s="5">
        <v>365170</v>
      </c>
      <c r="C8828" s="3">
        <v>43889.629712847222</v>
      </c>
      <c r="D8828" t="s">
        <v>31</v>
      </c>
      <c r="E8828" t="s">
        <v>158</v>
      </c>
      <c r="F8828" t="s">
        <v>158</v>
      </c>
      <c r="G8828" t="s">
        <v>158</v>
      </c>
    </row>
    <row r="8829" spans="1:7" x14ac:dyDescent="0.25">
      <c r="A8829" t="s">
        <v>134</v>
      </c>
      <c r="B8829" s="5">
        <v>365171</v>
      </c>
      <c r="C8829" s="3">
        <v>43889.629713310183</v>
      </c>
      <c r="D8829" t="s">
        <v>31</v>
      </c>
      <c r="E8829" t="s">
        <v>158</v>
      </c>
      <c r="F8829" t="s">
        <v>158</v>
      </c>
      <c r="G8829" t="s">
        <v>158</v>
      </c>
    </row>
    <row r="8830" spans="1:7" x14ac:dyDescent="0.25">
      <c r="A8830" t="s">
        <v>134</v>
      </c>
      <c r="B8830" s="5">
        <v>365172</v>
      </c>
      <c r="C8830" s="3">
        <v>43889.629713969909</v>
      </c>
      <c r="D8830" t="s">
        <v>31</v>
      </c>
      <c r="E8830" t="s">
        <v>158</v>
      </c>
      <c r="F8830" t="s">
        <v>158</v>
      </c>
      <c r="G8830" t="s">
        <v>158</v>
      </c>
    </row>
    <row r="8831" spans="1:7" x14ac:dyDescent="0.25">
      <c r="A8831" t="s">
        <v>134</v>
      </c>
      <c r="B8831" s="5">
        <v>365173</v>
      </c>
      <c r="C8831" s="3">
        <v>43889.629714386574</v>
      </c>
      <c r="D8831" t="s">
        <v>31</v>
      </c>
      <c r="E8831" t="s">
        <v>158</v>
      </c>
      <c r="F8831" t="s">
        <v>158</v>
      </c>
      <c r="G8831" t="s">
        <v>158</v>
      </c>
    </row>
    <row r="8832" spans="1:7" x14ac:dyDescent="0.25">
      <c r="A8832" t="s">
        <v>135</v>
      </c>
      <c r="B8832" s="5">
        <v>314424</v>
      </c>
      <c r="C8832" s="3">
        <v>43759.475401736112</v>
      </c>
      <c r="D8832" t="s">
        <v>31</v>
      </c>
      <c r="E8832" t="s">
        <v>158</v>
      </c>
      <c r="F8832" t="s">
        <v>158</v>
      </c>
      <c r="G8832" t="s">
        <v>158</v>
      </c>
    </row>
    <row r="8833" spans="1:7" x14ac:dyDescent="0.25">
      <c r="A8833" t="s">
        <v>135</v>
      </c>
      <c r="B8833" s="5">
        <v>314425</v>
      </c>
      <c r="C8833" s="3">
        <v>43759.475401932868</v>
      </c>
      <c r="D8833" t="s">
        <v>31</v>
      </c>
      <c r="E8833" t="s">
        <v>158</v>
      </c>
      <c r="F8833" t="s">
        <v>158</v>
      </c>
      <c r="G8833" t="s">
        <v>158</v>
      </c>
    </row>
    <row r="8834" spans="1:7" x14ac:dyDescent="0.25">
      <c r="A8834" t="s">
        <v>135</v>
      </c>
      <c r="B8834" s="5">
        <v>314426</v>
      </c>
      <c r="C8834" s="3">
        <v>43759.475402164353</v>
      </c>
      <c r="D8834" t="s">
        <v>31</v>
      </c>
      <c r="E8834" t="s">
        <v>158</v>
      </c>
      <c r="F8834" t="s">
        <v>158</v>
      </c>
      <c r="G8834" t="s">
        <v>158</v>
      </c>
    </row>
    <row r="8835" spans="1:7" x14ac:dyDescent="0.25">
      <c r="A8835" t="s">
        <v>135</v>
      </c>
      <c r="B8835" s="5">
        <v>314427</v>
      </c>
      <c r="C8835" s="3">
        <v>43759.475402314813</v>
      </c>
      <c r="D8835" t="s">
        <v>31</v>
      </c>
      <c r="E8835" t="s">
        <v>158</v>
      </c>
      <c r="F8835" t="s">
        <v>158</v>
      </c>
      <c r="G8835" t="s">
        <v>158</v>
      </c>
    </row>
    <row r="8836" spans="1:7" x14ac:dyDescent="0.25">
      <c r="A8836" t="s">
        <v>135</v>
      </c>
      <c r="B8836" s="5">
        <v>314428</v>
      </c>
      <c r="C8836" s="3">
        <v>43759.475402546297</v>
      </c>
      <c r="D8836" t="s">
        <v>31</v>
      </c>
      <c r="E8836" t="s">
        <v>158</v>
      </c>
      <c r="F8836" t="s">
        <v>158</v>
      </c>
      <c r="G8836" t="s">
        <v>158</v>
      </c>
    </row>
    <row r="8837" spans="1:7" x14ac:dyDescent="0.25">
      <c r="A8837" t="s">
        <v>135</v>
      </c>
      <c r="B8837" s="5">
        <v>314429</v>
      </c>
      <c r="C8837" s="3">
        <v>43759.475402743054</v>
      </c>
      <c r="D8837" t="s">
        <v>31</v>
      </c>
      <c r="E8837" t="s">
        <v>158</v>
      </c>
      <c r="F8837" t="s">
        <v>158</v>
      </c>
      <c r="G8837" t="s">
        <v>158</v>
      </c>
    </row>
    <row r="8838" spans="1:7" x14ac:dyDescent="0.25">
      <c r="A8838" t="s">
        <v>135</v>
      </c>
      <c r="B8838" s="5">
        <v>314430</v>
      </c>
      <c r="C8838" s="3">
        <v>43759.475403009259</v>
      </c>
      <c r="D8838" t="s">
        <v>31</v>
      </c>
      <c r="E8838" t="s">
        <v>158</v>
      </c>
      <c r="F8838" t="s">
        <v>158</v>
      </c>
      <c r="G8838" t="s">
        <v>158</v>
      </c>
    </row>
    <row r="8839" spans="1:7" x14ac:dyDescent="0.25">
      <c r="A8839" t="s">
        <v>135</v>
      </c>
      <c r="B8839" s="5">
        <v>314431</v>
      </c>
      <c r="C8839" s="3">
        <v>43759.475403275464</v>
      </c>
      <c r="D8839" t="s">
        <v>31</v>
      </c>
      <c r="E8839" t="s">
        <v>158</v>
      </c>
      <c r="F8839" t="s">
        <v>158</v>
      </c>
      <c r="G8839" t="s">
        <v>158</v>
      </c>
    </row>
    <row r="8840" spans="1:7" x14ac:dyDescent="0.25">
      <c r="A8840" t="s">
        <v>135</v>
      </c>
      <c r="B8840" s="5">
        <v>314432</v>
      </c>
      <c r="C8840" s="3">
        <v>43759.4754034375</v>
      </c>
      <c r="D8840" t="s">
        <v>31</v>
      </c>
      <c r="E8840" t="s">
        <v>158</v>
      </c>
      <c r="F8840" t="s">
        <v>158</v>
      </c>
      <c r="G8840" t="s">
        <v>158</v>
      </c>
    </row>
    <row r="8841" spans="1:7" x14ac:dyDescent="0.25">
      <c r="A8841" t="s">
        <v>135</v>
      </c>
      <c r="B8841" s="5">
        <v>314433</v>
      </c>
      <c r="C8841" s="3">
        <v>43759.475403738426</v>
      </c>
      <c r="D8841" t="s">
        <v>31</v>
      </c>
      <c r="E8841" t="s">
        <v>158</v>
      </c>
      <c r="F8841" t="s">
        <v>158</v>
      </c>
      <c r="G8841" t="s">
        <v>158</v>
      </c>
    </row>
    <row r="8842" spans="1:7" x14ac:dyDescent="0.25">
      <c r="A8842" t="s">
        <v>135</v>
      </c>
      <c r="B8842" s="5">
        <v>314434</v>
      </c>
      <c r="C8842" s="3">
        <v>43759.475403935183</v>
      </c>
      <c r="D8842" t="s">
        <v>31</v>
      </c>
      <c r="E8842" t="s">
        <v>158</v>
      </c>
      <c r="F8842" t="s">
        <v>158</v>
      </c>
      <c r="G8842" t="s">
        <v>158</v>
      </c>
    </row>
    <row r="8843" spans="1:7" x14ac:dyDescent="0.25">
      <c r="A8843" t="s">
        <v>135</v>
      </c>
      <c r="B8843" s="5">
        <v>314435</v>
      </c>
      <c r="C8843" s="3">
        <v>43759.475404131947</v>
      </c>
      <c r="D8843" t="s">
        <v>31</v>
      </c>
      <c r="E8843" t="s">
        <v>158</v>
      </c>
      <c r="F8843" t="s">
        <v>158</v>
      </c>
      <c r="G8843" t="s">
        <v>158</v>
      </c>
    </row>
    <row r="8844" spans="1:7" x14ac:dyDescent="0.25">
      <c r="A8844" t="s">
        <v>135</v>
      </c>
      <c r="B8844" s="5">
        <v>314436</v>
      </c>
      <c r="C8844" s="3">
        <v>43759.475404317127</v>
      </c>
      <c r="D8844" t="s">
        <v>31</v>
      </c>
      <c r="E8844" t="s">
        <v>158</v>
      </c>
      <c r="F8844" t="s">
        <v>158</v>
      </c>
      <c r="G8844" t="s">
        <v>158</v>
      </c>
    </row>
    <row r="8845" spans="1:7" x14ac:dyDescent="0.25">
      <c r="A8845" t="s">
        <v>135</v>
      </c>
      <c r="B8845" s="5">
        <v>314437</v>
      </c>
      <c r="C8845" s="3">
        <v>43759.47540447917</v>
      </c>
      <c r="D8845" t="s">
        <v>31</v>
      </c>
      <c r="E8845" t="s">
        <v>158</v>
      </c>
      <c r="F8845" t="s">
        <v>158</v>
      </c>
      <c r="G8845" t="s">
        <v>158</v>
      </c>
    </row>
    <row r="8846" spans="1:7" x14ac:dyDescent="0.25">
      <c r="A8846" t="s">
        <v>135</v>
      </c>
      <c r="B8846" s="5">
        <v>314438</v>
      </c>
      <c r="C8846" s="3">
        <v>43759.475404710647</v>
      </c>
      <c r="D8846" t="s">
        <v>31</v>
      </c>
      <c r="E8846" t="s">
        <v>158</v>
      </c>
      <c r="F8846" t="s">
        <v>158</v>
      </c>
      <c r="G8846" t="s">
        <v>158</v>
      </c>
    </row>
    <row r="8847" spans="1:7" x14ac:dyDescent="0.25">
      <c r="A8847" t="s">
        <v>135</v>
      </c>
      <c r="B8847" s="5">
        <v>314439</v>
      </c>
      <c r="C8847" s="3">
        <v>43759.475404942132</v>
      </c>
      <c r="D8847" t="s">
        <v>31</v>
      </c>
      <c r="E8847" t="s">
        <v>158</v>
      </c>
      <c r="F8847" t="s">
        <v>158</v>
      </c>
      <c r="G8847" t="s">
        <v>158</v>
      </c>
    </row>
    <row r="8848" spans="1:7" x14ac:dyDescent="0.25">
      <c r="A8848" t="s">
        <v>135</v>
      </c>
      <c r="B8848" s="5">
        <v>314440</v>
      </c>
      <c r="C8848" s="3">
        <v>43759.475405173609</v>
      </c>
      <c r="D8848" t="s">
        <v>31</v>
      </c>
      <c r="E8848" t="s">
        <v>158</v>
      </c>
      <c r="F8848" t="s">
        <v>158</v>
      </c>
      <c r="G8848" t="s">
        <v>158</v>
      </c>
    </row>
    <row r="8849" spans="1:7" x14ac:dyDescent="0.25">
      <c r="A8849" t="s">
        <v>135</v>
      </c>
      <c r="B8849" s="5">
        <v>314441</v>
      </c>
      <c r="C8849" s="3">
        <v>43759.475405405094</v>
      </c>
      <c r="D8849" t="s">
        <v>31</v>
      </c>
      <c r="E8849" t="s">
        <v>158</v>
      </c>
      <c r="F8849" t="s">
        <v>158</v>
      </c>
      <c r="G8849" t="s">
        <v>158</v>
      </c>
    </row>
    <row r="8850" spans="1:7" x14ac:dyDescent="0.25">
      <c r="A8850" t="s">
        <v>135</v>
      </c>
      <c r="B8850" s="5">
        <v>314442</v>
      </c>
      <c r="C8850" s="3">
        <v>43759.475405636571</v>
      </c>
      <c r="D8850" t="s">
        <v>31</v>
      </c>
      <c r="E8850" t="s">
        <v>158</v>
      </c>
      <c r="F8850" t="s">
        <v>158</v>
      </c>
      <c r="G8850" t="s">
        <v>158</v>
      </c>
    </row>
    <row r="8851" spans="1:7" x14ac:dyDescent="0.25">
      <c r="A8851" t="s">
        <v>135</v>
      </c>
      <c r="B8851" s="5">
        <v>314443</v>
      </c>
      <c r="C8851" s="3">
        <v>43759.475405868056</v>
      </c>
      <c r="D8851" t="s">
        <v>31</v>
      </c>
      <c r="E8851" t="s">
        <v>158</v>
      </c>
      <c r="F8851" t="s">
        <v>158</v>
      </c>
      <c r="G8851" t="s">
        <v>158</v>
      </c>
    </row>
    <row r="8852" spans="1:7" x14ac:dyDescent="0.25">
      <c r="A8852" t="s">
        <v>135</v>
      </c>
      <c r="B8852" s="5">
        <v>314444</v>
      </c>
      <c r="C8852" s="3">
        <v>43759.475406053243</v>
      </c>
      <c r="D8852" t="s">
        <v>31</v>
      </c>
      <c r="E8852" t="s">
        <v>158</v>
      </c>
      <c r="F8852" t="s">
        <v>158</v>
      </c>
      <c r="G8852" t="s">
        <v>158</v>
      </c>
    </row>
    <row r="8853" spans="1:7" x14ac:dyDescent="0.25">
      <c r="A8853" t="s">
        <v>135</v>
      </c>
      <c r="B8853" s="5">
        <v>314445</v>
      </c>
      <c r="C8853" s="3">
        <v>43759.475406284721</v>
      </c>
      <c r="D8853" t="s">
        <v>31</v>
      </c>
      <c r="E8853" t="s">
        <v>158</v>
      </c>
      <c r="F8853" t="s">
        <v>158</v>
      </c>
      <c r="G8853" t="s">
        <v>158</v>
      </c>
    </row>
    <row r="8854" spans="1:7" x14ac:dyDescent="0.25">
      <c r="A8854" t="s">
        <v>135</v>
      </c>
      <c r="B8854" s="5">
        <v>314446</v>
      </c>
      <c r="C8854" s="3">
        <v>43759.475406481484</v>
      </c>
      <c r="D8854" t="s">
        <v>31</v>
      </c>
      <c r="E8854" t="s">
        <v>158</v>
      </c>
      <c r="F8854" t="s">
        <v>158</v>
      </c>
      <c r="G8854" t="s">
        <v>158</v>
      </c>
    </row>
    <row r="8855" spans="1:7" x14ac:dyDescent="0.25">
      <c r="A8855" t="s">
        <v>135</v>
      </c>
      <c r="B8855" s="5">
        <v>314447</v>
      </c>
      <c r="C8855" s="3">
        <v>43759.475406678241</v>
      </c>
      <c r="D8855" t="s">
        <v>31</v>
      </c>
      <c r="E8855" t="s">
        <v>158</v>
      </c>
      <c r="F8855" t="s">
        <v>158</v>
      </c>
      <c r="G8855" t="s">
        <v>158</v>
      </c>
    </row>
    <row r="8856" spans="1:7" x14ac:dyDescent="0.25">
      <c r="A8856" t="s">
        <v>135</v>
      </c>
      <c r="B8856" s="5">
        <v>314448</v>
      </c>
      <c r="C8856" s="3">
        <v>43759.475406909725</v>
      </c>
      <c r="D8856" t="s">
        <v>31</v>
      </c>
      <c r="E8856" t="s">
        <v>158</v>
      </c>
      <c r="F8856" t="s">
        <v>158</v>
      </c>
      <c r="G8856" t="s">
        <v>158</v>
      </c>
    </row>
    <row r="8857" spans="1:7" x14ac:dyDescent="0.25">
      <c r="A8857" t="s">
        <v>135</v>
      </c>
      <c r="B8857" s="5">
        <v>314449</v>
      </c>
      <c r="C8857" s="3">
        <v>43759.475407060185</v>
      </c>
      <c r="D8857" t="s">
        <v>31</v>
      </c>
      <c r="E8857" t="s">
        <v>158</v>
      </c>
      <c r="F8857" t="s">
        <v>158</v>
      </c>
      <c r="G8857" t="s">
        <v>158</v>
      </c>
    </row>
    <row r="8858" spans="1:7" x14ac:dyDescent="0.25">
      <c r="A8858" t="s">
        <v>135</v>
      </c>
      <c r="B8858" s="5">
        <v>314450</v>
      </c>
      <c r="C8858" s="3">
        <v>43759.475407291669</v>
      </c>
      <c r="D8858" t="s">
        <v>31</v>
      </c>
      <c r="E8858" t="s">
        <v>158</v>
      </c>
      <c r="F8858" t="s">
        <v>158</v>
      </c>
      <c r="G8858" t="s">
        <v>158</v>
      </c>
    </row>
    <row r="8859" spans="1:7" x14ac:dyDescent="0.25">
      <c r="A8859" t="s">
        <v>135</v>
      </c>
      <c r="B8859" s="5">
        <v>314451</v>
      </c>
      <c r="C8859" s="3">
        <v>43759.475407523147</v>
      </c>
      <c r="D8859" t="s">
        <v>31</v>
      </c>
      <c r="E8859" t="s">
        <v>158</v>
      </c>
      <c r="F8859" t="s">
        <v>158</v>
      </c>
      <c r="G8859" t="s">
        <v>158</v>
      </c>
    </row>
    <row r="8860" spans="1:7" x14ac:dyDescent="0.25">
      <c r="A8860" t="s">
        <v>135</v>
      </c>
      <c r="B8860" s="5">
        <v>314452</v>
      </c>
      <c r="C8860" s="3">
        <v>43759.475407673614</v>
      </c>
      <c r="D8860" t="s">
        <v>31</v>
      </c>
      <c r="E8860" t="s">
        <v>158</v>
      </c>
      <c r="F8860" t="s">
        <v>158</v>
      </c>
      <c r="G8860" t="s">
        <v>158</v>
      </c>
    </row>
    <row r="8861" spans="1:7" x14ac:dyDescent="0.25">
      <c r="A8861" t="s">
        <v>135</v>
      </c>
      <c r="B8861" s="5">
        <v>314453</v>
      </c>
      <c r="C8861" s="3">
        <v>43759.47540787037</v>
      </c>
      <c r="D8861" t="s">
        <v>31</v>
      </c>
      <c r="E8861" t="s">
        <v>158</v>
      </c>
      <c r="F8861" t="s">
        <v>158</v>
      </c>
      <c r="G8861" t="s">
        <v>158</v>
      </c>
    </row>
    <row r="8862" spans="1:7" x14ac:dyDescent="0.25">
      <c r="A8862" t="s">
        <v>135</v>
      </c>
      <c r="B8862" s="5">
        <v>314454</v>
      </c>
      <c r="C8862" s="3">
        <v>43759.475408067126</v>
      </c>
      <c r="D8862" t="s">
        <v>31</v>
      </c>
      <c r="E8862" t="s">
        <v>158</v>
      </c>
      <c r="F8862" t="s">
        <v>158</v>
      </c>
      <c r="G8862" t="s">
        <v>158</v>
      </c>
    </row>
    <row r="8863" spans="1:7" x14ac:dyDescent="0.25">
      <c r="A8863" t="s">
        <v>136</v>
      </c>
      <c r="B8863" s="5">
        <v>232425</v>
      </c>
      <c r="C8863" s="3">
        <v>43565.434841006943</v>
      </c>
      <c r="D8863" t="s">
        <v>31</v>
      </c>
      <c r="E8863" t="s">
        <v>158</v>
      </c>
      <c r="F8863" t="s">
        <v>158</v>
      </c>
      <c r="G8863" t="s">
        <v>158</v>
      </c>
    </row>
    <row r="8864" spans="1:7" x14ac:dyDescent="0.25">
      <c r="A8864" t="s">
        <v>136</v>
      </c>
      <c r="B8864" s="5">
        <v>232426</v>
      </c>
      <c r="C8864" s="3">
        <v>43565.434841319446</v>
      </c>
      <c r="D8864" t="s">
        <v>31</v>
      </c>
      <c r="E8864" t="s">
        <v>158</v>
      </c>
      <c r="F8864" t="s">
        <v>158</v>
      </c>
      <c r="G8864" t="s">
        <v>158</v>
      </c>
    </row>
    <row r="8865" spans="1:7" x14ac:dyDescent="0.25">
      <c r="A8865" t="s">
        <v>136</v>
      </c>
      <c r="B8865" s="5">
        <v>232427</v>
      </c>
      <c r="C8865" s="3">
        <v>43565.43484170139</v>
      </c>
      <c r="D8865" t="s">
        <v>31</v>
      </c>
      <c r="E8865" t="s">
        <v>158</v>
      </c>
      <c r="F8865" t="s">
        <v>158</v>
      </c>
      <c r="G8865" t="s">
        <v>158</v>
      </c>
    </row>
    <row r="8866" spans="1:7" x14ac:dyDescent="0.25">
      <c r="A8866" t="s">
        <v>136</v>
      </c>
      <c r="B8866" s="5">
        <v>232428</v>
      </c>
      <c r="C8866" s="3">
        <v>43565.434842164352</v>
      </c>
      <c r="D8866" t="s">
        <v>31</v>
      </c>
      <c r="E8866" t="s">
        <v>158</v>
      </c>
      <c r="F8866" t="s">
        <v>158</v>
      </c>
      <c r="G8866" t="s">
        <v>158</v>
      </c>
    </row>
    <row r="8867" spans="1:7" x14ac:dyDescent="0.25">
      <c r="A8867" t="s">
        <v>136</v>
      </c>
      <c r="B8867" s="5">
        <v>232429</v>
      </c>
      <c r="C8867" s="3">
        <v>43565.434842476854</v>
      </c>
      <c r="D8867" t="s">
        <v>31</v>
      </c>
      <c r="E8867" t="s">
        <v>158</v>
      </c>
      <c r="F8867" t="s">
        <v>158</v>
      </c>
      <c r="G8867" t="s">
        <v>158</v>
      </c>
    </row>
    <row r="8868" spans="1:7" x14ac:dyDescent="0.25">
      <c r="A8868" t="s">
        <v>136</v>
      </c>
      <c r="B8868" s="5">
        <v>232430</v>
      </c>
      <c r="C8868" s="3">
        <v>43565.434842858798</v>
      </c>
      <c r="D8868" t="s">
        <v>31</v>
      </c>
      <c r="E8868" t="s">
        <v>158</v>
      </c>
      <c r="F8868" t="s">
        <v>158</v>
      </c>
      <c r="G8868" t="s">
        <v>158</v>
      </c>
    </row>
    <row r="8869" spans="1:7" x14ac:dyDescent="0.25">
      <c r="A8869" t="s">
        <v>136</v>
      </c>
      <c r="B8869" s="5">
        <v>232431</v>
      </c>
      <c r="C8869" s="3">
        <v>43565.43484332176</v>
      </c>
      <c r="D8869" t="s">
        <v>31</v>
      </c>
      <c r="E8869" t="s">
        <v>158</v>
      </c>
      <c r="F8869" t="s">
        <v>158</v>
      </c>
      <c r="G8869" t="s">
        <v>158</v>
      </c>
    </row>
    <row r="8870" spans="1:7" x14ac:dyDescent="0.25">
      <c r="A8870" t="s">
        <v>136</v>
      </c>
      <c r="B8870" s="5">
        <v>232432</v>
      </c>
      <c r="C8870" s="3">
        <v>43565.434843599534</v>
      </c>
      <c r="D8870" t="s">
        <v>31</v>
      </c>
      <c r="E8870" t="s">
        <v>158</v>
      </c>
      <c r="F8870" t="s">
        <v>158</v>
      </c>
      <c r="G8870" t="s">
        <v>158</v>
      </c>
    </row>
    <row r="8871" spans="1:7" x14ac:dyDescent="0.25">
      <c r="A8871" t="s">
        <v>136</v>
      </c>
      <c r="B8871" s="5">
        <v>232433</v>
      </c>
      <c r="C8871" s="3">
        <v>43565.434843981478</v>
      </c>
      <c r="D8871" t="s">
        <v>31</v>
      </c>
      <c r="E8871" t="s">
        <v>158</v>
      </c>
      <c r="F8871" t="s">
        <v>158</v>
      </c>
      <c r="G8871" t="s">
        <v>158</v>
      </c>
    </row>
    <row r="8872" spans="1:7" x14ac:dyDescent="0.25">
      <c r="A8872" t="s">
        <v>136</v>
      </c>
      <c r="B8872" s="5">
        <v>232434</v>
      </c>
      <c r="C8872" s="3">
        <v>43565.434844293981</v>
      </c>
      <c r="D8872" t="s">
        <v>31</v>
      </c>
      <c r="E8872" t="s">
        <v>158</v>
      </c>
      <c r="F8872" t="s">
        <v>158</v>
      </c>
      <c r="G8872" t="s">
        <v>158</v>
      </c>
    </row>
    <row r="8873" spans="1:7" x14ac:dyDescent="0.25">
      <c r="A8873" t="s">
        <v>136</v>
      </c>
      <c r="B8873" s="5">
        <v>232435</v>
      </c>
      <c r="C8873" s="3">
        <v>43565.434844560186</v>
      </c>
      <c r="D8873" t="s">
        <v>31</v>
      </c>
      <c r="E8873" t="s">
        <v>158</v>
      </c>
      <c r="F8873" t="s">
        <v>158</v>
      </c>
      <c r="G8873" t="s">
        <v>158</v>
      </c>
    </row>
    <row r="8874" spans="1:7" x14ac:dyDescent="0.25">
      <c r="A8874" t="s">
        <v>136</v>
      </c>
      <c r="B8874" s="5">
        <v>232436</v>
      </c>
      <c r="C8874" s="3">
        <v>43565.434844826392</v>
      </c>
      <c r="D8874" t="s">
        <v>31</v>
      </c>
      <c r="E8874" t="s">
        <v>158</v>
      </c>
      <c r="F8874" t="s">
        <v>158</v>
      </c>
      <c r="G8874" t="s">
        <v>158</v>
      </c>
    </row>
    <row r="8875" spans="1:7" x14ac:dyDescent="0.25">
      <c r="A8875" t="s">
        <v>136</v>
      </c>
      <c r="B8875" s="5">
        <v>232437</v>
      </c>
      <c r="C8875" s="3">
        <v>43565.434845104166</v>
      </c>
      <c r="D8875" t="s">
        <v>31</v>
      </c>
      <c r="E8875" t="s">
        <v>158</v>
      </c>
      <c r="F8875" t="s">
        <v>158</v>
      </c>
      <c r="G8875" t="s">
        <v>158</v>
      </c>
    </row>
    <row r="8876" spans="1:7" x14ac:dyDescent="0.25">
      <c r="A8876" t="s">
        <v>136</v>
      </c>
      <c r="B8876" s="5">
        <v>232438</v>
      </c>
      <c r="C8876" s="3">
        <v>43565.434845370371</v>
      </c>
      <c r="D8876" t="s">
        <v>31</v>
      </c>
      <c r="E8876" t="s">
        <v>158</v>
      </c>
      <c r="F8876" t="s">
        <v>158</v>
      </c>
      <c r="G8876" t="s">
        <v>158</v>
      </c>
    </row>
    <row r="8877" spans="1:7" x14ac:dyDescent="0.25">
      <c r="A8877" t="s">
        <v>136</v>
      </c>
      <c r="B8877" s="5">
        <v>232439</v>
      </c>
      <c r="C8877" s="3">
        <v>43565.434845682874</v>
      </c>
      <c r="D8877" t="s">
        <v>31</v>
      </c>
      <c r="E8877" t="s">
        <v>158</v>
      </c>
      <c r="F8877" t="s">
        <v>158</v>
      </c>
      <c r="G8877" t="s">
        <v>158</v>
      </c>
    </row>
    <row r="8878" spans="1:7" x14ac:dyDescent="0.25">
      <c r="A8878" t="s">
        <v>136</v>
      </c>
      <c r="B8878" s="5">
        <v>232440</v>
      </c>
      <c r="C8878" s="3">
        <v>43565.434845983793</v>
      </c>
      <c r="D8878" t="s">
        <v>31</v>
      </c>
      <c r="E8878" t="s">
        <v>158</v>
      </c>
      <c r="F8878" t="s">
        <v>158</v>
      </c>
      <c r="G8878" t="s">
        <v>158</v>
      </c>
    </row>
    <row r="8879" spans="1:7" x14ac:dyDescent="0.25">
      <c r="A8879" t="s">
        <v>136</v>
      </c>
      <c r="B8879" s="5">
        <v>232441</v>
      </c>
      <c r="C8879" s="3">
        <v>43565.434846261574</v>
      </c>
      <c r="D8879" t="s">
        <v>31</v>
      </c>
      <c r="E8879" t="s">
        <v>158</v>
      </c>
      <c r="F8879" t="s">
        <v>158</v>
      </c>
      <c r="G8879" t="s">
        <v>158</v>
      </c>
    </row>
    <row r="8880" spans="1:7" x14ac:dyDescent="0.25">
      <c r="A8880" t="s">
        <v>136</v>
      </c>
      <c r="B8880" s="5">
        <v>232442</v>
      </c>
      <c r="C8880" s="3">
        <v>43565.434846562501</v>
      </c>
      <c r="D8880" t="s">
        <v>31</v>
      </c>
      <c r="E8880" t="s">
        <v>158</v>
      </c>
      <c r="F8880" t="s">
        <v>158</v>
      </c>
      <c r="G8880" t="s">
        <v>158</v>
      </c>
    </row>
    <row r="8881" spans="1:7" x14ac:dyDescent="0.25">
      <c r="A8881" t="s">
        <v>136</v>
      </c>
      <c r="B8881" s="5">
        <v>232443</v>
      </c>
      <c r="C8881" s="3">
        <v>43565.434846840275</v>
      </c>
      <c r="D8881" t="s">
        <v>31</v>
      </c>
      <c r="E8881" t="s">
        <v>158</v>
      </c>
      <c r="F8881" t="s">
        <v>158</v>
      </c>
      <c r="G8881" t="s">
        <v>158</v>
      </c>
    </row>
    <row r="8882" spans="1:7" x14ac:dyDescent="0.25">
      <c r="A8882" t="s">
        <v>136</v>
      </c>
      <c r="B8882" s="5">
        <v>232444</v>
      </c>
      <c r="C8882" s="3">
        <v>43565.43484710648</v>
      </c>
      <c r="D8882" t="s">
        <v>31</v>
      </c>
      <c r="E8882" t="s">
        <v>158</v>
      </c>
      <c r="F8882" t="s">
        <v>158</v>
      </c>
      <c r="G8882" t="s">
        <v>158</v>
      </c>
    </row>
    <row r="8883" spans="1:7" x14ac:dyDescent="0.25">
      <c r="A8883" t="s">
        <v>136</v>
      </c>
      <c r="B8883" s="5">
        <v>232445</v>
      </c>
      <c r="C8883" s="3">
        <v>43565.434847418983</v>
      </c>
      <c r="D8883" t="s">
        <v>31</v>
      </c>
      <c r="E8883" t="s">
        <v>158</v>
      </c>
      <c r="F8883" t="s">
        <v>158</v>
      </c>
      <c r="G8883" t="s">
        <v>158</v>
      </c>
    </row>
    <row r="8884" spans="1:7" x14ac:dyDescent="0.25">
      <c r="A8884" t="s">
        <v>136</v>
      </c>
      <c r="B8884" s="5">
        <v>232446</v>
      </c>
      <c r="C8884" s="3">
        <v>43565.434847685188</v>
      </c>
      <c r="D8884" t="s">
        <v>31</v>
      </c>
      <c r="E8884" t="s">
        <v>158</v>
      </c>
      <c r="F8884" t="s">
        <v>158</v>
      </c>
      <c r="G8884" t="s">
        <v>158</v>
      </c>
    </row>
    <row r="8885" spans="1:7" x14ac:dyDescent="0.25">
      <c r="A8885" t="s">
        <v>136</v>
      </c>
      <c r="B8885" s="5">
        <v>232447</v>
      </c>
      <c r="C8885" s="3">
        <v>43565.434848032404</v>
      </c>
      <c r="D8885" t="s">
        <v>31</v>
      </c>
      <c r="E8885" t="s">
        <v>158</v>
      </c>
      <c r="F8885" t="s">
        <v>158</v>
      </c>
      <c r="G8885" t="s">
        <v>158</v>
      </c>
    </row>
    <row r="8886" spans="1:7" x14ac:dyDescent="0.25">
      <c r="A8886" t="s">
        <v>136</v>
      </c>
      <c r="B8886" s="5">
        <v>232448</v>
      </c>
      <c r="C8886" s="3">
        <v>43565.43484829861</v>
      </c>
      <c r="D8886" t="s">
        <v>31</v>
      </c>
      <c r="E8886" t="s">
        <v>158</v>
      </c>
      <c r="F8886" t="s">
        <v>158</v>
      </c>
      <c r="G8886" t="s">
        <v>158</v>
      </c>
    </row>
    <row r="8887" spans="1:7" x14ac:dyDescent="0.25">
      <c r="A8887" t="s">
        <v>136</v>
      </c>
      <c r="B8887" s="5">
        <v>232449</v>
      </c>
      <c r="C8887" s="3">
        <v>43565.434848576391</v>
      </c>
      <c r="D8887" t="s">
        <v>31</v>
      </c>
      <c r="E8887" t="s">
        <v>158</v>
      </c>
      <c r="F8887" t="s">
        <v>158</v>
      </c>
      <c r="G8887" t="s">
        <v>158</v>
      </c>
    </row>
    <row r="8888" spans="1:7" x14ac:dyDescent="0.25">
      <c r="A8888" t="s">
        <v>136</v>
      </c>
      <c r="B8888" s="5">
        <v>232450</v>
      </c>
      <c r="C8888" s="3">
        <v>43565.434848877318</v>
      </c>
      <c r="D8888" t="s">
        <v>31</v>
      </c>
      <c r="E8888" t="s">
        <v>158</v>
      </c>
      <c r="F8888" t="s">
        <v>158</v>
      </c>
      <c r="G8888" t="s">
        <v>158</v>
      </c>
    </row>
    <row r="8889" spans="1:7" x14ac:dyDescent="0.25">
      <c r="A8889" t="s">
        <v>136</v>
      </c>
      <c r="B8889" s="5">
        <v>232451</v>
      </c>
      <c r="C8889" s="3">
        <v>43565.434849155092</v>
      </c>
      <c r="D8889" t="s">
        <v>31</v>
      </c>
      <c r="E8889" t="s">
        <v>158</v>
      </c>
      <c r="F8889" t="s">
        <v>158</v>
      </c>
      <c r="G8889" t="s">
        <v>158</v>
      </c>
    </row>
    <row r="8890" spans="1:7" x14ac:dyDescent="0.25">
      <c r="A8890" t="s">
        <v>136</v>
      </c>
      <c r="B8890" s="5">
        <v>232452</v>
      </c>
      <c r="C8890" s="3">
        <v>43565.434849386576</v>
      </c>
      <c r="D8890" t="s">
        <v>31</v>
      </c>
      <c r="E8890" t="s">
        <v>158</v>
      </c>
      <c r="F8890" t="s">
        <v>158</v>
      </c>
      <c r="G8890" t="s">
        <v>158</v>
      </c>
    </row>
    <row r="8891" spans="1:7" x14ac:dyDescent="0.25">
      <c r="A8891" t="s">
        <v>136</v>
      </c>
      <c r="B8891" s="5">
        <v>232453</v>
      </c>
      <c r="C8891" s="3">
        <v>43565.434849687503</v>
      </c>
      <c r="D8891" t="s">
        <v>31</v>
      </c>
      <c r="E8891" t="s">
        <v>158</v>
      </c>
      <c r="F8891" t="s">
        <v>158</v>
      </c>
      <c r="G8891" t="s">
        <v>158</v>
      </c>
    </row>
    <row r="8892" spans="1:7" x14ac:dyDescent="0.25">
      <c r="A8892" t="s">
        <v>136</v>
      </c>
      <c r="B8892" s="5">
        <v>232454</v>
      </c>
      <c r="C8892" s="3">
        <v>43565.434849999998</v>
      </c>
      <c r="D8892" t="s">
        <v>31</v>
      </c>
      <c r="E8892" t="s">
        <v>158</v>
      </c>
      <c r="F8892" t="s">
        <v>158</v>
      </c>
      <c r="G8892" t="s">
        <v>158</v>
      </c>
    </row>
    <row r="8893" spans="1:7" x14ac:dyDescent="0.25">
      <c r="A8893" t="s">
        <v>136</v>
      </c>
      <c r="B8893" s="5">
        <v>232455</v>
      </c>
      <c r="C8893" s="3">
        <v>43565.434850347221</v>
      </c>
      <c r="D8893" t="s">
        <v>31</v>
      </c>
      <c r="E8893" t="s">
        <v>158</v>
      </c>
      <c r="F8893" t="s">
        <v>158</v>
      </c>
      <c r="G8893" t="s">
        <v>158</v>
      </c>
    </row>
    <row r="8894" spans="1:7" x14ac:dyDescent="0.25">
      <c r="A8894" t="s">
        <v>136</v>
      </c>
      <c r="B8894" s="5">
        <v>232456</v>
      </c>
      <c r="C8894" s="3">
        <v>43565.434850694444</v>
      </c>
      <c r="D8894" t="s">
        <v>31</v>
      </c>
      <c r="E8894" t="s">
        <v>158</v>
      </c>
      <c r="F8894" t="s">
        <v>158</v>
      </c>
      <c r="G8894" t="s">
        <v>158</v>
      </c>
    </row>
    <row r="8895" spans="1:7" x14ac:dyDescent="0.25">
      <c r="A8895" t="s">
        <v>136</v>
      </c>
      <c r="B8895" s="5">
        <v>232457</v>
      </c>
      <c r="C8895" s="3">
        <v>43565.434851006947</v>
      </c>
      <c r="D8895" t="s">
        <v>31</v>
      </c>
      <c r="E8895" t="s">
        <v>158</v>
      </c>
      <c r="F8895" t="s">
        <v>158</v>
      </c>
      <c r="G8895" t="s">
        <v>158</v>
      </c>
    </row>
    <row r="8896" spans="1:7" x14ac:dyDescent="0.25">
      <c r="A8896" t="s">
        <v>136</v>
      </c>
      <c r="B8896" s="5">
        <v>232458</v>
      </c>
      <c r="C8896" s="3">
        <v>43565.434851307873</v>
      </c>
      <c r="D8896" t="s">
        <v>31</v>
      </c>
      <c r="E8896" t="s">
        <v>158</v>
      </c>
      <c r="F8896" t="s">
        <v>158</v>
      </c>
      <c r="G8896" t="s">
        <v>158</v>
      </c>
    </row>
    <row r="8897" spans="1:7" x14ac:dyDescent="0.25">
      <c r="A8897" t="s">
        <v>136</v>
      </c>
      <c r="B8897" s="5">
        <v>232459</v>
      </c>
      <c r="C8897" s="3">
        <v>43565.434851701386</v>
      </c>
      <c r="D8897" t="s">
        <v>31</v>
      </c>
      <c r="E8897" t="s">
        <v>158</v>
      </c>
      <c r="F8897" t="s">
        <v>158</v>
      </c>
      <c r="G8897" t="s">
        <v>158</v>
      </c>
    </row>
    <row r="8898" spans="1:7" x14ac:dyDescent="0.25">
      <c r="A8898" t="s">
        <v>136</v>
      </c>
      <c r="B8898" s="5">
        <v>232460</v>
      </c>
      <c r="C8898" s="3">
        <v>43565.434852002312</v>
      </c>
      <c r="D8898" t="s">
        <v>31</v>
      </c>
      <c r="E8898" t="s">
        <v>158</v>
      </c>
      <c r="F8898" t="s">
        <v>158</v>
      </c>
      <c r="G8898" t="s">
        <v>158</v>
      </c>
    </row>
    <row r="8899" spans="1:7" x14ac:dyDescent="0.25">
      <c r="A8899" t="s">
        <v>136</v>
      </c>
      <c r="B8899" s="5">
        <v>232461</v>
      </c>
      <c r="C8899" s="3">
        <v>43565.434852314815</v>
      </c>
      <c r="D8899" t="s">
        <v>31</v>
      </c>
      <c r="E8899" t="s">
        <v>158</v>
      </c>
      <c r="F8899" t="s">
        <v>158</v>
      </c>
      <c r="G8899" t="s">
        <v>158</v>
      </c>
    </row>
    <row r="8900" spans="1:7" x14ac:dyDescent="0.25">
      <c r="A8900" t="s">
        <v>136</v>
      </c>
      <c r="B8900" s="5">
        <v>232462</v>
      </c>
      <c r="C8900" s="3">
        <v>43565.434852696759</v>
      </c>
      <c r="D8900" t="s">
        <v>31</v>
      </c>
      <c r="E8900" t="s">
        <v>158</v>
      </c>
      <c r="F8900" t="s">
        <v>158</v>
      </c>
      <c r="G8900" t="s">
        <v>158</v>
      </c>
    </row>
    <row r="8901" spans="1:7" x14ac:dyDescent="0.25">
      <c r="A8901" t="s">
        <v>136</v>
      </c>
      <c r="B8901" s="5">
        <v>232463</v>
      </c>
      <c r="C8901" s="3">
        <v>43565.434853206018</v>
      </c>
      <c r="D8901" t="s">
        <v>31</v>
      </c>
      <c r="E8901" t="s">
        <v>158</v>
      </c>
      <c r="F8901" t="s">
        <v>158</v>
      </c>
      <c r="G8901" t="s">
        <v>158</v>
      </c>
    </row>
    <row r="8902" spans="1:7" x14ac:dyDescent="0.25">
      <c r="A8902" t="s">
        <v>136</v>
      </c>
      <c r="B8902" s="5">
        <v>232464</v>
      </c>
      <c r="C8902" s="3">
        <v>43565.434853506944</v>
      </c>
      <c r="D8902" t="s">
        <v>31</v>
      </c>
      <c r="E8902" t="s">
        <v>158</v>
      </c>
      <c r="F8902" t="s">
        <v>158</v>
      </c>
      <c r="G8902" t="s">
        <v>158</v>
      </c>
    </row>
    <row r="8903" spans="1:7" x14ac:dyDescent="0.25">
      <c r="A8903" t="s">
        <v>136</v>
      </c>
      <c r="B8903" s="5">
        <v>232465</v>
      </c>
      <c r="C8903" s="3">
        <v>43565.434853854167</v>
      </c>
      <c r="D8903" t="s">
        <v>31</v>
      </c>
      <c r="E8903" t="s">
        <v>158</v>
      </c>
      <c r="F8903" t="s">
        <v>158</v>
      </c>
      <c r="G8903" t="s">
        <v>158</v>
      </c>
    </row>
    <row r="8904" spans="1:7" x14ac:dyDescent="0.25">
      <c r="A8904" t="s">
        <v>137</v>
      </c>
      <c r="B8904" s="5">
        <v>347079</v>
      </c>
      <c r="C8904" s="3">
        <v>43859.502503935182</v>
      </c>
      <c r="D8904" t="s">
        <v>31</v>
      </c>
      <c r="E8904" t="s">
        <v>158</v>
      </c>
      <c r="F8904" t="s">
        <v>158</v>
      </c>
      <c r="G8904" t="s">
        <v>158</v>
      </c>
    </row>
    <row r="8905" spans="1:7" x14ac:dyDescent="0.25">
      <c r="A8905" t="s">
        <v>137</v>
      </c>
      <c r="B8905" s="5">
        <v>347080</v>
      </c>
      <c r="C8905" s="3">
        <v>43859.502504085649</v>
      </c>
      <c r="D8905" t="s">
        <v>31</v>
      </c>
      <c r="E8905" t="s">
        <v>158</v>
      </c>
      <c r="F8905" t="s">
        <v>158</v>
      </c>
      <c r="G8905" t="s">
        <v>158</v>
      </c>
    </row>
    <row r="8906" spans="1:7" x14ac:dyDescent="0.25">
      <c r="A8906" t="s">
        <v>137</v>
      </c>
      <c r="B8906" s="5">
        <v>347081</v>
      </c>
      <c r="C8906" s="3">
        <v>43859.502504247685</v>
      </c>
      <c r="D8906" t="s">
        <v>31</v>
      </c>
      <c r="E8906" t="s">
        <v>158</v>
      </c>
      <c r="F8906" t="s">
        <v>158</v>
      </c>
      <c r="G8906" t="s">
        <v>158</v>
      </c>
    </row>
    <row r="8907" spans="1:7" x14ac:dyDescent="0.25">
      <c r="A8907" t="s">
        <v>137</v>
      </c>
      <c r="B8907" s="5">
        <v>347082</v>
      </c>
      <c r="C8907" s="3">
        <v>43859.502504398151</v>
      </c>
      <c r="D8907" t="s">
        <v>31</v>
      </c>
      <c r="E8907" t="s">
        <v>158</v>
      </c>
      <c r="F8907" t="s">
        <v>158</v>
      </c>
      <c r="G8907" t="s">
        <v>158</v>
      </c>
    </row>
    <row r="8908" spans="1:7" x14ac:dyDescent="0.25">
      <c r="A8908" t="s">
        <v>137</v>
      </c>
      <c r="B8908" s="5">
        <v>347083</v>
      </c>
      <c r="C8908" s="3">
        <v>43859.502504548611</v>
      </c>
      <c r="D8908" t="s">
        <v>31</v>
      </c>
      <c r="E8908" t="s">
        <v>158</v>
      </c>
      <c r="F8908" t="s">
        <v>158</v>
      </c>
      <c r="G8908" t="s">
        <v>158</v>
      </c>
    </row>
    <row r="8909" spans="1:7" x14ac:dyDescent="0.25">
      <c r="A8909" t="s">
        <v>137</v>
      </c>
      <c r="B8909" s="5">
        <v>347084</v>
      </c>
      <c r="C8909" s="3">
        <v>43859.50250466435</v>
      </c>
      <c r="D8909" t="s">
        <v>31</v>
      </c>
      <c r="E8909" t="s">
        <v>158</v>
      </c>
      <c r="F8909" t="s">
        <v>158</v>
      </c>
      <c r="G8909" t="s">
        <v>158</v>
      </c>
    </row>
    <row r="8910" spans="1:7" x14ac:dyDescent="0.25">
      <c r="A8910" t="s">
        <v>137</v>
      </c>
      <c r="B8910" s="5">
        <v>347085</v>
      </c>
      <c r="C8910" s="3">
        <v>43859.502504861113</v>
      </c>
      <c r="D8910" t="s">
        <v>31</v>
      </c>
      <c r="E8910" t="s">
        <v>158</v>
      </c>
      <c r="F8910" t="s">
        <v>158</v>
      </c>
      <c r="G8910" t="s">
        <v>158</v>
      </c>
    </row>
    <row r="8911" spans="1:7" x14ac:dyDescent="0.25">
      <c r="A8911" t="s">
        <v>137</v>
      </c>
      <c r="B8911" s="5">
        <v>347086</v>
      </c>
      <c r="C8911" s="3">
        <v>43859.502504976852</v>
      </c>
      <c r="D8911" t="s">
        <v>31</v>
      </c>
      <c r="E8911" t="s">
        <v>158</v>
      </c>
      <c r="F8911" t="s">
        <v>158</v>
      </c>
      <c r="G8911" t="s">
        <v>158</v>
      </c>
    </row>
    <row r="8912" spans="1:7" x14ac:dyDescent="0.25">
      <c r="A8912" t="s">
        <v>137</v>
      </c>
      <c r="B8912" s="5">
        <v>347087</v>
      </c>
      <c r="C8912" s="3">
        <v>43859.502505127311</v>
      </c>
      <c r="D8912" t="s">
        <v>31</v>
      </c>
      <c r="E8912" t="s">
        <v>158</v>
      </c>
      <c r="F8912" t="s">
        <v>158</v>
      </c>
      <c r="G8912" t="s">
        <v>158</v>
      </c>
    </row>
    <row r="8913" spans="1:7" x14ac:dyDescent="0.25">
      <c r="A8913" t="s">
        <v>137</v>
      </c>
      <c r="B8913" s="5">
        <v>347088</v>
      </c>
      <c r="C8913" s="3">
        <v>43859.502505289354</v>
      </c>
      <c r="D8913" t="s">
        <v>31</v>
      </c>
      <c r="E8913" t="s">
        <v>158</v>
      </c>
      <c r="F8913" t="s">
        <v>158</v>
      </c>
      <c r="G8913" t="s">
        <v>158</v>
      </c>
    </row>
    <row r="8914" spans="1:7" x14ac:dyDescent="0.25">
      <c r="A8914" t="s">
        <v>137</v>
      </c>
      <c r="B8914" s="5">
        <v>347089</v>
      </c>
      <c r="C8914" s="3">
        <v>43859.502505439814</v>
      </c>
      <c r="D8914" t="s">
        <v>31</v>
      </c>
      <c r="E8914" t="s">
        <v>158</v>
      </c>
      <c r="F8914" t="s">
        <v>158</v>
      </c>
      <c r="G8914" t="s">
        <v>158</v>
      </c>
    </row>
    <row r="8915" spans="1:7" x14ac:dyDescent="0.25">
      <c r="A8915" t="s">
        <v>137</v>
      </c>
      <c r="B8915" s="5">
        <v>347090</v>
      </c>
      <c r="C8915" s="3">
        <v>43859.502505590281</v>
      </c>
      <c r="D8915" t="s">
        <v>31</v>
      </c>
      <c r="E8915" t="s">
        <v>158</v>
      </c>
      <c r="F8915" t="s">
        <v>158</v>
      </c>
      <c r="G8915" t="s">
        <v>158</v>
      </c>
    </row>
    <row r="8916" spans="1:7" x14ac:dyDescent="0.25">
      <c r="A8916" t="s">
        <v>137</v>
      </c>
      <c r="B8916" s="5">
        <v>347091</v>
      </c>
      <c r="C8916" s="3">
        <v>43859.502505752316</v>
      </c>
      <c r="D8916" t="s">
        <v>31</v>
      </c>
      <c r="E8916" t="s">
        <v>158</v>
      </c>
      <c r="F8916" t="s">
        <v>158</v>
      </c>
      <c r="G8916" t="s">
        <v>158</v>
      </c>
    </row>
    <row r="8917" spans="1:7" x14ac:dyDescent="0.25">
      <c r="A8917" t="s">
        <v>137</v>
      </c>
      <c r="B8917" s="5">
        <v>347092</v>
      </c>
      <c r="C8917" s="3">
        <v>43859.502505902776</v>
      </c>
      <c r="D8917" t="s">
        <v>31</v>
      </c>
      <c r="E8917" t="s">
        <v>158</v>
      </c>
      <c r="F8917" t="s">
        <v>158</v>
      </c>
      <c r="G8917" t="s">
        <v>158</v>
      </c>
    </row>
    <row r="8918" spans="1:7" x14ac:dyDescent="0.25">
      <c r="A8918" t="s">
        <v>137</v>
      </c>
      <c r="B8918" s="5">
        <v>347093</v>
      </c>
      <c r="C8918" s="3">
        <v>43859.502506053243</v>
      </c>
      <c r="D8918" t="s">
        <v>31</v>
      </c>
      <c r="E8918" t="s">
        <v>158</v>
      </c>
      <c r="F8918" t="s">
        <v>158</v>
      </c>
      <c r="G8918" t="s">
        <v>158</v>
      </c>
    </row>
    <row r="8919" spans="1:7" x14ac:dyDescent="0.25">
      <c r="A8919" t="s">
        <v>137</v>
      </c>
      <c r="B8919" s="5">
        <v>347094</v>
      </c>
      <c r="C8919" s="3">
        <v>43859.502506168981</v>
      </c>
      <c r="D8919" t="s">
        <v>31</v>
      </c>
      <c r="E8919" t="s">
        <v>158</v>
      </c>
      <c r="F8919" t="s">
        <v>158</v>
      </c>
      <c r="G8919" t="s">
        <v>158</v>
      </c>
    </row>
    <row r="8920" spans="1:7" x14ac:dyDescent="0.25">
      <c r="A8920" t="s">
        <v>137</v>
      </c>
      <c r="B8920" s="5">
        <v>347095</v>
      </c>
      <c r="C8920" s="3">
        <v>43859.502506400466</v>
      </c>
      <c r="D8920" t="s">
        <v>31</v>
      </c>
      <c r="E8920" t="s">
        <v>158</v>
      </c>
      <c r="F8920" t="s">
        <v>158</v>
      </c>
      <c r="G8920" t="s">
        <v>158</v>
      </c>
    </row>
    <row r="8921" spans="1:7" x14ac:dyDescent="0.25">
      <c r="A8921" t="s">
        <v>137</v>
      </c>
      <c r="B8921" s="5">
        <v>347096</v>
      </c>
      <c r="C8921" s="3">
        <v>43859.502506562501</v>
      </c>
      <c r="D8921" t="s">
        <v>31</v>
      </c>
      <c r="E8921" t="s">
        <v>158</v>
      </c>
      <c r="F8921" t="s">
        <v>158</v>
      </c>
      <c r="G8921" t="s">
        <v>158</v>
      </c>
    </row>
    <row r="8922" spans="1:7" x14ac:dyDescent="0.25">
      <c r="A8922" t="s">
        <v>137</v>
      </c>
      <c r="B8922" s="5">
        <v>347097</v>
      </c>
      <c r="C8922" s="3">
        <v>43859.502506712961</v>
      </c>
      <c r="D8922" t="s">
        <v>31</v>
      </c>
      <c r="E8922" t="s">
        <v>158</v>
      </c>
      <c r="F8922" t="s">
        <v>158</v>
      </c>
      <c r="G8922" t="s">
        <v>158</v>
      </c>
    </row>
    <row r="8923" spans="1:7" x14ac:dyDescent="0.25">
      <c r="A8923" t="s">
        <v>137</v>
      </c>
      <c r="B8923" s="5">
        <v>347098</v>
      </c>
      <c r="C8923" s="3">
        <v>43859.502506863428</v>
      </c>
      <c r="D8923" t="s">
        <v>31</v>
      </c>
      <c r="E8923" t="s">
        <v>158</v>
      </c>
      <c r="F8923" t="s">
        <v>158</v>
      </c>
      <c r="G8923" t="s">
        <v>158</v>
      </c>
    </row>
    <row r="8924" spans="1:7" x14ac:dyDescent="0.25">
      <c r="A8924" t="s">
        <v>137</v>
      </c>
      <c r="B8924" s="5">
        <v>347099</v>
      </c>
      <c r="C8924" s="3">
        <v>43859.502507025463</v>
      </c>
      <c r="D8924" t="s">
        <v>31</v>
      </c>
      <c r="E8924" t="s">
        <v>158</v>
      </c>
      <c r="F8924" t="s">
        <v>158</v>
      </c>
      <c r="G8924" t="s">
        <v>158</v>
      </c>
    </row>
    <row r="8925" spans="1:7" x14ac:dyDescent="0.25">
      <c r="A8925" t="s">
        <v>137</v>
      </c>
      <c r="B8925" s="5">
        <v>347100</v>
      </c>
      <c r="C8925" s="3">
        <v>43859.502507175923</v>
      </c>
      <c r="D8925" t="s">
        <v>31</v>
      </c>
      <c r="E8925" t="s">
        <v>158</v>
      </c>
      <c r="F8925" t="s">
        <v>158</v>
      </c>
      <c r="G8925" t="s">
        <v>158</v>
      </c>
    </row>
    <row r="8926" spans="1:7" x14ac:dyDescent="0.25">
      <c r="A8926" t="s">
        <v>137</v>
      </c>
      <c r="B8926" s="5">
        <v>347101</v>
      </c>
      <c r="C8926" s="3">
        <v>43859.50250732639</v>
      </c>
      <c r="D8926" t="s">
        <v>31</v>
      </c>
      <c r="E8926" t="s">
        <v>158</v>
      </c>
      <c r="F8926" t="s">
        <v>158</v>
      </c>
      <c r="G8926" t="s">
        <v>158</v>
      </c>
    </row>
    <row r="8927" spans="1:7" x14ac:dyDescent="0.25">
      <c r="A8927" t="s">
        <v>137</v>
      </c>
      <c r="B8927" s="5">
        <v>347102</v>
      </c>
      <c r="C8927" s="3">
        <v>43859.502507488425</v>
      </c>
      <c r="D8927" t="s">
        <v>31</v>
      </c>
      <c r="E8927" t="s">
        <v>158</v>
      </c>
      <c r="F8927" t="s">
        <v>158</v>
      </c>
      <c r="G8927" t="s">
        <v>158</v>
      </c>
    </row>
    <row r="8928" spans="1:7" x14ac:dyDescent="0.25">
      <c r="A8928" t="s">
        <v>137</v>
      </c>
      <c r="B8928" s="5">
        <v>347103</v>
      </c>
      <c r="C8928" s="3">
        <v>43859.502507638892</v>
      </c>
      <c r="D8928" t="s">
        <v>31</v>
      </c>
      <c r="E8928" t="s">
        <v>158</v>
      </c>
      <c r="F8928" t="s">
        <v>158</v>
      </c>
      <c r="G8928" t="s">
        <v>158</v>
      </c>
    </row>
    <row r="8929" spans="1:7" x14ac:dyDescent="0.25">
      <c r="A8929" t="s">
        <v>137</v>
      </c>
      <c r="B8929" s="5">
        <v>347104</v>
      </c>
      <c r="C8929" s="3">
        <v>43859.502507789352</v>
      </c>
      <c r="D8929" t="s">
        <v>31</v>
      </c>
      <c r="E8929" t="s">
        <v>158</v>
      </c>
      <c r="F8929" t="s">
        <v>158</v>
      </c>
      <c r="G8929" t="s">
        <v>158</v>
      </c>
    </row>
    <row r="8930" spans="1:7" x14ac:dyDescent="0.25">
      <c r="A8930" t="s">
        <v>137</v>
      </c>
      <c r="B8930" s="5">
        <v>347105</v>
      </c>
      <c r="C8930" s="3">
        <v>43859.50250790509</v>
      </c>
      <c r="D8930" t="s">
        <v>31</v>
      </c>
      <c r="E8930" t="s">
        <v>158</v>
      </c>
      <c r="F8930" t="s">
        <v>158</v>
      </c>
      <c r="G8930" t="s">
        <v>158</v>
      </c>
    </row>
    <row r="8931" spans="1:7" x14ac:dyDescent="0.25">
      <c r="A8931" t="s">
        <v>137</v>
      </c>
      <c r="B8931" s="5">
        <v>347106</v>
      </c>
      <c r="C8931" s="3">
        <v>43859.502508067133</v>
      </c>
      <c r="D8931" t="s">
        <v>31</v>
      </c>
      <c r="E8931" t="s">
        <v>158</v>
      </c>
      <c r="F8931" t="s">
        <v>158</v>
      </c>
      <c r="G8931" t="s">
        <v>158</v>
      </c>
    </row>
    <row r="8932" spans="1:7" x14ac:dyDescent="0.25">
      <c r="A8932" t="s">
        <v>137</v>
      </c>
      <c r="B8932" s="5">
        <v>347107</v>
      </c>
      <c r="C8932" s="3">
        <v>43859.502508217593</v>
      </c>
      <c r="D8932" t="s">
        <v>31</v>
      </c>
      <c r="E8932" t="s">
        <v>158</v>
      </c>
      <c r="F8932" t="s">
        <v>158</v>
      </c>
      <c r="G8932" t="s">
        <v>158</v>
      </c>
    </row>
    <row r="8933" spans="1:7" x14ac:dyDescent="0.25">
      <c r="A8933" t="s">
        <v>137</v>
      </c>
      <c r="B8933" s="5">
        <v>347108</v>
      </c>
      <c r="C8933" s="3">
        <v>43859.502508368052</v>
      </c>
      <c r="D8933" t="s">
        <v>31</v>
      </c>
      <c r="E8933" t="s">
        <v>158</v>
      </c>
      <c r="F8933" t="s">
        <v>158</v>
      </c>
      <c r="G8933" t="s">
        <v>158</v>
      </c>
    </row>
    <row r="8934" spans="1:7" x14ac:dyDescent="0.25">
      <c r="A8934" t="s">
        <v>137</v>
      </c>
      <c r="B8934" s="5">
        <v>347109</v>
      </c>
      <c r="C8934" s="3">
        <v>43859.502508530095</v>
      </c>
      <c r="D8934" t="s">
        <v>31</v>
      </c>
      <c r="E8934" t="s">
        <v>158</v>
      </c>
      <c r="F8934" t="s">
        <v>158</v>
      </c>
      <c r="G8934" t="s">
        <v>158</v>
      </c>
    </row>
    <row r="8935" spans="1:7" x14ac:dyDescent="0.25">
      <c r="A8935" t="s">
        <v>137</v>
      </c>
      <c r="B8935" s="5">
        <v>347110</v>
      </c>
      <c r="C8935" s="3">
        <v>43859.502508715275</v>
      </c>
      <c r="D8935" t="s">
        <v>31</v>
      </c>
      <c r="E8935" t="s">
        <v>158</v>
      </c>
      <c r="F8935" t="s">
        <v>158</v>
      </c>
      <c r="G8935" t="s">
        <v>158</v>
      </c>
    </row>
    <row r="8936" spans="1:7" x14ac:dyDescent="0.25">
      <c r="A8936" t="s">
        <v>137</v>
      </c>
      <c r="B8936" s="5">
        <v>347111</v>
      </c>
      <c r="C8936" s="3">
        <v>43859.502508877318</v>
      </c>
      <c r="D8936" t="s">
        <v>31</v>
      </c>
      <c r="E8936" t="s">
        <v>158</v>
      </c>
      <c r="F8936" t="s">
        <v>158</v>
      </c>
      <c r="G8936" t="s">
        <v>158</v>
      </c>
    </row>
    <row r="8937" spans="1:7" x14ac:dyDescent="0.25">
      <c r="A8937" t="s">
        <v>137</v>
      </c>
      <c r="B8937" s="5">
        <v>347112</v>
      </c>
      <c r="C8937" s="3">
        <v>43859.502509027778</v>
      </c>
      <c r="D8937" t="s">
        <v>31</v>
      </c>
      <c r="E8937" t="s">
        <v>158</v>
      </c>
      <c r="F8937" t="s">
        <v>158</v>
      </c>
      <c r="G8937" t="s">
        <v>158</v>
      </c>
    </row>
    <row r="8938" spans="1:7" x14ac:dyDescent="0.25">
      <c r="A8938" t="s">
        <v>137</v>
      </c>
      <c r="B8938" s="5">
        <v>347113</v>
      </c>
      <c r="C8938" s="3">
        <v>43859.502509178237</v>
      </c>
      <c r="D8938" t="s">
        <v>31</v>
      </c>
      <c r="E8938" t="s">
        <v>158</v>
      </c>
      <c r="F8938" t="s">
        <v>158</v>
      </c>
      <c r="G8938" t="s">
        <v>158</v>
      </c>
    </row>
    <row r="8939" spans="1:7" x14ac:dyDescent="0.25">
      <c r="A8939" t="s">
        <v>137</v>
      </c>
      <c r="B8939" s="5">
        <v>347114</v>
      </c>
      <c r="C8939" s="3">
        <v>43859.502509293983</v>
      </c>
      <c r="D8939" t="s">
        <v>31</v>
      </c>
      <c r="E8939" t="s">
        <v>158</v>
      </c>
      <c r="F8939" t="s">
        <v>158</v>
      </c>
      <c r="G8939" t="s">
        <v>158</v>
      </c>
    </row>
    <row r="8940" spans="1:7" x14ac:dyDescent="0.25">
      <c r="A8940" t="s">
        <v>138</v>
      </c>
      <c r="B8940" s="5">
        <v>58365</v>
      </c>
      <c r="C8940" s="3">
        <v>41661.329656909722</v>
      </c>
      <c r="D8940" t="s">
        <v>31</v>
      </c>
      <c r="E8940" t="s">
        <v>158</v>
      </c>
      <c r="F8940" t="s">
        <v>158</v>
      </c>
      <c r="G8940" t="s">
        <v>158</v>
      </c>
    </row>
    <row r="8941" spans="1:7" x14ac:dyDescent="0.25">
      <c r="A8941" t="s">
        <v>138</v>
      </c>
      <c r="B8941" s="5">
        <v>58372</v>
      </c>
      <c r="C8941" s="3">
        <v>41661.329656944443</v>
      </c>
      <c r="D8941" t="s">
        <v>31</v>
      </c>
      <c r="E8941" t="s">
        <v>158</v>
      </c>
      <c r="F8941" t="s">
        <v>158</v>
      </c>
      <c r="G8941" t="s">
        <v>158</v>
      </c>
    </row>
    <row r="8942" spans="1:7" x14ac:dyDescent="0.25">
      <c r="A8942" t="s">
        <v>138</v>
      </c>
      <c r="B8942" s="5">
        <v>58375</v>
      </c>
      <c r="C8942" s="3">
        <v>41661.329656944443</v>
      </c>
      <c r="D8942" t="s">
        <v>31</v>
      </c>
      <c r="E8942" t="s">
        <v>158</v>
      </c>
      <c r="F8942" t="s">
        <v>158</v>
      </c>
      <c r="G8942" t="s">
        <v>158</v>
      </c>
    </row>
    <row r="8943" spans="1:7" x14ac:dyDescent="0.25">
      <c r="A8943" t="s">
        <v>138</v>
      </c>
      <c r="B8943" s="5">
        <v>58390</v>
      </c>
      <c r="C8943" s="3">
        <v>41661.329657025461</v>
      </c>
      <c r="D8943" t="s">
        <v>31</v>
      </c>
      <c r="E8943" t="s">
        <v>158</v>
      </c>
      <c r="F8943" t="s">
        <v>158</v>
      </c>
      <c r="G8943" t="s">
        <v>158</v>
      </c>
    </row>
    <row r="8944" spans="1:7" x14ac:dyDescent="0.25">
      <c r="A8944" t="s">
        <v>138</v>
      </c>
      <c r="B8944" s="5">
        <v>58391</v>
      </c>
      <c r="C8944" s="3">
        <v>41661.329657025461</v>
      </c>
      <c r="D8944" t="s">
        <v>31</v>
      </c>
      <c r="E8944" t="s">
        <v>158</v>
      </c>
      <c r="F8944" t="s">
        <v>158</v>
      </c>
      <c r="G8944" t="s">
        <v>158</v>
      </c>
    </row>
    <row r="8945" spans="1:7" x14ac:dyDescent="0.25">
      <c r="A8945" t="s">
        <v>138</v>
      </c>
      <c r="B8945" s="5">
        <v>58392</v>
      </c>
      <c r="C8945" s="3">
        <v>41661.329657025461</v>
      </c>
      <c r="D8945" t="s">
        <v>31</v>
      </c>
      <c r="E8945" t="s">
        <v>158</v>
      </c>
      <c r="F8945" t="s">
        <v>158</v>
      </c>
      <c r="G8945" t="s">
        <v>158</v>
      </c>
    </row>
    <row r="8946" spans="1:7" x14ac:dyDescent="0.25">
      <c r="A8946" t="s">
        <v>138</v>
      </c>
      <c r="B8946" s="5">
        <v>58393</v>
      </c>
      <c r="C8946" s="3">
        <v>41661.329657025461</v>
      </c>
      <c r="D8946" t="s">
        <v>31</v>
      </c>
      <c r="E8946" t="s">
        <v>158</v>
      </c>
      <c r="F8946" t="s">
        <v>158</v>
      </c>
      <c r="G8946" t="s">
        <v>158</v>
      </c>
    </row>
    <row r="8947" spans="1:7" x14ac:dyDescent="0.25">
      <c r="A8947" t="s">
        <v>138</v>
      </c>
      <c r="B8947" s="5">
        <v>58394</v>
      </c>
      <c r="C8947" s="3">
        <v>41661.329657025461</v>
      </c>
      <c r="D8947" t="s">
        <v>31</v>
      </c>
      <c r="E8947" t="s">
        <v>158</v>
      </c>
      <c r="F8947" t="s">
        <v>158</v>
      </c>
      <c r="G8947" t="s">
        <v>158</v>
      </c>
    </row>
    <row r="8948" spans="1:7" x14ac:dyDescent="0.25">
      <c r="A8948" t="s">
        <v>138</v>
      </c>
      <c r="B8948" s="5">
        <v>58396</v>
      </c>
      <c r="C8948" s="3">
        <v>41661.329657060189</v>
      </c>
      <c r="D8948" t="s">
        <v>31</v>
      </c>
      <c r="E8948" t="s">
        <v>158</v>
      </c>
      <c r="F8948" t="s">
        <v>158</v>
      </c>
      <c r="G8948" t="s">
        <v>158</v>
      </c>
    </row>
    <row r="8949" spans="1:7" x14ac:dyDescent="0.25">
      <c r="A8949" t="s">
        <v>138</v>
      </c>
      <c r="B8949" s="5">
        <v>58397</v>
      </c>
      <c r="C8949" s="3">
        <v>41661.329657060189</v>
      </c>
      <c r="D8949" t="s">
        <v>31</v>
      </c>
      <c r="E8949" t="s">
        <v>158</v>
      </c>
      <c r="F8949" t="s">
        <v>158</v>
      </c>
      <c r="G8949" t="s">
        <v>158</v>
      </c>
    </row>
    <row r="8950" spans="1:7" x14ac:dyDescent="0.25">
      <c r="A8950" t="s">
        <v>138</v>
      </c>
      <c r="B8950" s="5">
        <v>58398</v>
      </c>
      <c r="C8950" s="3">
        <v>41661.329657060189</v>
      </c>
      <c r="D8950" t="s">
        <v>31</v>
      </c>
      <c r="E8950" t="s">
        <v>158</v>
      </c>
      <c r="F8950" t="s">
        <v>158</v>
      </c>
      <c r="G8950" t="s">
        <v>158</v>
      </c>
    </row>
    <row r="8951" spans="1:7" x14ac:dyDescent="0.25">
      <c r="A8951" t="s">
        <v>138</v>
      </c>
      <c r="B8951" s="5">
        <v>30093</v>
      </c>
      <c r="C8951" s="3">
        <v>40984.683084641205</v>
      </c>
      <c r="D8951" t="s">
        <v>31</v>
      </c>
      <c r="E8951" t="s">
        <v>158</v>
      </c>
      <c r="F8951" t="s">
        <v>158</v>
      </c>
      <c r="G8951" t="s">
        <v>158</v>
      </c>
    </row>
    <row r="8952" spans="1:7" x14ac:dyDescent="0.25">
      <c r="A8952" t="s">
        <v>138</v>
      </c>
      <c r="B8952" s="5">
        <v>30094</v>
      </c>
      <c r="C8952" s="3">
        <v>40984.683084641205</v>
      </c>
      <c r="D8952" t="s">
        <v>31</v>
      </c>
      <c r="E8952" t="s">
        <v>158</v>
      </c>
      <c r="F8952" t="s">
        <v>158</v>
      </c>
      <c r="G8952" t="s">
        <v>158</v>
      </c>
    </row>
    <row r="8953" spans="1:7" x14ac:dyDescent="0.25">
      <c r="A8953" t="s">
        <v>138</v>
      </c>
      <c r="B8953" s="5">
        <v>82410</v>
      </c>
      <c r="C8953" s="3">
        <v>42345.477062500002</v>
      </c>
      <c r="D8953" t="s">
        <v>31</v>
      </c>
      <c r="E8953" t="s">
        <v>158</v>
      </c>
      <c r="F8953" t="s">
        <v>158</v>
      </c>
      <c r="G8953" t="s">
        <v>158</v>
      </c>
    </row>
    <row r="8954" spans="1:7" x14ac:dyDescent="0.25">
      <c r="A8954" t="s">
        <v>138</v>
      </c>
      <c r="B8954" s="5">
        <v>82411</v>
      </c>
      <c r="C8954" s="3">
        <v>42345.477062928243</v>
      </c>
      <c r="D8954" t="s">
        <v>31</v>
      </c>
      <c r="E8954" t="s">
        <v>158</v>
      </c>
      <c r="F8954" t="s">
        <v>158</v>
      </c>
      <c r="G8954" t="s">
        <v>158</v>
      </c>
    </row>
    <row r="8955" spans="1:7" x14ac:dyDescent="0.25">
      <c r="A8955" t="s">
        <v>138</v>
      </c>
      <c r="B8955" s="5">
        <v>82436</v>
      </c>
      <c r="C8955" s="3">
        <v>42345.477073032409</v>
      </c>
      <c r="D8955" t="s">
        <v>31</v>
      </c>
      <c r="E8955" t="s">
        <v>158</v>
      </c>
      <c r="F8955" t="s">
        <v>158</v>
      </c>
      <c r="G8955" t="s">
        <v>158</v>
      </c>
    </row>
    <row r="8956" spans="1:7" x14ac:dyDescent="0.25">
      <c r="A8956" t="s">
        <v>138</v>
      </c>
      <c r="B8956" s="5">
        <v>82437</v>
      </c>
      <c r="C8956" s="3">
        <v>42345.47707346065</v>
      </c>
      <c r="D8956" t="s">
        <v>31</v>
      </c>
      <c r="E8956" t="s">
        <v>158</v>
      </c>
      <c r="F8956" t="s">
        <v>158</v>
      </c>
      <c r="G8956" t="s">
        <v>158</v>
      </c>
    </row>
    <row r="8957" spans="1:7" x14ac:dyDescent="0.25">
      <c r="A8957" t="s">
        <v>138</v>
      </c>
      <c r="B8957" s="5">
        <v>82438</v>
      </c>
      <c r="C8957" s="3">
        <v>42345.477073842594</v>
      </c>
      <c r="D8957" t="s">
        <v>31</v>
      </c>
      <c r="E8957" t="s">
        <v>158</v>
      </c>
      <c r="F8957" t="s">
        <v>158</v>
      </c>
      <c r="G8957" t="s">
        <v>158</v>
      </c>
    </row>
    <row r="8958" spans="1:7" x14ac:dyDescent="0.25">
      <c r="A8958" t="s">
        <v>138</v>
      </c>
      <c r="B8958" s="5">
        <v>82439</v>
      </c>
      <c r="C8958" s="3">
        <v>42345.477074270835</v>
      </c>
      <c r="D8958" t="s">
        <v>31</v>
      </c>
      <c r="E8958" t="s">
        <v>158</v>
      </c>
      <c r="F8958" t="s">
        <v>158</v>
      </c>
      <c r="G8958" t="s">
        <v>158</v>
      </c>
    </row>
    <row r="8959" spans="1:7" x14ac:dyDescent="0.25">
      <c r="A8959" t="s">
        <v>138</v>
      </c>
      <c r="B8959" s="5">
        <v>82440</v>
      </c>
      <c r="C8959" s="3">
        <v>42345.477074652779</v>
      </c>
      <c r="D8959" t="s">
        <v>31</v>
      </c>
      <c r="E8959" t="s">
        <v>158</v>
      </c>
      <c r="F8959" t="s">
        <v>158</v>
      </c>
      <c r="G8959" t="s">
        <v>158</v>
      </c>
    </row>
    <row r="8960" spans="1:7" x14ac:dyDescent="0.25">
      <c r="A8960" t="s">
        <v>138</v>
      </c>
      <c r="B8960" s="5">
        <v>82441</v>
      </c>
      <c r="C8960" s="3">
        <v>42345.47707508102</v>
      </c>
      <c r="D8960" t="s">
        <v>31</v>
      </c>
      <c r="E8960" t="s">
        <v>158</v>
      </c>
      <c r="F8960" t="s">
        <v>158</v>
      </c>
      <c r="G8960" t="s">
        <v>158</v>
      </c>
    </row>
    <row r="8961" spans="1:7" x14ac:dyDescent="0.25">
      <c r="A8961" t="s">
        <v>138</v>
      </c>
      <c r="B8961" s="5">
        <v>82442</v>
      </c>
      <c r="C8961" s="3">
        <v>42345.477075462964</v>
      </c>
      <c r="D8961" t="s">
        <v>31</v>
      </c>
      <c r="E8961" t="s">
        <v>158</v>
      </c>
      <c r="F8961" t="s">
        <v>158</v>
      </c>
      <c r="G8961" t="s">
        <v>158</v>
      </c>
    </row>
    <row r="8962" spans="1:7" x14ac:dyDescent="0.25">
      <c r="A8962" t="s">
        <v>138</v>
      </c>
      <c r="B8962" s="5">
        <v>92763</v>
      </c>
      <c r="C8962" s="3">
        <v>42696.404637812499</v>
      </c>
      <c r="D8962" t="s">
        <v>31</v>
      </c>
      <c r="E8962" t="s">
        <v>158</v>
      </c>
      <c r="F8962" t="s">
        <v>158</v>
      </c>
      <c r="G8962" t="s">
        <v>158</v>
      </c>
    </row>
    <row r="8963" spans="1:7" x14ac:dyDescent="0.25">
      <c r="A8963" t="s">
        <v>138</v>
      </c>
      <c r="B8963" s="5">
        <v>92764</v>
      </c>
      <c r="C8963" s="3">
        <v>42696.40463827546</v>
      </c>
      <c r="D8963" t="s">
        <v>31</v>
      </c>
      <c r="E8963" t="s">
        <v>158</v>
      </c>
      <c r="F8963" t="s">
        <v>158</v>
      </c>
      <c r="G8963" t="s">
        <v>158</v>
      </c>
    </row>
    <row r="8964" spans="1:7" x14ac:dyDescent="0.25">
      <c r="A8964" t="s">
        <v>138</v>
      </c>
      <c r="B8964" s="5">
        <v>92785</v>
      </c>
      <c r="C8964" s="3">
        <v>42696.404656053244</v>
      </c>
      <c r="D8964" t="s">
        <v>31</v>
      </c>
      <c r="E8964" t="s">
        <v>158</v>
      </c>
      <c r="F8964" t="s">
        <v>158</v>
      </c>
      <c r="G8964" t="s">
        <v>158</v>
      </c>
    </row>
    <row r="8965" spans="1:7" x14ac:dyDescent="0.25">
      <c r="A8965" t="s">
        <v>138</v>
      </c>
      <c r="B8965" s="5">
        <v>92788</v>
      </c>
      <c r="C8965" s="3">
        <v>42696.404658530089</v>
      </c>
      <c r="D8965" t="s">
        <v>31</v>
      </c>
      <c r="E8965" t="s">
        <v>158</v>
      </c>
      <c r="F8965" t="s">
        <v>158</v>
      </c>
      <c r="G8965" t="s">
        <v>158</v>
      </c>
    </row>
    <row r="8966" spans="1:7" x14ac:dyDescent="0.25">
      <c r="A8966" t="s">
        <v>138</v>
      </c>
      <c r="B8966" s="5">
        <v>92789</v>
      </c>
      <c r="C8966" s="3">
        <v>42696.404659259257</v>
      </c>
      <c r="D8966" t="s">
        <v>31</v>
      </c>
      <c r="E8966" t="s">
        <v>158</v>
      </c>
      <c r="F8966" t="s">
        <v>158</v>
      </c>
      <c r="G8966" t="s">
        <v>158</v>
      </c>
    </row>
    <row r="8967" spans="1:7" x14ac:dyDescent="0.25">
      <c r="A8967" t="s">
        <v>138</v>
      </c>
      <c r="B8967" s="5">
        <v>92790</v>
      </c>
      <c r="C8967" s="3">
        <v>42696.404659953703</v>
      </c>
      <c r="D8967" t="s">
        <v>31</v>
      </c>
      <c r="E8967" t="s">
        <v>158</v>
      </c>
      <c r="F8967" t="s">
        <v>158</v>
      </c>
      <c r="G8967" t="s">
        <v>158</v>
      </c>
    </row>
    <row r="8968" spans="1:7" x14ac:dyDescent="0.25">
      <c r="A8968" t="s">
        <v>138</v>
      </c>
      <c r="B8968" s="5">
        <v>92791</v>
      </c>
      <c r="C8968" s="3">
        <v>42696.40466064815</v>
      </c>
      <c r="D8968" t="s">
        <v>31</v>
      </c>
      <c r="E8968" t="s">
        <v>158</v>
      </c>
      <c r="F8968" t="s">
        <v>158</v>
      </c>
      <c r="G8968" t="s">
        <v>158</v>
      </c>
    </row>
    <row r="8969" spans="1:7" x14ac:dyDescent="0.25">
      <c r="A8969" t="s">
        <v>138</v>
      </c>
      <c r="B8969" s="5">
        <v>92792</v>
      </c>
      <c r="C8969" s="3">
        <v>42696.404661458335</v>
      </c>
      <c r="D8969" t="s">
        <v>31</v>
      </c>
      <c r="E8969" t="s">
        <v>158</v>
      </c>
      <c r="F8969" t="s">
        <v>158</v>
      </c>
      <c r="G8969" t="s">
        <v>158</v>
      </c>
    </row>
    <row r="8970" spans="1:7" x14ac:dyDescent="0.25">
      <c r="A8970" t="s">
        <v>138</v>
      </c>
      <c r="B8970" s="5">
        <v>92799</v>
      </c>
      <c r="C8970" s="3">
        <v>42696.404667280091</v>
      </c>
      <c r="D8970" t="s">
        <v>31</v>
      </c>
      <c r="E8970" t="s">
        <v>158</v>
      </c>
      <c r="F8970" t="s">
        <v>158</v>
      </c>
      <c r="G8970" t="s">
        <v>158</v>
      </c>
    </row>
    <row r="8971" spans="1:7" x14ac:dyDescent="0.25">
      <c r="A8971" t="s">
        <v>138</v>
      </c>
      <c r="B8971" s="5">
        <v>92800</v>
      </c>
      <c r="C8971" s="3">
        <v>42696.40466832176</v>
      </c>
      <c r="D8971" t="s">
        <v>31</v>
      </c>
      <c r="E8971" t="s">
        <v>158</v>
      </c>
      <c r="F8971" t="s">
        <v>158</v>
      </c>
      <c r="G8971" t="s">
        <v>158</v>
      </c>
    </row>
    <row r="8972" spans="1:7" x14ac:dyDescent="0.25">
      <c r="A8972" t="s">
        <v>138</v>
      </c>
      <c r="B8972" s="5">
        <v>33224</v>
      </c>
      <c r="C8972" s="3">
        <v>41159.473420138886</v>
      </c>
      <c r="D8972" t="s">
        <v>31</v>
      </c>
      <c r="E8972" t="s">
        <v>158</v>
      </c>
      <c r="F8972" t="s">
        <v>158</v>
      </c>
      <c r="G8972" t="s">
        <v>158</v>
      </c>
    </row>
    <row r="8973" spans="1:7" x14ac:dyDescent="0.25">
      <c r="A8973" t="s">
        <v>138</v>
      </c>
      <c r="B8973" s="5">
        <v>33228</v>
      </c>
      <c r="C8973" s="3">
        <v>41159.473420173614</v>
      </c>
      <c r="D8973" t="s">
        <v>31</v>
      </c>
      <c r="E8973" t="s">
        <v>158</v>
      </c>
      <c r="F8973" t="s">
        <v>158</v>
      </c>
      <c r="G8973" t="s">
        <v>158</v>
      </c>
    </row>
    <row r="8974" spans="1:7" x14ac:dyDescent="0.25">
      <c r="A8974" t="s">
        <v>138</v>
      </c>
      <c r="B8974" s="5">
        <v>33229</v>
      </c>
      <c r="C8974" s="3">
        <v>41159.473420173614</v>
      </c>
      <c r="D8974" t="s">
        <v>31</v>
      </c>
      <c r="E8974" t="s">
        <v>158</v>
      </c>
      <c r="F8974" t="s">
        <v>158</v>
      </c>
      <c r="G8974" t="s">
        <v>158</v>
      </c>
    </row>
    <row r="8975" spans="1:7" x14ac:dyDescent="0.25">
      <c r="A8975" t="s">
        <v>138</v>
      </c>
      <c r="B8975" s="5">
        <v>33230</v>
      </c>
      <c r="C8975" s="3">
        <v>41159.473420173614</v>
      </c>
      <c r="D8975" t="s">
        <v>31</v>
      </c>
      <c r="E8975" t="s">
        <v>158</v>
      </c>
      <c r="F8975" t="s">
        <v>158</v>
      </c>
      <c r="G8975" t="s">
        <v>158</v>
      </c>
    </row>
    <row r="8976" spans="1:7" x14ac:dyDescent="0.25">
      <c r="A8976" t="s">
        <v>138</v>
      </c>
      <c r="B8976" s="5">
        <v>33231</v>
      </c>
      <c r="C8976" s="3">
        <v>41159.473420173614</v>
      </c>
      <c r="D8976" t="s">
        <v>31</v>
      </c>
      <c r="E8976" t="s">
        <v>158</v>
      </c>
      <c r="F8976" t="s">
        <v>158</v>
      </c>
      <c r="G8976" t="s">
        <v>158</v>
      </c>
    </row>
    <row r="8977" spans="1:7" x14ac:dyDescent="0.25">
      <c r="A8977" t="s">
        <v>138</v>
      </c>
      <c r="B8977" s="5">
        <v>33232</v>
      </c>
      <c r="C8977" s="3">
        <v>41159.473420173614</v>
      </c>
      <c r="D8977" t="s">
        <v>31</v>
      </c>
      <c r="E8977" t="s">
        <v>158</v>
      </c>
      <c r="F8977" t="s">
        <v>158</v>
      </c>
      <c r="G8977" t="s">
        <v>158</v>
      </c>
    </row>
    <row r="8978" spans="1:7" x14ac:dyDescent="0.25">
      <c r="A8978" t="s">
        <v>138</v>
      </c>
      <c r="B8978" s="5">
        <v>33233</v>
      </c>
      <c r="C8978" s="3">
        <v>41159.473420219911</v>
      </c>
      <c r="D8978" t="s">
        <v>31</v>
      </c>
      <c r="E8978" t="s">
        <v>158</v>
      </c>
      <c r="F8978" t="s">
        <v>158</v>
      </c>
      <c r="G8978" t="s">
        <v>158</v>
      </c>
    </row>
    <row r="8979" spans="1:7" x14ac:dyDescent="0.25">
      <c r="A8979" t="s">
        <v>138</v>
      </c>
      <c r="B8979" s="5">
        <v>33234</v>
      </c>
      <c r="C8979" s="3">
        <v>41159.473420219911</v>
      </c>
      <c r="D8979" t="s">
        <v>31</v>
      </c>
      <c r="E8979" t="s">
        <v>158</v>
      </c>
      <c r="F8979" t="s">
        <v>158</v>
      </c>
      <c r="G8979" t="s">
        <v>158</v>
      </c>
    </row>
    <row r="8980" spans="1:7" x14ac:dyDescent="0.25">
      <c r="A8980" t="s">
        <v>138</v>
      </c>
      <c r="B8980" s="5">
        <v>33235</v>
      </c>
      <c r="C8980" s="3">
        <v>41159.473420219911</v>
      </c>
      <c r="D8980" t="s">
        <v>31</v>
      </c>
      <c r="E8980" t="s">
        <v>158</v>
      </c>
      <c r="F8980" t="s">
        <v>158</v>
      </c>
      <c r="G8980" t="s">
        <v>158</v>
      </c>
    </row>
    <row r="8981" spans="1:7" x14ac:dyDescent="0.25">
      <c r="A8981" t="s">
        <v>138</v>
      </c>
      <c r="B8981" s="5">
        <v>33236</v>
      </c>
      <c r="C8981" s="3">
        <v>41159.473420219911</v>
      </c>
      <c r="D8981" t="s">
        <v>31</v>
      </c>
      <c r="E8981" t="s">
        <v>158</v>
      </c>
      <c r="F8981" t="s">
        <v>158</v>
      </c>
      <c r="G8981" t="s">
        <v>158</v>
      </c>
    </row>
    <row r="8982" spans="1:7" x14ac:dyDescent="0.25">
      <c r="A8982" t="s">
        <v>138</v>
      </c>
      <c r="B8982" s="5">
        <v>33237</v>
      </c>
      <c r="C8982" s="3">
        <v>41159.473420219911</v>
      </c>
      <c r="D8982" t="s">
        <v>31</v>
      </c>
      <c r="E8982" t="s">
        <v>158</v>
      </c>
      <c r="F8982" t="s">
        <v>158</v>
      </c>
      <c r="G8982" t="s">
        <v>158</v>
      </c>
    </row>
    <row r="8983" spans="1:7" x14ac:dyDescent="0.25">
      <c r="A8983" t="s">
        <v>138</v>
      </c>
      <c r="B8983" s="5">
        <v>33246</v>
      </c>
      <c r="C8983" s="3">
        <v>41159.473420254631</v>
      </c>
      <c r="D8983" t="s">
        <v>31</v>
      </c>
      <c r="E8983" t="s">
        <v>158</v>
      </c>
      <c r="F8983" t="s">
        <v>158</v>
      </c>
      <c r="G8983" t="s">
        <v>158</v>
      </c>
    </row>
    <row r="8984" spans="1:7" x14ac:dyDescent="0.25">
      <c r="A8984" t="s">
        <v>138</v>
      </c>
      <c r="B8984" s="5">
        <v>33247</v>
      </c>
      <c r="C8984" s="3">
        <v>41159.473420254631</v>
      </c>
      <c r="D8984" t="s">
        <v>31</v>
      </c>
      <c r="E8984" t="s">
        <v>158</v>
      </c>
      <c r="F8984" t="s">
        <v>158</v>
      </c>
      <c r="G8984" t="s">
        <v>158</v>
      </c>
    </row>
    <row r="8985" spans="1:7" x14ac:dyDescent="0.25">
      <c r="A8985" t="s">
        <v>138</v>
      </c>
      <c r="B8985" s="5">
        <v>33248</v>
      </c>
      <c r="C8985" s="3">
        <v>41159.473420254631</v>
      </c>
      <c r="D8985" t="s">
        <v>31</v>
      </c>
      <c r="E8985" t="s">
        <v>158</v>
      </c>
      <c r="F8985" t="s">
        <v>158</v>
      </c>
      <c r="G8985" t="s">
        <v>158</v>
      </c>
    </row>
    <row r="8986" spans="1:7" x14ac:dyDescent="0.25">
      <c r="A8986" t="s">
        <v>138</v>
      </c>
      <c r="B8986" s="5">
        <v>33249</v>
      </c>
      <c r="C8986" s="3">
        <v>41159.473420289352</v>
      </c>
      <c r="D8986" t="s">
        <v>31</v>
      </c>
      <c r="E8986" t="s">
        <v>158</v>
      </c>
      <c r="F8986" t="s">
        <v>158</v>
      </c>
      <c r="G8986" t="s">
        <v>158</v>
      </c>
    </row>
    <row r="8987" spans="1:7" x14ac:dyDescent="0.25">
      <c r="A8987" t="s">
        <v>138</v>
      </c>
      <c r="B8987" s="5">
        <v>33250</v>
      </c>
      <c r="C8987" s="3">
        <v>41159.473420289352</v>
      </c>
      <c r="D8987" t="s">
        <v>31</v>
      </c>
      <c r="E8987" t="s">
        <v>158</v>
      </c>
      <c r="F8987" t="s">
        <v>158</v>
      </c>
      <c r="G8987" t="s">
        <v>158</v>
      </c>
    </row>
    <row r="8988" spans="1:7" x14ac:dyDescent="0.25">
      <c r="A8988" t="s">
        <v>138</v>
      </c>
      <c r="B8988" s="5">
        <v>27491</v>
      </c>
      <c r="C8988" s="3">
        <v>40984.683071215281</v>
      </c>
      <c r="D8988" t="s">
        <v>31</v>
      </c>
      <c r="E8988" t="s">
        <v>158</v>
      </c>
      <c r="F8988" t="s">
        <v>158</v>
      </c>
      <c r="G8988" t="s">
        <v>158</v>
      </c>
    </row>
    <row r="8989" spans="1:7" x14ac:dyDescent="0.25">
      <c r="A8989" t="s">
        <v>138</v>
      </c>
      <c r="B8989" s="5">
        <v>27492</v>
      </c>
      <c r="C8989" s="3">
        <v>40984.683071215281</v>
      </c>
      <c r="D8989" t="s">
        <v>31</v>
      </c>
      <c r="E8989" t="s">
        <v>158</v>
      </c>
      <c r="F8989" t="s">
        <v>158</v>
      </c>
      <c r="G8989" t="s">
        <v>158</v>
      </c>
    </row>
    <row r="8990" spans="1:7" x14ac:dyDescent="0.25">
      <c r="A8990" t="s">
        <v>138</v>
      </c>
      <c r="B8990" s="5">
        <v>27493</v>
      </c>
      <c r="C8990" s="3">
        <v>40984.683071215281</v>
      </c>
      <c r="D8990" t="s">
        <v>31</v>
      </c>
      <c r="E8990" t="s">
        <v>158</v>
      </c>
      <c r="F8990" t="s">
        <v>158</v>
      </c>
      <c r="G8990" t="s">
        <v>158</v>
      </c>
    </row>
    <row r="8991" spans="1:7" x14ac:dyDescent="0.25">
      <c r="A8991" t="s">
        <v>138</v>
      </c>
      <c r="B8991" s="5">
        <v>27495</v>
      </c>
      <c r="C8991" s="3">
        <v>40984.683071215281</v>
      </c>
      <c r="D8991" t="s">
        <v>31</v>
      </c>
      <c r="E8991" t="s">
        <v>158</v>
      </c>
      <c r="F8991" t="s">
        <v>158</v>
      </c>
      <c r="G8991" t="s">
        <v>158</v>
      </c>
    </row>
    <row r="8992" spans="1:7" x14ac:dyDescent="0.25">
      <c r="A8992" t="s">
        <v>138</v>
      </c>
      <c r="B8992" s="5">
        <v>27496</v>
      </c>
      <c r="C8992" s="3">
        <v>40984.683071215281</v>
      </c>
      <c r="D8992" t="s">
        <v>31</v>
      </c>
      <c r="E8992" t="s">
        <v>158</v>
      </c>
      <c r="F8992" t="s">
        <v>158</v>
      </c>
      <c r="G8992" t="s">
        <v>158</v>
      </c>
    </row>
    <row r="8993" spans="1:7" x14ac:dyDescent="0.25">
      <c r="A8993" t="s">
        <v>138</v>
      </c>
      <c r="B8993" s="5">
        <v>27497</v>
      </c>
      <c r="C8993" s="3">
        <v>40984.683071261577</v>
      </c>
      <c r="D8993" t="s">
        <v>31</v>
      </c>
      <c r="E8993" t="s">
        <v>158</v>
      </c>
      <c r="F8993" t="s">
        <v>158</v>
      </c>
      <c r="G8993" t="s">
        <v>158</v>
      </c>
    </row>
    <row r="8994" spans="1:7" x14ac:dyDescent="0.25">
      <c r="A8994" t="s">
        <v>138</v>
      </c>
      <c r="B8994" s="5">
        <v>46202</v>
      </c>
      <c r="C8994" s="3">
        <v>41386.629460532407</v>
      </c>
      <c r="D8994" t="s">
        <v>31</v>
      </c>
      <c r="E8994" t="s">
        <v>158</v>
      </c>
      <c r="F8994" t="s">
        <v>158</v>
      </c>
      <c r="G8994" t="s">
        <v>158</v>
      </c>
    </row>
    <row r="8995" spans="1:7" x14ac:dyDescent="0.25">
      <c r="A8995" t="s">
        <v>138</v>
      </c>
      <c r="B8995" s="5">
        <v>46203</v>
      </c>
      <c r="C8995" s="3">
        <v>41386.629460532407</v>
      </c>
      <c r="D8995" t="s">
        <v>31</v>
      </c>
      <c r="E8995" t="s">
        <v>158</v>
      </c>
      <c r="F8995" t="s">
        <v>158</v>
      </c>
      <c r="G8995" t="s">
        <v>158</v>
      </c>
    </row>
    <row r="8996" spans="1:7" x14ac:dyDescent="0.25">
      <c r="A8996" t="s">
        <v>138</v>
      </c>
      <c r="B8996" s="5">
        <v>46204</v>
      </c>
      <c r="C8996" s="3">
        <v>41386.629460532407</v>
      </c>
      <c r="D8996" t="s">
        <v>31</v>
      </c>
      <c r="E8996" t="s">
        <v>158</v>
      </c>
      <c r="F8996" t="s">
        <v>158</v>
      </c>
      <c r="G8996" t="s">
        <v>158</v>
      </c>
    </row>
    <row r="8997" spans="1:7" x14ac:dyDescent="0.25">
      <c r="A8997" t="s">
        <v>138</v>
      </c>
      <c r="B8997" s="5">
        <v>46205</v>
      </c>
      <c r="C8997" s="3">
        <v>41386.629460567128</v>
      </c>
      <c r="D8997" t="s">
        <v>31</v>
      </c>
      <c r="E8997" t="s">
        <v>158</v>
      </c>
      <c r="F8997" t="s">
        <v>158</v>
      </c>
      <c r="G8997" t="s">
        <v>158</v>
      </c>
    </row>
    <row r="8998" spans="1:7" x14ac:dyDescent="0.25">
      <c r="A8998" t="s">
        <v>138</v>
      </c>
      <c r="B8998" s="5">
        <v>46206</v>
      </c>
      <c r="C8998" s="3">
        <v>41386.629460567128</v>
      </c>
      <c r="D8998" t="s">
        <v>31</v>
      </c>
      <c r="E8998" t="s">
        <v>158</v>
      </c>
      <c r="F8998" t="s">
        <v>158</v>
      </c>
      <c r="G8998" t="s">
        <v>158</v>
      </c>
    </row>
    <row r="8999" spans="1:7" x14ac:dyDescent="0.25">
      <c r="A8999" t="s">
        <v>138</v>
      </c>
      <c r="B8999" s="5">
        <v>46207</v>
      </c>
      <c r="C8999" s="3">
        <v>41386.629460567128</v>
      </c>
      <c r="D8999" t="s">
        <v>31</v>
      </c>
      <c r="E8999" t="s">
        <v>158</v>
      </c>
      <c r="F8999" t="s">
        <v>158</v>
      </c>
      <c r="G8999" t="s">
        <v>158</v>
      </c>
    </row>
    <row r="9000" spans="1:7" x14ac:dyDescent="0.25">
      <c r="A9000" t="s">
        <v>138</v>
      </c>
      <c r="B9000" s="5">
        <v>46208</v>
      </c>
      <c r="C9000" s="3">
        <v>41386.629460567128</v>
      </c>
      <c r="D9000" t="s">
        <v>31</v>
      </c>
      <c r="E9000" t="s">
        <v>158</v>
      </c>
      <c r="F9000" t="s">
        <v>158</v>
      </c>
      <c r="G9000" t="s">
        <v>158</v>
      </c>
    </row>
    <row r="9001" spans="1:7" x14ac:dyDescent="0.25">
      <c r="A9001" t="s">
        <v>138</v>
      </c>
      <c r="B9001" s="5">
        <v>46209</v>
      </c>
      <c r="C9001" s="3">
        <v>41386.629460567128</v>
      </c>
      <c r="D9001" t="s">
        <v>31</v>
      </c>
      <c r="E9001" t="s">
        <v>158</v>
      </c>
      <c r="F9001" t="s">
        <v>158</v>
      </c>
      <c r="G9001" t="s">
        <v>158</v>
      </c>
    </row>
    <row r="9002" spans="1:7" x14ac:dyDescent="0.25">
      <c r="A9002" t="s">
        <v>138</v>
      </c>
      <c r="B9002" s="5">
        <v>46210</v>
      </c>
      <c r="C9002" s="3">
        <v>41386.629460567128</v>
      </c>
      <c r="D9002" t="s">
        <v>31</v>
      </c>
      <c r="E9002" t="s">
        <v>158</v>
      </c>
      <c r="F9002" t="s">
        <v>158</v>
      </c>
      <c r="G9002" t="s">
        <v>158</v>
      </c>
    </row>
    <row r="9003" spans="1:7" x14ac:dyDescent="0.25">
      <c r="A9003" t="s">
        <v>138</v>
      </c>
      <c r="B9003" s="5">
        <v>46211</v>
      </c>
      <c r="C9003" s="3">
        <v>41386.629460613425</v>
      </c>
      <c r="D9003" t="s">
        <v>31</v>
      </c>
      <c r="E9003" t="s">
        <v>158</v>
      </c>
      <c r="F9003" t="s">
        <v>158</v>
      </c>
      <c r="G9003" t="s">
        <v>158</v>
      </c>
    </row>
    <row r="9004" spans="1:7" x14ac:dyDescent="0.25">
      <c r="A9004" t="s">
        <v>138</v>
      </c>
      <c r="B9004" s="5">
        <v>46212</v>
      </c>
      <c r="C9004" s="3">
        <v>41386.629460613425</v>
      </c>
      <c r="D9004" t="s">
        <v>31</v>
      </c>
      <c r="E9004" t="s">
        <v>158</v>
      </c>
      <c r="F9004" t="s">
        <v>158</v>
      </c>
      <c r="G9004" t="s">
        <v>158</v>
      </c>
    </row>
    <row r="9005" spans="1:7" x14ac:dyDescent="0.25">
      <c r="A9005" t="s">
        <v>138</v>
      </c>
      <c r="B9005" s="5">
        <v>46213</v>
      </c>
      <c r="C9005" s="3">
        <v>41386.629460613425</v>
      </c>
      <c r="D9005" t="s">
        <v>31</v>
      </c>
      <c r="E9005" t="s">
        <v>158</v>
      </c>
      <c r="F9005" t="s">
        <v>158</v>
      </c>
      <c r="G9005" t="s">
        <v>158</v>
      </c>
    </row>
    <row r="9006" spans="1:7" x14ac:dyDescent="0.25">
      <c r="A9006" t="s">
        <v>138</v>
      </c>
      <c r="B9006" s="5">
        <v>46229</v>
      </c>
      <c r="C9006" s="3">
        <v>41386.629460682867</v>
      </c>
      <c r="D9006" t="s">
        <v>31</v>
      </c>
      <c r="E9006" t="s">
        <v>158</v>
      </c>
      <c r="F9006" t="s">
        <v>158</v>
      </c>
      <c r="G9006" t="s">
        <v>158</v>
      </c>
    </row>
    <row r="9007" spans="1:7" x14ac:dyDescent="0.25">
      <c r="A9007" t="s">
        <v>138</v>
      </c>
      <c r="B9007" s="5">
        <v>46239</v>
      </c>
      <c r="C9007" s="3">
        <v>41386.629460729164</v>
      </c>
      <c r="D9007" t="s">
        <v>31</v>
      </c>
      <c r="E9007" t="s">
        <v>158</v>
      </c>
      <c r="F9007" t="s">
        <v>158</v>
      </c>
      <c r="G9007" t="s">
        <v>158</v>
      </c>
    </row>
    <row r="9008" spans="1:7" x14ac:dyDescent="0.25">
      <c r="A9008" t="s">
        <v>138</v>
      </c>
      <c r="B9008" s="5">
        <v>46240</v>
      </c>
      <c r="C9008" s="3">
        <v>41386.629460729164</v>
      </c>
      <c r="D9008" t="s">
        <v>31</v>
      </c>
      <c r="E9008" t="s">
        <v>158</v>
      </c>
      <c r="F9008" t="s">
        <v>158</v>
      </c>
      <c r="G9008" t="s">
        <v>158</v>
      </c>
    </row>
    <row r="9009" spans="1:7" x14ac:dyDescent="0.25">
      <c r="A9009" t="s">
        <v>138</v>
      </c>
      <c r="B9009" s="5">
        <v>46250</v>
      </c>
      <c r="C9009" s="3">
        <v>41386.629460798613</v>
      </c>
      <c r="D9009" t="s">
        <v>31</v>
      </c>
      <c r="E9009" t="s">
        <v>158</v>
      </c>
      <c r="F9009" t="s">
        <v>158</v>
      </c>
      <c r="G9009" t="s">
        <v>158</v>
      </c>
    </row>
    <row r="9010" spans="1:7" x14ac:dyDescent="0.25">
      <c r="A9010" t="s">
        <v>138</v>
      </c>
      <c r="B9010" s="5">
        <v>79177</v>
      </c>
      <c r="C9010" s="3">
        <v>42262.48108445602</v>
      </c>
      <c r="D9010" t="s">
        <v>31</v>
      </c>
      <c r="E9010" t="s">
        <v>158</v>
      </c>
      <c r="F9010" t="s">
        <v>158</v>
      </c>
      <c r="G9010" t="s">
        <v>158</v>
      </c>
    </row>
    <row r="9011" spans="1:7" x14ac:dyDescent="0.25">
      <c r="A9011" t="s">
        <v>138</v>
      </c>
      <c r="B9011" s="5">
        <v>310396</v>
      </c>
      <c r="C9011" s="3">
        <v>43759.474404432869</v>
      </c>
      <c r="D9011" t="s">
        <v>31</v>
      </c>
      <c r="E9011" t="s">
        <v>158</v>
      </c>
      <c r="F9011" t="s">
        <v>158</v>
      </c>
      <c r="G9011" t="s">
        <v>158</v>
      </c>
    </row>
    <row r="9012" spans="1:7" x14ac:dyDescent="0.25">
      <c r="A9012" t="s">
        <v>138</v>
      </c>
      <c r="B9012" s="5">
        <v>310397</v>
      </c>
      <c r="C9012" s="3">
        <v>43759.474404594905</v>
      </c>
      <c r="D9012" t="s">
        <v>31</v>
      </c>
      <c r="E9012" t="s">
        <v>158</v>
      </c>
      <c r="F9012" t="s">
        <v>158</v>
      </c>
      <c r="G9012" t="s">
        <v>158</v>
      </c>
    </row>
    <row r="9013" spans="1:7" x14ac:dyDescent="0.25">
      <c r="A9013" t="s">
        <v>138</v>
      </c>
      <c r="B9013" s="5">
        <v>310398</v>
      </c>
      <c r="C9013" s="3">
        <v>43759.47440486111</v>
      </c>
      <c r="D9013" t="s">
        <v>31</v>
      </c>
      <c r="E9013" t="s">
        <v>158</v>
      </c>
      <c r="F9013" t="s">
        <v>158</v>
      </c>
      <c r="G9013" t="s">
        <v>158</v>
      </c>
    </row>
    <row r="9014" spans="1:7" x14ac:dyDescent="0.25">
      <c r="A9014" t="s">
        <v>138</v>
      </c>
      <c r="B9014" s="5">
        <v>310399</v>
      </c>
      <c r="C9014" s="3">
        <v>43759.474405057874</v>
      </c>
      <c r="D9014" t="s">
        <v>31</v>
      </c>
      <c r="E9014" t="s">
        <v>158</v>
      </c>
      <c r="F9014" t="s">
        <v>158</v>
      </c>
      <c r="G9014" t="s">
        <v>158</v>
      </c>
    </row>
    <row r="9015" spans="1:7" x14ac:dyDescent="0.25">
      <c r="A9015" t="s">
        <v>138</v>
      </c>
      <c r="B9015" s="5">
        <v>310400</v>
      </c>
      <c r="C9015" s="3">
        <v>43759.474405289351</v>
      </c>
      <c r="D9015" t="s">
        <v>31</v>
      </c>
      <c r="E9015" t="s">
        <v>158</v>
      </c>
      <c r="F9015" t="s">
        <v>158</v>
      </c>
      <c r="G9015" t="s">
        <v>158</v>
      </c>
    </row>
    <row r="9016" spans="1:7" x14ac:dyDescent="0.25">
      <c r="A9016" t="s">
        <v>138</v>
      </c>
      <c r="B9016" s="5">
        <v>310401</v>
      </c>
      <c r="C9016" s="3">
        <v>43759.474405474539</v>
      </c>
      <c r="D9016" t="s">
        <v>31</v>
      </c>
      <c r="E9016" t="s">
        <v>158</v>
      </c>
      <c r="F9016" t="s">
        <v>158</v>
      </c>
      <c r="G9016" t="s">
        <v>158</v>
      </c>
    </row>
    <row r="9017" spans="1:7" x14ac:dyDescent="0.25">
      <c r="A9017" t="s">
        <v>138</v>
      </c>
      <c r="B9017" s="5">
        <v>310402</v>
      </c>
      <c r="C9017" s="3">
        <v>43759.474405636574</v>
      </c>
      <c r="D9017" t="s">
        <v>31</v>
      </c>
      <c r="E9017" t="s">
        <v>158</v>
      </c>
      <c r="F9017" t="s">
        <v>158</v>
      </c>
      <c r="G9017" t="s">
        <v>158</v>
      </c>
    </row>
    <row r="9018" spans="1:7" x14ac:dyDescent="0.25">
      <c r="A9018" t="s">
        <v>138</v>
      </c>
      <c r="B9018" s="5">
        <v>310403</v>
      </c>
      <c r="C9018" s="3">
        <v>43759.474405868059</v>
      </c>
      <c r="D9018" t="s">
        <v>31</v>
      </c>
      <c r="E9018" t="s">
        <v>158</v>
      </c>
      <c r="F9018" t="s">
        <v>158</v>
      </c>
      <c r="G9018" t="s">
        <v>158</v>
      </c>
    </row>
    <row r="9019" spans="1:7" x14ac:dyDescent="0.25">
      <c r="A9019" t="s">
        <v>138</v>
      </c>
      <c r="B9019" s="5">
        <v>310404</v>
      </c>
      <c r="C9019" s="3">
        <v>43759.474406053239</v>
      </c>
      <c r="D9019" t="s">
        <v>31</v>
      </c>
      <c r="E9019" t="s">
        <v>158</v>
      </c>
      <c r="F9019" t="s">
        <v>158</v>
      </c>
      <c r="G9019" t="s">
        <v>158</v>
      </c>
    </row>
    <row r="9020" spans="1:7" x14ac:dyDescent="0.25">
      <c r="A9020" t="s">
        <v>138</v>
      </c>
      <c r="B9020" s="5">
        <v>312171</v>
      </c>
      <c r="C9020" s="3">
        <v>43759.474844872682</v>
      </c>
      <c r="D9020" t="s">
        <v>31</v>
      </c>
      <c r="E9020" t="s">
        <v>158</v>
      </c>
      <c r="F9020" t="s">
        <v>158</v>
      </c>
      <c r="G9020" t="s">
        <v>158</v>
      </c>
    </row>
    <row r="9021" spans="1:7" x14ac:dyDescent="0.25">
      <c r="A9021" t="s">
        <v>138</v>
      </c>
      <c r="B9021" s="5">
        <v>312172</v>
      </c>
      <c r="C9021" s="3">
        <v>43759.474845138888</v>
      </c>
      <c r="D9021" t="s">
        <v>31</v>
      </c>
      <c r="E9021" t="s">
        <v>158</v>
      </c>
      <c r="F9021" t="s">
        <v>158</v>
      </c>
      <c r="G9021" t="s">
        <v>158</v>
      </c>
    </row>
    <row r="9022" spans="1:7" x14ac:dyDescent="0.25">
      <c r="A9022" t="s">
        <v>138</v>
      </c>
      <c r="B9022" s="5">
        <v>312173</v>
      </c>
      <c r="C9022" s="3">
        <v>43759.474845335651</v>
      </c>
      <c r="D9022" t="s">
        <v>31</v>
      </c>
      <c r="E9022" t="s">
        <v>158</v>
      </c>
      <c r="F9022" t="s">
        <v>158</v>
      </c>
      <c r="G9022" t="s">
        <v>158</v>
      </c>
    </row>
    <row r="9023" spans="1:7" x14ac:dyDescent="0.25">
      <c r="A9023" t="s">
        <v>138</v>
      </c>
      <c r="B9023" s="5">
        <v>312174</v>
      </c>
      <c r="C9023" s="3">
        <v>43759.474845567129</v>
      </c>
      <c r="D9023" t="s">
        <v>31</v>
      </c>
      <c r="E9023" t="s">
        <v>158</v>
      </c>
      <c r="F9023" t="s">
        <v>158</v>
      </c>
      <c r="G9023" t="s">
        <v>158</v>
      </c>
    </row>
    <row r="9024" spans="1:7" x14ac:dyDescent="0.25">
      <c r="A9024" t="s">
        <v>138</v>
      </c>
      <c r="B9024" s="5">
        <v>312175</v>
      </c>
      <c r="C9024" s="3">
        <v>43759.474845752316</v>
      </c>
      <c r="D9024" t="s">
        <v>31</v>
      </c>
      <c r="E9024" t="s">
        <v>158</v>
      </c>
      <c r="F9024" t="s">
        <v>158</v>
      </c>
      <c r="G9024" t="s">
        <v>158</v>
      </c>
    </row>
    <row r="9025" spans="1:7" x14ac:dyDescent="0.25">
      <c r="A9025" t="s">
        <v>138</v>
      </c>
      <c r="B9025" s="5">
        <v>312176</v>
      </c>
      <c r="C9025" s="3">
        <v>43759.474845983794</v>
      </c>
      <c r="D9025" t="s">
        <v>31</v>
      </c>
      <c r="E9025" t="s">
        <v>158</v>
      </c>
      <c r="F9025" t="s">
        <v>158</v>
      </c>
      <c r="G9025" t="s">
        <v>158</v>
      </c>
    </row>
    <row r="9026" spans="1:7" x14ac:dyDescent="0.25">
      <c r="A9026" t="s">
        <v>138</v>
      </c>
      <c r="B9026" s="5">
        <v>312177</v>
      </c>
      <c r="C9026" s="3">
        <v>43759.474846180558</v>
      </c>
      <c r="D9026" t="s">
        <v>31</v>
      </c>
      <c r="E9026" t="s">
        <v>158</v>
      </c>
      <c r="F9026" t="s">
        <v>158</v>
      </c>
      <c r="G9026" t="s">
        <v>158</v>
      </c>
    </row>
    <row r="9027" spans="1:7" x14ac:dyDescent="0.25">
      <c r="A9027" t="s">
        <v>138</v>
      </c>
      <c r="B9027" s="5">
        <v>312178</v>
      </c>
      <c r="C9027" s="3">
        <v>43759.474846377314</v>
      </c>
      <c r="D9027" t="s">
        <v>31</v>
      </c>
      <c r="E9027" t="s">
        <v>158</v>
      </c>
      <c r="F9027" t="s">
        <v>158</v>
      </c>
      <c r="G9027" t="s">
        <v>158</v>
      </c>
    </row>
    <row r="9028" spans="1:7" x14ac:dyDescent="0.25">
      <c r="A9028" t="s">
        <v>138</v>
      </c>
      <c r="B9028" s="5">
        <v>312179</v>
      </c>
      <c r="C9028" s="3">
        <v>43759.474846608799</v>
      </c>
      <c r="D9028" t="s">
        <v>31</v>
      </c>
      <c r="E9028" t="s">
        <v>158</v>
      </c>
      <c r="F9028" t="s">
        <v>158</v>
      </c>
      <c r="G9028" t="s">
        <v>158</v>
      </c>
    </row>
    <row r="9029" spans="1:7" x14ac:dyDescent="0.25">
      <c r="A9029" t="s">
        <v>138</v>
      </c>
      <c r="B9029" s="5">
        <v>312180</v>
      </c>
      <c r="C9029" s="3">
        <v>43759.474846759258</v>
      </c>
      <c r="D9029" t="s">
        <v>31</v>
      </c>
      <c r="E9029" t="s">
        <v>158</v>
      </c>
      <c r="F9029" t="s">
        <v>158</v>
      </c>
      <c r="G9029" t="s">
        <v>158</v>
      </c>
    </row>
    <row r="9030" spans="1:7" x14ac:dyDescent="0.25">
      <c r="A9030" t="s">
        <v>138</v>
      </c>
      <c r="B9030" s="5">
        <v>312181</v>
      </c>
      <c r="C9030" s="3">
        <v>43759.474846956022</v>
      </c>
      <c r="D9030" t="s">
        <v>31</v>
      </c>
      <c r="E9030" t="s">
        <v>158</v>
      </c>
      <c r="F9030" t="s">
        <v>158</v>
      </c>
      <c r="G9030" t="s">
        <v>158</v>
      </c>
    </row>
    <row r="9031" spans="1:7" x14ac:dyDescent="0.25">
      <c r="A9031" t="s">
        <v>138</v>
      </c>
      <c r="B9031" s="5">
        <v>312182</v>
      </c>
      <c r="C9031" s="3">
        <v>43759.474847141202</v>
      </c>
      <c r="D9031" t="s">
        <v>31</v>
      </c>
      <c r="E9031" t="s">
        <v>158</v>
      </c>
      <c r="F9031" t="s">
        <v>158</v>
      </c>
      <c r="G9031" t="s">
        <v>158</v>
      </c>
    </row>
    <row r="9032" spans="1:7" x14ac:dyDescent="0.25">
      <c r="A9032" t="s">
        <v>138</v>
      </c>
      <c r="B9032" s="5">
        <v>312183</v>
      </c>
      <c r="C9032" s="3">
        <v>43759.474847418984</v>
      </c>
      <c r="D9032" t="s">
        <v>31</v>
      </c>
      <c r="E9032" t="s">
        <v>158</v>
      </c>
      <c r="F9032" t="s">
        <v>158</v>
      </c>
      <c r="G9032" t="s">
        <v>158</v>
      </c>
    </row>
    <row r="9033" spans="1:7" x14ac:dyDescent="0.25">
      <c r="A9033" t="s">
        <v>138</v>
      </c>
      <c r="B9033" s="5">
        <v>312184</v>
      </c>
      <c r="C9033" s="3">
        <v>43759.474847604164</v>
      </c>
      <c r="D9033" t="s">
        <v>31</v>
      </c>
      <c r="E9033" t="s">
        <v>158</v>
      </c>
      <c r="F9033" t="s">
        <v>158</v>
      </c>
      <c r="G9033" t="s">
        <v>158</v>
      </c>
    </row>
    <row r="9034" spans="1:7" x14ac:dyDescent="0.25">
      <c r="A9034" t="s">
        <v>138</v>
      </c>
      <c r="B9034" s="5">
        <v>312185</v>
      </c>
      <c r="C9034" s="3">
        <v>43759.474847766207</v>
      </c>
      <c r="D9034" t="s">
        <v>31</v>
      </c>
      <c r="E9034" t="s">
        <v>158</v>
      </c>
      <c r="F9034" t="s">
        <v>158</v>
      </c>
      <c r="G9034" t="s">
        <v>158</v>
      </c>
    </row>
    <row r="9035" spans="1:7" x14ac:dyDescent="0.25">
      <c r="A9035" t="s">
        <v>138</v>
      </c>
      <c r="B9035" s="5">
        <v>312186</v>
      </c>
      <c r="C9035" s="3">
        <v>43759.474847916666</v>
      </c>
      <c r="D9035" t="s">
        <v>31</v>
      </c>
      <c r="E9035" t="s">
        <v>158</v>
      </c>
      <c r="F9035" t="s">
        <v>158</v>
      </c>
      <c r="G9035" t="s">
        <v>158</v>
      </c>
    </row>
    <row r="9036" spans="1:7" x14ac:dyDescent="0.25">
      <c r="A9036" t="s">
        <v>138</v>
      </c>
      <c r="B9036" s="5">
        <v>312187</v>
      </c>
      <c r="C9036" s="3">
        <v>43759.474848067126</v>
      </c>
      <c r="D9036" t="s">
        <v>31</v>
      </c>
      <c r="E9036" t="s">
        <v>158</v>
      </c>
      <c r="F9036" t="s">
        <v>158</v>
      </c>
      <c r="G9036" t="s">
        <v>158</v>
      </c>
    </row>
    <row r="9037" spans="1:7" x14ac:dyDescent="0.25">
      <c r="A9037" t="s">
        <v>138</v>
      </c>
      <c r="B9037" s="5">
        <v>312188</v>
      </c>
      <c r="C9037" s="3">
        <v>43759.47484826389</v>
      </c>
      <c r="D9037" t="s">
        <v>31</v>
      </c>
      <c r="E9037" t="s">
        <v>158</v>
      </c>
      <c r="F9037" t="s">
        <v>158</v>
      </c>
      <c r="G9037" t="s">
        <v>158</v>
      </c>
    </row>
    <row r="9038" spans="1:7" x14ac:dyDescent="0.25">
      <c r="A9038" t="s">
        <v>138</v>
      </c>
      <c r="B9038" s="5">
        <v>312189</v>
      </c>
      <c r="C9038" s="3">
        <v>43759.474848495367</v>
      </c>
      <c r="D9038" t="s">
        <v>31</v>
      </c>
      <c r="E9038" t="s">
        <v>158</v>
      </c>
      <c r="F9038" t="s">
        <v>158</v>
      </c>
      <c r="G9038" t="s">
        <v>158</v>
      </c>
    </row>
    <row r="9039" spans="1:7" x14ac:dyDescent="0.25">
      <c r="A9039" t="s">
        <v>138</v>
      </c>
      <c r="B9039" s="5">
        <v>312190</v>
      </c>
      <c r="C9039" s="3">
        <v>43759.474848645834</v>
      </c>
      <c r="D9039" t="s">
        <v>31</v>
      </c>
      <c r="E9039" t="s">
        <v>158</v>
      </c>
      <c r="F9039" t="s">
        <v>158</v>
      </c>
      <c r="G9039" t="s">
        <v>158</v>
      </c>
    </row>
    <row r="9040" spans="1:7" x14ac:dyDescent="0.25">
      <c r="A9040" t="s">
        <v>138</v>
      </c>
      <c r="B9040" s="5">
        <v>312191</v>
      </c>
      <c r="C9040" s="3">
        <v>43759.474848877318</v>
      </c>
      <c r="D9040" t="s">
        <v>31</v>
      </c>
      <c r="E9040" t="s">
        <v>158</v>
      </c>
      <c r="F9040" t="s">
        <v>158</v>
      </c>
      <c r="G9040" t="s">
        <v>158</v>
      </c>
    </row>
    <row r="9041" spans="1:7" x14ac:dyDescent="0.25">
      <c r="A9041" t="s">
        <v>138</v>
      </c>
      <c r="B9041" s="5">
        <v>312192</v>
      </c>
      <c r="C9041" s="3">
        <v>43759.474849074075</v>
      </c>
      <c r="D9041" t="s">
        <v>31</v>
      </c>
      <c r="E9041" t="s">
        <v>158</v>
      </c>
      <c r="F9041" t="s">
        <v>158</v>
      </c>
      <c r="G9041" t="s">
        <v>158</v>
      </c>
    </row>
    <row r="9042" spans="1:7" x14ac:dyDescent="0.25">
      <c r="A9042" t="s">
        <v>138</v>
      </c>
      <c r="B9042" s="5">
        <v>312193</v>
      </c>
      <c r="C9042" s="3">
        <v>43759.474849305552</v>
      </c>
      <c r="D9042" t="s">
        <v>31</v>
      </c>
      <c r="E9042" t="s">
        <v>158</v>
      </c>
      <c r="F9042" t="s">
        <v>158</v>
      </c>
      <c r="G9042" t="s">
        <v>158</v>
      </c>
    </row>
    <row r="9043" spans="1:7" x14ac:dyDescent="0.25">
      <c r="A9043" t="s">
        <v>138</v>
      </c>
      <c r="B9043" s="5">
        <v>312194</v>
      </c>
      <c r="C9043" s="3">
        <v>43759.474849537037</v>
      </c>
      <c r="D9043" t="s">
        <v>31</v>
      </c>
      <c r="E9043" t="s">
        <v>158</v>
      </c>
      <c r="F9043" t="s">
        <v>158</v>
      </c>
      <c r="G9043" t="s">
        <v>158</v>
      </c>
    </row>
    <row r="9044" spans="1:7" x14ac:dyDescent="0.25">
      <c r="A9044" t="s">
        <v>138</v>
      </c>
      <c r="B9044" s="5">
        <v>312195</v>
      </c>
      <c r="C9044" s="3">
        <v>43759.474849768521</v>
      </c>
      <c r="D9044" t="s">
        <v>31</v>
      </c>
      <c r="E9044" t="s">
        <v>158</v>
      </c>
      <c r="F9044" t="s">
        <v>158</v>
      </c>
      <c r="G9044" t="s">
        <v>158</v>
      </c>
    </row>
    <row r="9045" spans="1:7" x14ac:dyDescent="0.25">
      <c r="A9045" t="s">
        <v>138</v>
      </c>
      <c r="B9045" s="5">
        <v>312196</v>
      </c>
      <c r="C9045" s="3">
        <v>43759.474850081016</v>
      </c>
      <c r="D9045" t="s">
        <v>31</v>
      </c>
      <c r="E9045" t="s">
        <v>158</v>
      </c>
      <c r="F9045" t="s">
        <v>158</v>
      </c>
      <c r="G9045" t="s">
        <v>158</v>
      </c>
    </row>
    <row r="9046" spans="1:7" x14ac:dyDescent="0.25">
      <c r="A9046" t="s">
        <v>138</v>
      </c>
      <c r="B9046" s="5">
        <v>312197</v>
      </c>
      <c r="C9046" s="3">
        <v>43759.474850231483</v>
      </c>
      <c r="D9046" t="s">
        <v>31</v>
      </c>
      <c r="E9046" t="s">
        <v>158</v>
      </c>
      <c r="F9046" t="s">
        <v>158</v>
      </c>
      <c r="G9046" t="s">
        <v>158</v>
      </c>
    </row>
    <row r="9047" spans="1:7" x14ac:dyDescent="0.25">
      <c r="A9047" t="s">
        <v>138</v>
      </c>
      <c r="B9047" s="5">
        <v>312198</v>
      </c>
      <c r="C9047" s="3">
        <v>43759.474850462961</v>
      </c>
      <c r="D9047" t="s">
        <v>31</v>
      </c>
      <c r="E9047" t="s">
        <v>158</v>
      </c>
      <c r="F9047" t="s">
        <v>158</v>
      </c>
      <c r="G9047" t="s">
        <v>158</v>
      </c>
    </row>
    <row r="9048" spans="1:7" x14ac:dyDescent="0.25">
      <c r="A9048" t="s">
        <v>138</v>
      </c>
      <c r="B9048" s="5">
        <v>312199</v>
      </c>
      <c r="C9048" s="3">
        <v>43759.474850613427</v>
      </c>
      <c r="D9048" t="s">
        <v>31</v>
      </c>
      <c r="E9048" t="s">
        <v>158</v>
      </c>
      <c r="F9048" t="s">
        <v>158</v>
      </c>
      <c r="G9048" t="s">
        <v>158</v>
      </c>
    </row>
    <row r="9049" spans="1:7" x14ac:dyDescent="0.25">
      <c r="A9049" t="s">
        <v>138</v>
      </c>
      <c r="B9049" s="5">
        <v>312200</v>
      </c>
      <c r="C9049" s="3">
        <v>43759.474850810184</v>
      </c>
      <c r="D9049" t="s">
        <v>31</v>
      </c>
      <c r="E9049" t="s">
        <v>158</v>
      </c>
      <c r="F9049" t="s">
        <v>158</v>
      </c>
      <c r="G9049" t="s">
        <v>158</v>
      </c>
    </row>
    <row r="9050" spans="1:7" x14ac:dyDescent="0.25">
      <c r="A9050" t="s">
        <v>138</v>
      </c>
      <c r="B9050" s="5">
        <v>312201</v>
      </c>
      <c r="C9050" s="3">
        <v>43759.474851006948</v>
      </c>
      <c r="D9050" t="s">
        <v>31</v>
      </c>
      <c r="E9050" t="s">
        <v>158</v>
      </c>
      <c r="F9050" t="s">
        <v>158</v>
      </c>
      <c r="G9050" t="s">
        <v>158</v>
      </c>
    </row>
    <row r="9051" spans="1:7" x14ac:dyDescent="0.25">
      <c r="A9051" t="s">
        <v>138</v>
      </c>
      <c r="B9051" s="5">
        <v>312202</v>
      </c>
      <c r="C9051" s="3">
        <v>43759.474851157407</v>
      </c>
      <c r="D9051" t="s">
        <v>31</v>
      </c>
      <c r="E9051" t="s">
        <v>158</v>
      </c>
      <c r="F9051" t="s">
        <v>158</v>
      </c>
      <c r="G9051" t="s">
        <v>158</v>
      </c>
    </row>
    <row r="9052" spans="1:7" x14ac:dyDescent="0.25">
      <c r="A9052" t="s">
        <v>138</v>
      </c>
      <c r="B9052" s="5">
        <v>312203</v>
      </c>
      <c r="C9052" s="3">
        <v>43759.474851354164</v>
      </c>
      <c r="D9052" t="s">
        <v>31</v>
      </c>
      <c r="E9052" t="s">
        <v>158</v>
      </c>
      <c r="F9052" t="s">
        <v>158</v>
      </c>
      <c r="G9052" t="s">
        <v>158</v>
      </c>
    </row>
    <row r="9053" spans="1:7" x14ac:dyDescent="0.25">
      <c r="A9053" t="s">
        <v>138</v>
      </c>
      <c r="B9053" s="5">
        <v>312204</v>
      </c>
      <c r="C9053" s="3">
        <v>43759.474851539351</v>
      </c>
      <c r="D9053" t="s">
        <v>31</v>
      </c>
      <c r="E9053" t="s">
        <v>158</v>
      </c>
      <c r="F9053" t="s">
        <v>158</v>
      </c>
      <c r="G9053" t="s">
        <v>158</v>
      </c>
    </row>
    <row r="9054" spans="1:7" x14ac:dyDescent="0.25">
      <c r="A9054" t="s">
        <v>139</v>
      </c>
      <c r="B9054" s="5">
        <v>220413</v>
      </c>
      <c r="C9054" s="3">
        <v>43538.366974999997</v>
      </c>
      <c r="D9054" t="s">
        <v>31</v>
      </c>
      <c r="E9054" t="s">
        <v>158</v>
      </c>
      <c r="F9054" t="s">
        <v>158</v>
      </c>
      <c r="G9054" t="s">
        <v>158</v>
      </c>
    </row>
    <row r="9055" spans="1:7" x14ac:dyDescent="0.25">
      <c r="A9055" t="s">
        <v>139</v>
      </c>
      <c r="B9055" s="5">
        <v>220414</v>
      </c>
      <c r="C9055" s="3">
        <v>43538.366975196761</v>
      </c>
      <c r="D9055" t="s">
        <v>31</v>
      </c>
      <c r="E9055" t="s">
        <v>158</v>
      </c>
      <c r="F9055" t="s">
        <v>158</v>
      </c>
      <c r="G9055" t="s">
        <v>158</v>
      </c>
    </row>
    <row r="9056" spans="1:7" x14ac:dyDescent="0.25">
      <c r="A9056" t="s">
        <v>139</v>
      </c>
      <c r="B9056" s="5">
        <v>220415</v>
      </c>
      <c r="C9056" s="3">
        <v>43538.366975428238</v>
      </c>
      <c r="D9056" t="s">
        <v>31</v>
      </c>
      <c r="E9056" t="s">
        <v>158</v>
      </c>
      <c r="F9056" t="s">
        <v>158</v>
      </c>
      <c r="G9056" t="s">
        <v>158</v>
      </c>
    </row>
    <row r="9057" spans="1:7" x14ac:dyDescent="0.25">
      <c r="A9057" t="s">
        <v>139</v>
      </c>
      <c r="B9057" s="5">
        <v>220416</v>
      </c>
      <c r="C9057" s="3">
        <v>43538.366975578705</v>
      </c>
      <c r="D9057" t="s">
        <v>31</v>
      </c>
      <c r="E9057" t="s">
        <v>158</v>
      </c>
      <c r="F9057" t="s">
        <v>158</v>
      </c>
      <c r="G9057" t="s">
        <v>158</v>
      </c>
    </row>
    <row r="9058" spans="1:7" x14ac:dyDescent="0.25">
      <c r="A9058" t="s">
        <v>139</v>
      </c>
      <c r="B9058" s="5">
        <v>220417</v>
      </c>
      <c r="C9058" s="3">
        <v>43538.366975775461</v>
      </c>
      <c r="D9058" t="s">
        <v>31</v>
      </c>
      <c r="E9058" t="s">
        <v>158</v>
      </c>
      <c r="F9058" t="s">
        <v>158</v>
      </c>
      <c r="G9058" t="s">
        <v>158</v>
      </c>
    </row>
    <row r="9059" spans="1:7" x14ac:dyDescent="0.25">
      <c r="A9059" t="s">
        <v>139</v>
      </c>
      <c r="B9059" s="5">
        <v>220418</v>
      </c>
      <c r="C9059" s="3">
        <v>43538.366976006946</v>
      </c>
      <c r="D9059" t="s">
        <v>31</v>
      </c>
      <c r="E9059" t="s">
        <v>158</v>
      </c>
      <c r="F9059" t="s">
        <v>158</v>
      </c>
      <c r="G9059" t="s">
        <v>158</v>
      </c>
    </row>
    <row r="9060" spans="1:7" x14ac:dyDescent="0.25">
      <c r="A9060" t="s">
        <v>139</v>
      </c>
      <c r="B9060" s="5">
        <v>220419</v>
      </c>
      <c r="C9060" s="3">
        <v>43538.366976157406</v>
      </c>
      <c r="D9060" t="s">
        <v>31</v>
      </c>
      <c r="E9060" t="s">
        <v>158</v>
      </c>
      <c r="F9060" t="s">
        <v>158</v>
      </c>
      <c r="G9060" t="s">
        <v>158</v>
      </c>
    </row>
    <row r="9061" spans="1:7" x14ac:dyDescent="0.25">
      <c r="A9061" t="s">
        <v>139</v>
      </c>
      <c r="B9061" s="5">
        <v>220420</v>
      </c>
      <c r="C9061" s="3">
        <v>43538.36697638889</v>
      </c>
      <c r="D9061" t="s">
        <v>31</v>
      </c>
      <c r="E9061" t="s">
        <v>158</v>
      </c>
      <c r="F9061" t="s">
        <v>158</v>
      </c>
      <c r="G9061" t="s">
        <v>158</v>
      </c>
    </row>
    <row r="9062" spans="1:7" x14ac:dyDescent="0.25">
      <c r="A9062" t="s">
        <v>139</v>
      </c>
      <c r="B9062" s="5">
        <v>220421</v>
      </c>
      <c r="C9062" s="3">
        <v>43538.366976585647</v>
      </c>
      <c r="D9062" t="s">
        <v>31</v>
      </c>
      <c r="E9062" t="s">
        <v>158</v>
      </c>
      <c r="F9062" t="s">
        <v>158</v>
      </c>
      <c r="G9062" t="s">
        <v>158</v>
      </c>
    </row>
    <row r="9063" spans="1:7" x14ac:dyDescent="0.25">
      <c r="A9063" t="s">
        <v>139</v>
      </c>
      <c r="B9063" s="5">
        <v>220422</v>
      </c>
      <c r="C9063" s="3">
        <v>43538.366976770834</v>
      </c>
      <c r="D9063" t="s">
        <v>31</v>
      </c>
      <c r="E9063" t="s">
        <v>158</v>
      </c>
      <c r="F9063" t="s">
        <v>158</v>
      </c>
      <c r="G9063" t="s">
        <v>158</v>
      </c>
    </row>
    <row r="9064" spans="1:7" x14ac:dyDescent="0.25">
      <c r="A9064" t="s">
        <v>139</v>
      </c>
      <c r="B9064" s="5">
        <v>220423</v>
      </c>
      <c r="C9064" s="3">
        <v>43538.36697693287</v>
      </c>
      <c r="D9064" t="s">
        <v>31</v>
      </c>
      <c r="E9064" t="s">
        <v>158</v>
      </c>
      <c r="F9064" t="s">
        <v>158</v>
      </c>
      <c r="G9064" t="s">
        <v>158</v>
      </c>
    </row>
    <row r="9065" spans="1:7" x14ac:dyDescent="0.25">
      <c r="A9065" t="s">
        <v>140</v>
      </c>
      <c r="B9065" s="5">
        <v>316180</v>
      </c>
      <c r="C9065" s="3">
        <v>43759.475789201388</v>
      </c>
      <c r="D9065" t="s">
        <v>31</v>
      </c>
      <c r="E9065" t="s">
        <v>158</v>
      </c>
      <c r="F9065" t="s">
        <v>158</v>
      </c>
      <c r="G9065" t="s">
        <v>158</v>
      </c>
    </row>
    <row r="9066" spans="1:7" x14ac:dyDescent="0.25">
      <c r="A9066" t="s">
        <v>140</v>
      </c>
      <c r="B9066" s="5">
        <v>316181</v>
      </c>
      <c r="C9066" s="3">
        <v>43759.475789351854</v>
      </c>
      <c r="D9066" t="s">
        <v>31</v>
      </c>
      <c r="E9066" t="s">
        <v>158</v>
      </c>
      <c r="F9066" t="s">
        <v>158</v>
      </c>
      <c r="G9066" t="s">
        <v>158</v>
      </c>
    </row>
    <row r="9067" spans="1:7" x14ac:dyDescent="0.25">
      <c r="A9067" t="s">
        <v>140</v>
      </c>
      <c r="B9067" s="5">
        <v>316182</v>
      </c>
      <c r="C9067" s="3">
        <v>43759.475789548611</v>
      </c>
      <c r="D9067" t="s">
        <v>31</v>
      </c>
      <c r="E9067" t="s">
        <v>158</v>
      </c>
      <c r="F9067" t="s">
        <v>158</v>
      </c>
      <c r="G9067" t="s">
        <v>158</v>
      </c>
    </row>
    <row r="9068" spans="1:7" x14ac:dyDescent="0.25">
      <c r="A9068" t="s">
        <v>140</v>
      </c>
      <c r="B9068" s="5">
        <v>316183</v>
      </c>
      <c r="C9068" s="3">
        <v>43759.475789733799</v>
      </c>
      <c r="D9068" t="s">
        <v>31</v>
      </c>
      <c r="E9068" t="s">
        <v>158</v>
      </c>
      <c r="F9068" t="s">
        <v>158</v>
      </c>
      <c r="G9068" t="s">
        <v>158</v>
      </c>
    </row>
    <row r="9069" spans="1:7" x14ac:dyDescent="0.25">
      <c r="A9069" t="s">
        <v>140</v>
      </c>
      <c r="B9069" s="5">
        <v>316184</v>
      </c>
      <c r="C9069" s="3">
        <v>43759.475789930555</v>
      </c>
      <c r="D9069" t="s">
        <v>31</v>
      </c>
      <c r="E9069" t="s">
        <v>158</v>
      </c>
      <c r="F9069" t="s">
        <v>158</v>
      </c>
      <c r="G9069" t="s">
        <v>158</v>
      </c>
    </row>
    <row r="9070" spans="1:7" x14ac:dyDescent="0.25">
      <c r="A9070" t="s">
        <v>140</v>
      </c>
      <c r="B9070" s="5">
        <v>316185</v>
      </c>
      <c r="C9070" s="3">
        <v>43759.475790127311</v>
      </c>
      <c r="D9070" t="s">
        <v>31</v>
      </c>
      <c r="E9070" t="s">
        <v>158</v>
      </c>
      <c r="F9070" t="s">
        <v>158</v>
      </c>
      <c r="G9070" t="s">
        <v>158</v>
      </c>
    </row>
    <row r="9071" spans="1:7" x14ac:dyDescent="0.25">
      <c r="A9071" t="s">
        <v>140</v>
      </c>
      <c r="B9071" s="5">
        <v>316186</v>
      </c>
      <c r="C9071" s="3">
        <v>43759.475790312499</v>
      </c>
      <c r="D9071" t="s">
        <v>31</v>
      </c>
      <c r="E9071" t="s">
        <v>158</v>
      </c>
      <c r="F9071" t="s">
        <v>158</v>
      </c>
      <c r="G9071" t="s">
        <v>158</v>
      </c>
    </row>
    <row r="9072" spans="1:7" x14ac:dyDescent="0.25">
      <c r="A9072" t="s">
        <v>140</v>
      </c>
      <c r="B9072" s="5">
        <v>316187</v>
      </c>
      <c r="C9072" s="3">
        <v>43759.475790509263</v>
      </c>
      <c r="D9072" t="s">
        <v>31</v>
      </c>
      <c r="E9072" t="s">
        <v>158</v>
      </c>
      <c r="F9072" t="s">
        <v>158</v>
      </c>
      <c r="G9072" t="s">
        <v>158</v>
      </c>
    </row>
    <row r="9073" spans="1:7" x14ac:dyDescent="0.25">
      <c r="A9073" t="s">
        <v>140</v>
      </c>
      <c r="B9073" s="5">
        <v>316188</v>
      </c>
      <c r="C9073" s="3">
        <v>43759.47579074074</v>
      </c>
      <c r="D9073" t="s">
        <v>31</v>
      </c>
      <c r="E9073" t="s">
        <v>158</v>
      </c>
      <c r="F9073" t="s">
        <v>158</v>
      </c>
      <c r="G9073" t="s">
        <v>158</v>
      </c>
    </row>
    <row r="9074" spans="1:7" x14ac:dyDescent="0.25">
      <c r="A9074" t="s">
        <v>140</v>
      </c>
      <c r="B9074" s="5">
        <v>316189</v>
      </c>
      <c r="C9074" s="3">
        <v>43759.475791006946</v>
      </c>
      <c r="D9074" t="s">
        <v>31</v>
      </c>
      <c r="E9074" t="s">
        <v>158</v>
      </c>
      <c r="F9074" t="s">
        <v>158</v>
      </c>
      <c r="G9074" t="s">
        <v>158</v>
      </c>
    </row>
    <row r="9075" spans="1:7" x14ac:dyDescent="0.25">
      <c r="A9075" t="s">
        <v>140</v>
      </c>
      <c r="B9075" s="5">
        <v>316190</v>
      </c>
      <c r="C9075" s="3">
        <v>43759.475791238423</v>
      </c>
      <c r="D9075" t="s">
        <v>31</v>
      </c>
      <c r="E9075" t="s">
        <v>158</v>
      </c>
      <c r="F9075" t="s">
        <v>158</v>
      </c>
      <c r="G9075" t="s">
        <v>158</v>
      </c>
    </row>
    <row r="9076" spans="1:7" x14ac:dyDescent="0.25">
      <c r="A9076" t="s">
        <v>140</v>
      </c>
      <c r="B9076" s="5">
        <v>316191</v>
      </c>
      <c r="C9076" s="3">
        <v>43759.475791435187</v>
      </c>
      <c r="D9076" t="s">
        <v>31</v>
      </c>
      <c r="E9076" t="s">
        <v>158</v>
      </c>
      <c r="F9076" t="s">
        <v>158</v>
      </c>
      <c r="G9076" t="s">
        <v>158</v>
      </c>
    </row>
    <row r="9077" spans="1:7" x14ac:dyDescent="0.25">
      <c r="A9077" t="s">
        <v>140</v>
      </c>
      <c r="B9077" s="5">
        <v>316192</v>
      </c>
      <c r="C9077" s="3">
        <v>43759.475791701392</v>
      </c>
      <c r="D9077" t="s">
        <v>31</v>
      </c>
      <c r="E9077" t="s">
        <v>158</v>
      </c>
      <c r="F9077" t="s">
        <v>158</v>
      </c>
      <c r="G9077" t="s">
        <v>158</v>
      </c>
    </row>
    <row r="9078" spans="1:7" x14ac:dyDescent="0.25">
      <c r="A9078" t="s">
        <v>140</v>
      </c>
      <c r="B9078" s="5">
        <v>316193</v>
      </c>
      <c r="C9078" s="3">
        <v>43759.475791932869</v>
      </c>
      <c r="D9078" t="s">
        <v>31</v>
      </c>
      <c r="E9078" t="s">
        <v>158</v>
      </c>
      <c r="F9078" t="s">
        <v>158</v>
      </c>
      <c r="G9078" t="s">
        <v>158</v>
      </c>
    </row>
    <row r="9079" spans="1:7" x14ac:dyDescent="0.25">
      <c r="A9079" t="s">
        <v>140</v>
      </c>
      <c r="B9079" s="5">
        <v>316194</v>
      </c>
      <c r="C9079" s="3">
        <v>43759.475792476849</v>
      </c>
      <c r="D9079" t="s">
        <v>31</v>
      </c>
      <c r="E9079" t="s">
        <v>158</v>
      </c>
      <c r="F9079" t="s">
        <v>158</v>
      </c>
      <c r="G9079" t="s">
        <v>158</v>
      </c>
    </row>
    <row r="9080" spans="1:7" x14ac:dyDescent="0.25">
      <c r="A9080" t="s">
        <v>140</v>
      </c>
      <c r="B9080" s="5">
        <v>316195</v>
      </c>
      <c r="C9080" s="3">
        <v>43759.475792708334</v>
      </c>
      <c r="D9080" t="s">
        <v>31</v>
      </c>
      <c r="E9080" t="s">
        <v>158</v>
      </c>
      <c r="F9080" t="s">
        <v>158</v>
      </c>
      <c r="G9080" t="s">
        <v>158</v>
      </c>
    </row>
    <row r="9081" spans="1:7" x14ac:dyDescent="0.25">
      <c r="A9081" t="s">
        <v>140</v>
      </c>
      <c r="B9081" s="5">
        <v>316196</v>
      </c>
      <c r="C9081" s="3">
        <v>43759.475792939818</v>
      </c>
      <c r="D9081" t="s">
        <v>31</v>
      </c>
      <c r="E9081" t="s">
        <v>158</v>
      </c>
      <c r="F9081" t="s">
        <v>158</v>
      </c>
      <c r="G9081" t="s">
        <v>158</v>
      </c>
    </row>
    <row r="9082" spans="1:7" x14ac:dyDescent="0.25">
      <c r="A9082" t="s">
        <v>140</v>
      </c>
      <c r="B9082" s="5">
        <v>316197</v>
      </c>
      <c r="C9082" s="3">
        <v>43759.475793171296</v>
      </c>
      <c r="D9082" t="s">
        <v>31</v>
      </c>
      <c r="E9082" t="s">
        <v>158</v>
      </c>
      <c r="F9082" t="s">
        <v>158</v>
      </c>
      <c r="G9082" t="s">
        <v>158</v>
      </c>
    </row>
    <row r="9083" spans="1:7" x14ac:dyDescent="0.25">
      <c r="A9083" t="s">
        <v>140</v>
      </c>
      <c r="B9083" s="5">
        <v>316198</v>
      </c>
      <c r="C9083" s="3">
        <v>43759.47579340278</v>
      </c>
      <c r="D9083" t="s">
        <v>31</v>
      </c>
      <c r="E9083" t="s">
        <v>158</v>
      </c>
      <c r="F9083" t="s">
        <v>158</v>
      </c>
      <c r="G9083" t="s">
        <v>158</v>
      </c>
    </row>
    <row r="9084" spans="1:7" x14ac:dyDescent="0.25">
      <c r="A9084" t="s">
        <v>140</v>
      </c>
      <c r="B9084" s="5">
        <v>316199</v>
      </c>
      <c r="C9084" s="3">
        <v>43759.475793668978</v>
      </c>
      <c r="D9084" t="s">
        <v>31</v>
      </c>
      <c r="E9084" t="s">
        <v>158</v>
      </c>
      <c r="F9084" t="s">
        <v>158</v>
      </c>
      <c r="G9084" t="s">
        <v>158</v>
      </c>
    </row>
    <row r="9085" spans="1:7" x14ac:dyDescent="0.25">
      <c r="A9085" t="s">
        <v>140</v>
      </c>
      <c r="B9085" s="5">
        <v>316200</v>
      </c>
      <c r="C9085" s="3">
        <v>43759.475793981481</v>
      </c>
      <c r="D9085" t="s">
        <v>31</v>
      </c>
      <c r="E9085" t="s">
        <v>158</v>
      </c>
      <c r="F9085" t="s">
        <v>158</v>
      </c>
      <c r="G9085" t="s">
        <v>158</v>
      </c>
    </row>
    <row r="9086" spans="1:7" x14ac:dyDescent="0.25">
      <c r="A9086" t="s">
        <v>140</v>
      </c>
      <c r="B9086" s="5">
        <v>316201</v>
      </c>
      <c r="C9086" s="3">
        <v>43759.475794247686</v>
      </c>
      <c r="D9086" t="s">
        <v>31</v>
      </c>
      <c r="E9086" t="s">
        <v>158</v>
      </c>
      <c r="F9086" t="s">
        <v>158</v>
      </c>
      <c r="G9086" t="s">
        <v>158</v>
      </c>
    </row>
    <row r="9087" spans="1:7" x14ac:dyDescent="0.25">
      <c r="A9087" t="s">
        <v>140</v>
      </c>
      <c r="B9087" s="5">
        <v>316202</v>
      </c>
      <c r="C9087" s="3">
        <v>43759.475794525461</v>
      </c>
      <c r="D9087" t="s">
        <v>31</v>
      </c>
      <c r="E9087" t="s">
        <v>158</v>
      </c>
      <c r="F9087" t="s">
        <v>158</v>
      </c>
      <c r="G9087" t="s">
        <v>158</v>
      </c>
    </row>
    <row r="9088" spans="1:7" x14ac:dyDescent="0.25">
      <c r="A9088" t="s">
        <v>140</v>
      </c>
      <c r="B9088" s="5">
        <v>316203</v>
      </c>
      <c r="C9088" s="3">
        <v>43759.475794710648</v>
      </c>
      <c r="D9088" t="s">
        <v>31</v>
      </c>
      <c r="E9088" t="s">
        <v>158</v>
      </c>
      <c r="F9088" t="s">
        <v>158</v>
      </c>
      <c r="G9088" t="s">
        <v>158</v>
      </c>
    </row>
    <row r="9089" spans="1:7" x14ac:dyDescent="0.25">
      <c r="A9089" t="s">
        <v>140</v>
      </c>
      <c r="B9089" s="5">
        <v>316204</v>
      </c>
      <c r="C9089" s="3">
        <v>43759.475794988422</v>
      </c>
      <c r="D9089" t="s">
        <v>31</v>
      </c>
      <c r="E9089" t="s">
        <v>158</v>
      </c>
      <c r="F9089" t="s">
        <v>158</v>
      </c>
      <c r="G9089" t="s">
        <v>158</v>
      </c>
    </row>
    <row r="9090" spans="1:7" x14ac:dyDescent="0.25">
      <c r="A9090" t="s">
        <v>140</v>
      </c>
      <c r="B9090" s="5">
        <v>363013</v>
      </c>
      <c r="C9090" s="3">
        <v>43889.629255555556</v>
      </c>
      <c r="D9090" t="s">
        <v>31</v>
      </c>
      <c r="E9090" t="s">
        <v>158</v>
      </c>
      <c r="F9090" t="s">
        <v>158</v>
      </c>
      <c r="G9090" t="s">
        <v>158</v>
      </c>
    </row>
    <row r="9091" spans="1:7" x14ac:dyDescent="0.25">
      <c r="A9091" t="s">
        <v>140</v>
      </c>
      <c r="B9091" s="5">
        <v>363014</v>
      </c>
      <c r="C9091" s="3">
        <v>43889.629255752312</v>
      </c>
      <c r="D9091" t="s">
        <v>31</v>
      </c>
      <c r="E9091" t="s">
        <v>158</v>
      </c>
      <c r="F9091" t="s">
        <v>158</v>
      </c>
      <c r="G9091" t="s">
        <v>158</v>
      </c>
    </row>
    <row r="9092" spans="1:7" x14ac:dyDescent="0.25">
      <c r="A9092" t="s">
        <v>140</v>
      </c>
      <c r="B9092" s="5">
        <v>363015</v>
      </c>
      <c r="C9092" s="3">
        <v>43889.629255902779</v>
      </c>
      <c r="D9092" t="s">
        <v>31</v>
      </c>
      <c r="E9092" t="s">
        <v>158</v>
      </c>
      <c r="F9092" t="s">
        <v>158</v>
      </c>
      <c r="G9092" t="s">
        <v>158</v>
      </c>
    </row>
    <row r="9093" spans="1:7" x14ac:dyDescent="0.25">
      <c r="A9093" t="s">
        <v>140</v>
      </c>
      <c r="B9093" s="5">
        <v>363016</v>
      </c>
      <c r="C9093" s="3">
        <v>43889.629256099535</v>
      </c>
      <c r="D9093" t="s">
        <v>31</v>
      </c>
      <c r="E9093" t="s">
        <v>158</v>
      </c>
      <c r="F9093" t="s">
        <v>158</v>
      </c>
      <c r="G9093" t="s">
        <v>158</v>
      </c>
    </row>
    <row r="9094" spans="1:7" x14ac:dyDescent="0.25">
      <c r="A9094" t="s">
        <v>140</v>
      </c>
      <c r="B9094" s="5">
        <v>363017</v>
      </c>
      <c r="C9094" s="3">
        <v>43889.629256250002</v>
      </c>
      <c r="D9094" t="s">
        <v>31</v>
      </c>
      <c r="E9094" t="s">
        <v>158</v>
      </c>
      <c r="F9094" t="s">
        <v>158</v>
      </c>
      <c r="G9094" t="s">
        <v>158</v>
      </c>
    </row>
    <row r="9095" spans="1:7" x14ac:dyDescent="0.25">
      <c r="A9095" t="s">
        <v>140</v>
      </c>
      <c r="B9095" s="5">
        <v>363018</v>
      </c>
      <c r="C9095" s="3">
        <v>43889.629256446759</v>
      </c>
      <c r="D9095" t="s">
        <v>31</v>
      </c>
      <c r="E9095" t="s">
        <v>158</v>
      </c>
      <c r="F9095" t="s">
        <v>158</v>
      </c>
      <c r="G9095" t="s">
        <v>158</v>
      </c>
    </row>
    <row r="9096" spans="1:7" x14ac:dyDescent="0.25">
      <c r="A9096" t="s">
        <v>140</v>
      </c>
      <c r="B9096" s="5">
        <v>363019</v>
      </c>
      <c r="C9096" s="3">
        <v>43889.629256597225</v>
      </c>
      <c r="D9096" t="s">
        <v>31</v>
      </c>
      <c r="E9096" t="s">
        <v>158</v>
      </c>
      <c r="F9096" t="s">
        <v>158</v>
      </c>
      <c r="G9096" t="s">
        <v>158</v>
      </c>
    </row>
    <row r="9097" spans="1:7" x14ac:dyDescent="0.25">
      <c r="A9097" t="s">
        <v>140</v>
      </c>
      <c r="B9097" s="5">
        <v>363020</v>
      </c>
      <c r="C9097" s="3">
        <v>43889.629256793982</v>
      </c>
      <c r="D9097" t="s">
        <v>31</v>
      </c>
      <c r="E9097" t="s">
        <v>158</v>
      </c>
      <c r="F9097" t="s">
        <v>158</v>
      </c>
      <c r="G9097" t="s">
        <v>158</v>
      </c>
    </row>
    <row r="9098" spans="1:7" x14ac:dyDescent="0.25">
      <c r="A9098" t="s">
        <v>140</v>
      </c>
      <c r="B9098" s="5">
        <v>363021</v>
      </c>
      <c r="C9098" s="3">
        <v>43889.629256979169</v>
      </c>
      <c r="D9098" t="s">
        <v>31</v>
      </c>
      <c r="E9098" t="s">
        <v>158</v>
      </c>
      <c r="F9098" t="s">
        <v>158</v>
      </c>
      <c r="G9098" t="s">
        <v>158</v>
      </c>
    </row>
    <row r="9099" spans="1:7" x14ac:dyDescent="0.25">
      <c r="A9099" t="s">
        <v>140</v>
      </c>
      <c r="B9099" s="5">
        <v>363022</v>
      </c>
      <c r="C9099" s="3">
        <v>43889.629257141205</v>
      </c>
      <c r="D9099" t="s">
        <v>31</v>
      </c>
      <c r="E9099" t="s">
        <v>158</v>
      </c>
      <c r="F9099" t="s">
        <v>158</v>
      </c>
      <c r="G9099" t="s">
        <v>158</v>
      </c>
    </row>
    <row r="9100" spans="1:7" x14ac:dyDescent="0.25">
      <c r="A9100" t="s">
        <v>140</v>
      </c>
      <c r="B9100" s="5">
        <v>363023</v>
      </c>
      <c r="C9100" s="3">
        <v>43889.629257291665</v>
      </c>
      <c r="D9100" t="s">
        <v>31</v>
      </c>
      <c r="E9100" t="s">
        <v>158</v>
      </c>
      <c r="F9100" t="s">
        <v>158</v>
      </c>
      <c r="G9100" t="s">
        <v>158</v>
      </c>
    </row>
    <row r="9101" spans="1:7" x14ac:dyDescent="0.25">
      <c r="A9101" t="s">
        <v>140</v>
      </c>
      <c r="B9101" s="5">
        <v>362974</v>
      </c>
      <c r="C9101" s="3">
        <v>43889.629247187499</v>
      </c>
      <c r="D9101" t="s">
        <v>31</v>
      </c>
      <c r="E9101" t="s">
        <v>158</v>
      </c>
      <c r="F9101" t="s">
        <v>158</v>
      </c>
      <c r="G9101" t="s">
        <v>158</v>
      </c>
    </row>
    <row r="9102" spans="1:7" x14ac:dyDescent="0.25">
      <c r="A9102" t="s">
        <v>140</v>
      </c>
      <c r="B9102" s="5">
        <v>362975</v>
      </c>
      <c r="C9102" s="3">
        <v>43889.629247453704</v>
      </c>
      <c r="D9102" t="s">
        <v>31</v>
      </c>
      <c r="E9102" t="s">
        <v>158</v>
      </c>
      <c r="F9102" t="s">
        <v>158</v>
      </c>
      <c r="G9102" t="s">
        <v>158</v>
      </c>
    </row>
    <row r="9103" spans="1:7" x14ac:dyDescent="0.25">
      <c r="A9103" t="s">
        <v>140</v>
      </c>
      <c r="B9103" s="5">
        <v>362976</v>
      </c>
      <c r="C9103" s="3">
        <v>43889.629247766206</v>
      </c>
      <c r="D9103" t="s">
        <v>31</v>
      </c>
      <c r="E9103" t="s">
        <v>158</v>
      </c>
      <c r="F9103" t="s">
        <v>158</v>
      </c>
      <c r="G9103" t="s">
        <v>158</v>
      </c>
    </row>
    <row r="9104" spans="1:7" x14ac:dyDescent="0.25">
      <c r="A9104" t="s">
        <v>140</v>
      </c>
      <c r="B9104" s="5">
        <v>362977</v>
      </c>
      <c r="C9104" s="3">
        <v>43889.629248067133</v>
      </c>
      <c r="D9104" t="s">
        <v>31</v>
      </c>
      <c r="E9104" t="s">
        <v>158</v>
      </c>
      <c r="F9104" t="s">
        <v>158</v>
      </c>
      <c r="G9104" t="s">
        <v>158</v>
      </c>
    </row>
    <row r="9105" spans="1:7" x14ac:dyDescent="0.25">
      <c r="A9105" t="s">
        <v>140</v>
      </c>
      <c r="B9105" s="5">
        <v>362978</v>
      </c>
      <c r="C9105" s="3">
        <v>43889.629248263889</v>
      </c>
      <c r="D9105" t="s">
        <v>31</v>
      </c>
      <c r="E9105" t="s">
        <v>158</v>
      </c>
      <c r="F9105" t="s">
        <v>158</v>
      </c>
      <c r="G9105" t="s">
        <v>158</v>
      </c>
    </row>
    <row r="9106" spans="1:7" x14ac:dyDescent="0.25">
      <c r="A9106" t="s">
        <v>140</v>
      </c>
      <c r="B9106" s="5">
        <v>362979</v>
      </c>
      <c r="C9106" s="3">
        <v>43889.629248495374</v>
      </c>
      <c r="D9106" t="s">
        <v>31</v>
      </c>
      <c r="E9106" t="s">
        <v>158</v>
      </c>
      <c r="F9106" t="s">
        <v>158</v>
      </c>
      <c r="G9106" t="s">
        <v>158</v>
      </c>
    </row>
    <row r="9107" spans="1:7" x14ac:dyDescent="0.25">
      <c r="A9107" t="s">
        <v>140</v>
      </c>
      <c r="B9107" s="5">
        <v>362980</v>
      </c>
      <c r="C9107" s="3">
        <v>43889.629248726851</v>
      </c>
      <c r="D9107" t="s">
        <v>31</v>
      </c>
      <c r="E9107" t="s">
        <v>158</v>
      </c>
      <c r="F9107" t="s">
        <v>158</v>
      </c>
      <c r="G9107" t="s">
        <v>158</v>
      </c>
    </row>
    <row r="9108" spans="1:7" x14ac:dyDescent="0.25">
      <c r="A9108" t="s">
        <v>140</v>
      </c>
      <c r="B9108" s="5">
        <v>362981</v>
      </c>
      <c r="C9108" s="3">
        <v>43889.629248923608</v>
      </c>
      <c r="D9108" t="s">
        <v>31</v>
      </c>
      <c r="E9108" t="s">
        <v>158</v>
      </c>
      <c r="F9108" t="s">
        <v>158</v>
      </c>
      <c r="G9108" t="s">
        <v>158</v>
      </c>
    </row>
    <row r="9109" spans="1:7" x14ac:dyDescent="0.25">
      <c r="A9109" t="s">
        <v>140</v>
      </c>
      <c r="B9109" s="5">
        <v>362982</v>
      </c>
      <c r="C9109" s="3">
        <v>43889.629249155092</v>
      </c>
      <c r="D9109" t="s">
        <v>31</v>
      </c>
      <c r="E9109" t="s">
        <v>158</v>
      </c>
      <c r="F9109" t="s">
        <v>158</v>
      </c>
      <c r="G9109" t="s">
        <v>158</v>
      </c>
    </row>
    <row r="9110" spans="1:7" x14ac:dyDescent="0.25">
      <c r="A9110" t="s">
        <v>140</v>
      </c>
      <c r="B9110" s="5">
        <v>362983</v>
      </c>
      <c r="C9110" s="3">
        <v>43889.629249421298</v>
      </c>
      <c r="D9110" t="s">
        <v>31</v>
      </c>
      <c r="E9110" t="s">
        <v>158</v>
      </c>
      <c r="F9110" t="s">
        <v>158</v>
      </c>
      <c r="G9110" t="s">
        <v>158</v>
      </c>
    </row>
    <row r="9111" spans="1:7" x14ac:dyDescent="0.25">
      <c r="A9111" t="s">
        <v>140</v>
      </c>
      <c r="B9111" s="5">
        <v>362984</v>
      </c>
      <c r="C9111" s="3">
        <v>43889.629249652775</v>
      </c>
      <c r="D9111" t="s">
        <v>31</v>
      </c>
      <c r="E9111" t="s">
        <v>158</v>
      </c>
      <c r="F9111" t="s">
        <v>158</v>
      </c>
      <c r="G9111" t="s">
        <v>158</v>
      </c>
    </row>
    <row r="9112" spans="1:7" x14ac:dyDescent="0.25">
      <c r="A9112" t="s">
        <v>140</v>
      </c>
      <c r="B9112" s="5">
        <v>362985</v>
      </c>
      <c r="C9112" s="3">
        <v>43889.629249849539</v>
      </c>
      <c r="D9112" t="s">
        <v>31</v>
      </c>
      <c r="E9112" t="s">
        <v>158</v>
      </c>
      <c r="F9112" t="s">
        <v>158</v>
      </c>
      <c r="G9112" t="s">
        <v>158</v>
      </c>
    </row>
    <row r="9113" spans="1:7" x14ac:dyDescent="0.25">
      <c r="A9113" t="s">
        <v>140</v>
      </c>
      <c r="B9113" s="5">
        <v>362986</v>
      </c>
      <c r="C9113" s="3">
        <v>43889.629250081016</v>
      </c>
      <c r="D9113" t="s">
        <v>31</v>
      </c>
      <c r="E9113" t="s">
        <v>158</v>
      </c>
      <c r="F9113" t="s">
        <v>158</v>
      </c>
      <c r="G9113" t="s">
        <v>158</v>
      </c>
    </row>
    <row r="9114" spans="1:7" x14ac:dyDescent="0.25">
      <c r="A9114" t="s">
        <v>140</v>
      </c>
      <c r="B9114" s="5">
        <v>362987</v>
      </c>
      <c r="C9114" s="3">
        <v>43889.629250266204</v>
      </c>
      <c r="D9114" t="s">
        <v>31</v>
      </c>
      <c r="E9114" t="s">
        <v>158</v>
      </c>
      <c r="F9114" t="s">
        <v>158</v>
      </c>
      <c r="G9114" t="s">
        <v>158</v>
      </c>
    </row>
    <row r="9115" spans="1:7" x14ac:dyDescent="0.25">
      <c r="A9115" t="s">
        <v>140</v>
      </c>
      <c r="B9115" s="5">
        <v>362988</v>
      </c>
      <c r="C9115" s="3">
        <v>43889.629250497688</v>
      </c>
      <c r="D9115" t="s">
        <v>31</v>
      </c>
      <c r="E9115" t="s">
        <v>158</v>
      </c>
      <c r="F9115" t="s">
        <v>158</v>
      </c>
      <c r="G9115" t="s">
        <v>158</v>
      </c>
    </row>
    <row r="9116" spans="1:7" x14ac:dyDescent="0.25">
      <c r="A9116" t="s">
        <v>140</v>
      </c>
      <c r="B9116" s="5">
        <v>362989</v>
      </c>
      <c r="C9116" s="3">
        <v>43889.629250694445</v>
      </c>
      <c r="D9116" t="s">
        <v>31</v>
      </c>
      <c r="E9116" t="s">
        <v>158</v>
      </c>
      <c r="F9116" t="s">
        <v>158</v>
      </c>
      <c r="G9116" t="s">
        <v>158</v>
      </c>
    </row>
    <row r="9117" spans="1:7" x14ac:dyDescent="0.25">
      <c r="A9117" t="s">
        <v>140</v>
      </c>
      <c r="B9117" s="5">
        <v>362990</v>
      </c>
      <c r="C9117" s="3">
        <v>43889.629250925929</v>
      </c>
      <c r="D9117" t="s">
        <v>31</v>
      </c>
      <c r="E9117" t="s">
        <v>158</v>
      </c>
      <c r="F9117" t="s">
        <v>158</v>
      </c>
      <c r="G9117" t="s">
        <v>158</v>
      </c>
    </row>
    <row r="9118" spans="1:7" x14ac:dyDescent="0.25">
      <c r="A9118" t="s">
        <v>140</v>
      </c>
      <c r="B9118" s="5">
        <v>362991</v>
      </c>
      <c r="C9118" s="3">
        <v>43889.629251122686</v>
      </c>
      <c r="D9118" t="s">
        <v>31</v>
      </c>
      <c r="E9118" t="s">
        <v>158</v>
      </c>
      <c r="F9118" t="s">
        <v>158</v>
      </c>
      <c r="G9118" t="s">
        <v>158</v>
      </c>
    </row>
    <row r="9119" spans="1:7" x14ac:dyDescent="0.25">
      <c r="A9119" t="s">
        <v>140</v>
      </c>
      <c r="B9119" s="5">
        <v>362992</v>
      </c>
      <c r="C9119" s="3">
        <v>43889.629251307873</v>
      </c>
      <c r="D9119" t="s">
        <v>31</v>
      </c>
      <c r="E9119" t="s">
        <v>158</v>
      </c>
      <c r="F9119" t="s">
        <v>158</v>
      </c>
      <c r="G9119" t="s">
        <v>158</v>
      </c>
    </row>
    <row r="9120" spans="1:7" x14ac:dyDescent="0.25">
      <c r="A9120" t="s">
        <v>140</v>
      </c>
      <c r="B9120" s="5">
        <v>362993</v>
      </c>
      <c r="C9120" s="3">
        <v>43889.62925150463</v>
      </c>
      <c r="D9120" t="s">
        <v>31</v>
      </c>
      <c r="E9120" t="s">
        <v>158</v>
      </c>
      <c r="F9120" t="s">
        <v>158</v>
      </c>
      <c r="G9120" t="s">
        <v>158</v>
      </c>
    </row>
    <row r="9121" spans="1:7" x14ac:dyDescent="0.25">
      <c r="A9121" t="s">
        <v>140</v>
      </c>
      <c r="B9121" s="5">
        <v>362994</v>
      </c>
      <c r="C9121" s="3">
        <v>43889.629251736114</v>
      </c>
      <c r="D9121" t="s">
        <v>31</v>
      </c>
      <c r="E9121" t="s">
        <v>158</v>
      </c>
      <c r="F9121" t="s">
        <v>158</v>
      </c>
      <c r="G9121" t="s">
        <v>158</v>
      </c>
    </row>
    <row r="9122" spans="1:7" x14ac:dyDescent="0.25">
      <c r="A9122" t="s">
        <v>140</v>
      </c>
      <c r="B9122" s="5">
        <v>362995</v>
      </c>
      <c r="C9122" s="3">
        <v>43889.629251886574</v>
      </c>
      <c r="D9122" t="s">
        <v>31</v>
      </c>
      <c r="E9122" t="s">
        <v>158</v>
      </c>
      <c r="F9122" t="s">
        <v>158</v>
      </c>
      <c r="G9122" t="s">
        <v>158</v>
      </c>
    </row>
    <row r="9123" spans="1:7" x14ac:dyDescent="0.25">
      <c r="A9123" t="s">
        <v>140</v>
      </c>
      <c r="B9123" s="5">
        <v>362996</v>
      </c>
      <c r="C9123" s="3">
        <v>43889.62925208333</v>
      </c>
      <c r="D9123" t="s">
        <v>31</v>
      </c>
      <c r="E9123" t="s">
        <v>158</v>
      </c>
      <c r="F9123" t="s">
        <v>158</v>
      </c>
      <c r="G9123" t="s">
        <v>158</v>
      </c>
    </row>
    <row r="9124" spans="1:7" x14ac:dyDescent="0.25">
      <c r="A9124" t="s">
        <v>140</v>
      </c>
      <c r="B9124" s="5">
        <v>362997</v>
      </c>
      <c r="C9124" s="3">
        <v>43889.629252280094</v>
      </c>
      <c r="D9124" t="s">
        <v>31</v>
      </c>
      <c r="E9124" t="s">
        <v>158</v>
      </c>
      <c r="F9124" t="s">
        <v>158</v>
      </c>
      <c r="G9124" t="s">
        <v>158</v>
      </c>
    </row>
    <row r="9125" spans="1:7" x14ac:dyDescent="0.25">
      <c r="A9125" t="s">
        <v>140</v>
      </c>
      <c r="B9125" s="5">
        <v>362998</v>
      </c>
      <c r="C9125" s="3">
        <v>43889.6292525463</v>
      </c>
      <c r="D9125" t="s">
        <v>31</v>
      </c>
      <c r="E9125" t="s">
        <v>158</v>
      </c>
      <c r="F9125" t="s">
        <v>158</v>
      </c>
      <c r="G9125" t="s">
        <v>158</v>
      </c>
    </row>
    <row r="9126" spans="1:7" x14ac:dyDescent="0.25">
      <c r="A9126" t="s">
        <v>140</v>
      </c>
      <c r="B9126" s="5">
        <v>362999</v>
      </c>
      <c r="C9126" s="3">
        <v>43889.629252777777</v>
      </c>
      <c r="D9126" t="s">
        <v>31</v>
      </c>
      <c r="E9126" t="s">
        <v>158</v>
      </c>
      <c r="F9126" t="s">
        <v>158</v>
      </c>
      <c r="G9126" t="s">
        <v>158</v>
      </c>
    </row>
    <row r="9127" spans="1:7" x14ac:dyDescent="0.25">
      <c r="A9127" t="s">
        <v>140</v>
      </c>
      <c r="B9127" s="5">
        <v>363000</v>
      </c>
      <c r="C9127" s="3">
        <v>43889.629252974541</v>
      </c>
      <c r="D9127" t="s">
        <v>31</v>
      </c>
      <c r="E9127" t="s">
        <v>158</v>
      </c>
      <c r="F9127" t="s">
        <v>158</v>
      </c>
      <c r="G9127" t="s">
        <v>158</v>
      </c>
    </row>
    <row r="9128" spans="1:7" x14ac:dyDescent="0.25">
      <c r="A9128" t="s">
        <v>140</v>
      </c>
      <c r="B9128" s="5">
        <v>363001</v>
      </c>
      <c r="C9128" s="3">
        <v>43889.629253206018</v>
      </c>
      <c r="D9128" t="s">
        <v>31</v>
      </c>
      <c r="E9128" t="s">
        <v>158</v>
      </c>
      <c r="F9128" t="s">
        <v>158</v>
      </c>
      <c r="G9128" t="s">
        <v>158</v>
      </c>
    </row>
    <row r="9129" spans="1:7" x14ac:dyDescent="0.25">
      <c r="A9129" t="s">
        <v>140</v>
      </c>
      <c r="B9129" s="5">
        <v>363002</v>
      </c>
      <c r="C9129" s="3">
        <v>43889.629253391206</v>
      </c>
      <c r="D9129" t="s">
        <v>31</v>
      </c>
      <c r="E9129" t="s">
        <v>158</v>
      </c>
      <c r="F9129" t="s">
        <v>158</v>
      </c>
      <c r="G9129" t="s">
        <v>158</v>
      </c>
    </row>
    <row r="9130" spans="1:7" x14ac:dyDescent="0.25">
      <c r="A9130" t="s">
        <v>140</v>
      </c>
      <c r="B9130" s="5">
        <v>363003</v>
      </c>
      <c r="C9130" s="3">
        <v>43889.629253587962</v>
      </c>
      <c r="D9130" t="s">
        <v>31</v>
      </c>
      <c r="E9130" t="s">
        <v>158</v>
      </c>
      <c r="F9130" t="s">
        <v>158</v>
      </c>
      <c r="G9130" t="s">
        <v>158</v>
      </c>
    </row>
    <row r="9131" spans="1:7" x14ac:dyDescent="0.25">
      <c r="A9131" t="s">
        <v>140</v>
      </c>
      <c r="B9131" s="5">
        <v>363004</v>
      </c>
      <c r="C9131" s="3">
        <v>43889.629253784726</v>
      </c>
      <c r="D9131" t="s">
        <v>31</v>
      </c>
      <c r="E9131" t="s">
        <v>158</v>
      </c>
      <c r="F9131" t="s">
        <v>158</v>
      </c>
      <c r="G9131" t="s">
        <v>158</v>
      </c>
    </row>
    <row r="9132" spans="1:7" x14ac:dyDescent="0.25">
      <c r="A9132" t="s">
        <v>140</v>
      </c>
      <c r="B9132" s="5">
        <v>363005</v>
      </c>
      <c r="C9132" s="3">
        <v>43889.629254016203</v>
      </c>
      <c r="D9132" t="s">
        <v>31</v>
      </c>
      <c r="E9132" t="s">
        <v>158</v>
      </c>
      <c r="F9132" t="s">
        <v>158</v>
      </c>
      <c r="G9132" t="s">
        <v>158</v>
      </c>
    </row>
    <row r="9133" spans="1:7" x14ac:dyDescent="0.25">
      <c r="A9133" t="s">
        <v>140</v>
      </c>
      <c r="B9133" s="5">
        <v>363006</v>
      </c>
      <c r="C9133" s="3">
        <v>43889.62925416667</v>
      </c>
      <c r="D9133" t="s">
        <v>31</v>
      </c>
      <c r="E9133" t="s">
        <v>158</v>
      </c>
      <c r="F9133" t="s">
        <v>158</v>
      </c>
      <c r="G9133" t="s">
        <v>158</v>
      </c>
    </row>
    <row r="9134" spans="1:7" x14ac:dyDescent="0.25">
      <c r="A9134" t="s">
        <v>140</v>
      </c>
      <c r="B9134" s="5">
        <v>363007</v>
      </c>
      <c r="C9134" s="3">
        <v>43889.629254363426</v>
      </c>
      <c r="D9134" t="s">
        <v>31</v>
      </c>
      <c r="E9134" t="s">
        <v>158</v>
      </c>
      <c r="F9134" t="s">
        <v>158</v>
      </c>
      <c r="G9134" t="s">
        <v>158</v>
      </c>
    </row>
    <row r="9135" spans="1:7" x14ac:dyDescent="0.25">
      <c r="A9135" t="s">
        <v>140</v>
      </c>
      <c r="B9135" s="5">
        <v>363008</v>
      </c>
      <c r="C9135" s="3">
        <v>43889.629254548614</v>
      </c>
      <c r="D9135" t="s">
        <v>31</v>
      </c>
      <c r="E9135" t="s">
        <v>158</v>
      </c>
      <c r="F9135" t="s">
        <v>158</v>
      </c>
      <c r="G9135" t="s">
        <v>158</v>
      </c>
    </row>
    <row r="9136" spans="1:7" x14ac:dyDescent="0.25">
      <c r="A9136" t="s">
        <v>140</v>
      </c>
      <c r="B9136" s="5">
        <v>363009</v>
      </c>
      <c r="C9136" s="3">
        <v>43889.62925474537</v>
      </c>
      <c r="D9136" t="s">
        <v>31</v>
      </c>
      <c r="E9136" t="s">
        <v>158</v>
      </c>
      <c r="F9136" t="s">
        <v>158</v>
      </c>
      <c r="G9136" t="s">
        <v>158</v>
      </c>
    </row>
    <row r="9137" spans="1:7" x14ac:dyDescent="0.25">
      <c r="A9137" t="s">
        <v>140</v>
      </c>
      <c r="B9137" s="5">
        <v>363010</v>
      </c>
      <c r="C9137" s="3">
        <v>43889.629254976855</v>
      </c>
      <c r="D9137" t="s">
        <v>31</v>
      </c>
      <c r="E9137" t="s">
        <v>158</v>
      </c>
      <c r="F9137" t="s">
        <v>158</v>
      </c>
      <c r="G9137" t="s">
        <v>158</v>
      </c>
    </row>
    <row r="9138" spans="1:7" x14ac:dyDescent="0.25">
      <c r="A9138" t="s">
        <v>140</v>
      </c>
      <c r="B9138" s="5">
        <v>363011</v>
      </c>
      <c r="C9138" s="3">
        <v>43889.629255173611</v>
      </c>
      <c r="D9138" t="s">
        <v>31</v>
      </c>
      <c r="E9138" t="s">
        <v>158</v>
      </c>
      <c r="F9138" t="s">
        <v>158</v>
      </c>
      <c r="G9138" t="s">
        <v>158</v>
      </c>
    </row>
    <row r="9139" spans="1:7" x14ac:dyDescent="0.25">
      <c r="A9139" t="s">
        <v>140</v>
      </c>
      <c r="B9139" s="5">
        <v>363012</v>
      </c>
      <c r="C9139" s="3">
        <v>43889.629255358799</v>
      </c>
      <c r="D9139" t="s">
        <v>31</v>
      </c>
      <c r="E9139" t="s">
        <v>158</v>
      </c>
      <c r="F9139" t="s">
        <v>158</v>
      </c>
      <c r="G9139" t="s">
        <v>158</v>
      </c>
    </row>
    <row r="9140" spans="1:7" x14ac:dyDescent="0.25">
      <c r="A9140" t="s">
        <v>141</v>
      </c>
      <c r="B9140" s="5">
        <v>90476</v>
      </c>
      <c r="C9140" s="3">
        <v>42647.604259641201</v>
      </c>
      <c r="D9140" t="s">
        <v>31</v>
      </c>
      <c r="E9140" t="s">
        <v>158</v>
      </c>
      <c r="F9140" t="s">
        <v>158</v>
      </c>
      <c r="G9140" t="s">
        <v>158</v>
      </c>
    </row>
    <row r="9141" spans="1:7" x14ac:dyDescent="0.25">
      <c r="A9141" t="s">
        <v>142</v>
      </c>
      <c r="B9141" s="5">
        <v>116631</v>
      </c>
      <c r="C9141" s="3">
        <v>43210.439742048613</v>
      </c>
      <c r="D9141" t="s">
        <v>31</v>
      </c>
      <c r="E9141" t="s">
        <v>158</v>
      </c>
      <c r="F9141" t="s">
        <v>158</v>
      </c>
      <c r="G9141" t="s">
        <v>158</v>
      </c>
    </row>
    <row r="9142" spans="1:7" x14ac:dyDescent="0.25">
      <c r="A9142" t="s">
        <v>142</v>
      </c>
      <c r="B9142" s="5">
        <v>116632</v>
      </c>
      <c r="C9142" s="3">
        <v>43210.43974228009</v>
      </c>
      <c r="D9142" t="s">
        <v>31</v>
      </c>
      <c r="E9142" t="s">
        <v>158</v>
      </c>
      <c r="F9142" t="s">
        <v>158</v>
      </c>
      <c r="G9142" t="s">
        <v>158</v>
      </c>
    </row>
    <row r="9143" spans="1:7" x14ac:dyDescent="0.25">
      <c r="A9143" t="s">
        <v>142</v>
      </c>
      <c r="B9143" s="5">
        <v>116633</v>
      </c>
      <c r="C9143" s="3">
        <v>43210.439742511575</v>
      </c>
      <c r="D9143" t="s">
        <v>31</v>
      </c>
      <c r="E9143" t="s">
        <v>158</v>
      </c>
      <c r="F9143" t="s">
        <v>158</v>
      </c>
      <c r="G9143" t="s">
        <v>158</v>
      </c>
    </row>
    <row r="9144" spans="1:7" x14ac:dyDescent="0.25">
      <c r="A9144" t="s">
        <v>142</v>
      </c>
      <c r="B9144" s="5">
        <v>116634</v>
      </c>
      <c r="C9144" s="3">
        <v>43210.439742743052</v>
      </c>
      <c r="D9144" t="s">
        <v>31</v>
      </c>
      <c r="E9144" t="s">
        <v>158</v>
      </c>
      <c r="F9144" t="s">
        <v>158</v>
      </c>
      <c r="G9144" t="s">
        <v>158</v>
      </c>
    </row>
    <row r="9145" spans="1:7" x14ac:dyDescent="0.25">
      <c r="A9145" t="s">
        <v>142</v>
      </c>
      <c r="B9145" s="5">
        <v>116635</v>
      </c>
      <c r="C9145" s="3">
        <v>43210.439743020834</v>
      </c>
      <c r="D9145" t="s">
        <v>31</v>
      </c>
      <c r="E9145" t="s">
        <v>158</v>
      </c>
      <c r="F9145" t="s">
        <v>158</v>
      </c>
      <c r="G9145" t="s">
        <v>158</v>
      </c>
    </row>
    <row r="9146" spans="1:7" x14ac:dyDescent="0.25">
      <c r="A9146" t="s">
        <v>142</v>
      </c>
      <c r="B9146" s="5">
        <v>116636</v>
      </c>
      <c r="C9146" s="3">
        <v>43210.439743252318</v>
      </c>
      <c r="D9146" t="s">
        <v>31</v>
      </c>
      <c r="E9146" t="s">
        <v>158</v>
      </c>
      <c r="F9146" t="s">
        <v>158</v>
      </c>
      <c r="G9146" t="s">
        <v>158</v>
      </c>
    </row>
    <row r="9147" spans="1:7" x14ac:dyDescent="0.25">
      <c r="A9147" t="s">
        <v>142</v>
      </c>
      <c r="B9147" s="5">
        <v>116653</v>
      </c>
      <c r="C9147" s="3">
        <v>43210.439747372686</v>
      </c>
      <c r="D9147" t="s">
        <v>31</v>
      </c>
      <c r="E9147" t="s">
        <v>158</v>
      </c>
      <c r="F9147" t="s">
        <v>158</v>
      </c>
      <c r="G9147" t="s">
        <v>158</v>
      </c>
    </row>
    <row r="9148" spans="1:7" x14ac:dyDescent="0.25">
      <c r="A9148" t="s">
        <v>142</v>
      </c>
      <c r="B9148" s="5">
        <v>116654</v>
      </c>
      <c r="C9148" s="3">
        <v>43210.439747604163</v>
      </c>
      <c r="D9148" t="s">
        <v>31</v>
      </c>
      <c r="E9148" t="s">
        <v>158</v>
      </c>
      <c r="F9148" t="s">
        <v>158</v>
      </c>
      <c r="G9148" t="s">
        <v>158</v>
      </c>
    </row>
    <row r="9149" spans="1:7" x14ac:dyDescent="0.25">
      <c r="A9149" t="s">
        <v>142</v>
      </c>
      <c r="B9149" s="5">
        <v>116655</v>
      </c>
      <c r="C9149" s="3">
        <v>43210.439747881945</v>
      </c>
      <c r="D9149" t="s">
        <v>31</v>
      </c>
      <c r="E9149" t="s">
        <v>158</v>
      </c>
      <c r="F9149" t="s">
        <v>158</v>
      </c>
      <c r="G9149" t="s">
        <v>158</v>
      </c>
    </row>
    <row r="9150" spans="1:7" x14ac:dyDescent="0.25">
      <c r="A9150" t="s">
        <v>142</v>
      </c>
      <c r="B9150" s="5">
        <v>116656</v>
      </c>
      <c r="C9150" s="3">
        <v>43210.439748113429</v>
      </c>
      <c r="D9150" t="s">
        <v>31</v>
      </c>
      <c r="E9150" t="s">
        <v>158</v>
      </c>
      <c r="F9150" t="s">
        <v>158</v>
      </c>
      <c r="G9150" t="s">
        <v>158</v>
      </c>
    </row>
    <row r="9151" spans="1:7" x14ac:dyDescent="0.25">
      <c r="A9151" t="s">
        <v>142</v>
      </c>
      <c r="B9151" s="5">
        <v>91116</v>
      </c>
      <c r="C9151" s="3">
        <v>42683.518481678242</v>
      </c>
      <c r="D9151" t="s">
        <v>31</v>
      </c>
      <c r="E9151" t="s">
        <v>158</v>
      </c>
      <c r="F9151" t="s">
        <v>158</v>
      </c>
      <c r="G9151" t="s">
        <v>158</v>
      </c>
    </row>
    <row r="9152" spans="1:7" x14ac:dyDescent="0.25">
      <c r="A9152" t="s">
        <v>142</v>
      </c>
      <c r="B9152" s="5">
        <v>91117</v>
      </c>
      <c r="C9152" s="3">
        <v>42683.518482291664</v>
      </c>
      <c r="D9152" t="s">
        <v>31</v>
      </c>
      <c r="E9152" t="s">
        <v>158</v>
      </c>
      <c r="F9152" t="s">
        <v>158</v>
      </c>
      <c r="G9152" t="s">
        <v>158</v>
      </c>
    </row>
    <row r="9153" spans="1:7" x14ac:dyDescent="0.25">
      <c r="A9153" t="s">
        <v>142</v>
      </c>
      <c r="B9153" s="5">
        <v>91118</v>
      </c>
      <c r="C9153" s="3">
        <v>42683.518482835651</v>
      </c>
      <c r="D9153" t="s">
        <v>31</v>
      </c>
      <c r="E9153" t="s">
        <v>158</v>
      </c>
      <c r="F9153" t="s">
        <v>158</v>
      </c>
      <c r="G9153" t="s">
        <v>158</v>
      </c>
    </row>
    <row r="9154" spans="1:7" x14ac:dyDescent="0.25">
      <c r="A9154" t="s">
        <v>142</v>
      </c>
      <c r="B9154" s="5">
        <v>91119</v>
      </c>
      <c r="C9154" s="3">
        <v>42683.518483483793</v>
      </c>
      <c r="D9154" t="s">
        <v>31</v>
      </c>
      <c r="E9154" t="s">
        <v>158</v>
      </c>
      <c r="F9154" t="s">
        <v>158</v>
      </c>
      <c r="G9154" t="s">
        <v>158</v>
      </c>
    </row>
    <row r="9155" spans="1:7" x14ac:dyDescent="0.25">
      <c r="A9155" t="s">
        <v>142</v>
      </c>
      <c r="B9155" s="5">
        <v>91120</v>
      </c>
      <c r="C9155" s="3">
        <v>42683.518484062501</v>
      </c>
      <c r="D9155" t="s">
        <v>31</v>
      </c>
      <c r="E9155" t="s">
        <v>158</v>
      </c>
      <c r="F9155" t="s">
        <v>158</v>
      </c>
      <c r="G9155" t="s">
        <v>158</v>
      </c>
    </row>
    <row r="9156" spans="1:7" x14ac:dyDescent="0.25">
      <c r="A9156" t="s">
        <v>142</v>
      </c>
      <c r="B9156" s="5">
        <v>91121</v>
      </c>
      <c r="C9156" s="3">
        <v>42683.51848460648</v>
      </c>
      <c r="D9156" t="s">
        <v>31</v>
      </c>
      <c r="E9156" t="s">
        <v>158</v>
      </c>
      <c r="F9156" t="s">
        <v>158</v>
      </c>
      <c r="G9156" t="s">
        <v>158</v>
      </c>
    </row>
    <row r="9157" spans="1:7" x14ac:dyDescent="0.25">
      <c r="A9157" t="s">
        <v>142</v>
      </c>
      <c r="B9157" s="5">
        <v>91124</v>
      </c>
      <c r="C9157" s="3">
        <v>42683.518487002315</v>
      </c>
      <c r="D9157" t="s">
        <v>31</v>
      </c>
      <c r="E9157" t="s">
        <v>158</v>
      </c>
      <c r="F9157" t="s">
        <v>158</v>
      </c>
      <c r="G9157" t="s">
        <v>158</v>
      </c>
    </row>
    <row r="9158" spans="1:7" x14ac:dyDescent="0.25">
      <c r="A9158" t="s">
        <v>142</v>
      </c>
      <c r="B9158" s="5">
        <v>91125</v>
      </c>
      <c r="C9158" s="3">
        <v>42683.518487534719</v>
      </c>
      <c r="D9158" t="s">
        <v>31</v>
      </c>
      <c r="E9158" t="s">
        <v>158</v>
      </c>
      <c r="F9158" t="s">
        <v>158</v>
      </c>
      <c r="G9158" t="s">
        <v>158</v>
      </c>
    </row>
    <row r="9159" spans="1:7" x14ac:dyDescent="0.25">
      <c r="A9159" t="s">
        <v>142</v>
      </c>
      <c r="B9159" s="5">
        <v>91126</v>
      </c>
      <c r="C9159" s="3">
        <v>42683.518488310183</v>
      </c>
      <c r="D9159" t="s">
        <v>31</v>
      </c>
      <c r="E9159" t="s">
        <v>158</v>
      </c>
      <c r="F9159" t="s">
        <v>158</v>
      </c>
      <c r="G9159" t="s">
        <v>158</v>
      </c>
    </row>
    <row r="9160" spans="1:7" x14ac:dyDescent="0.25">
      <c r="A9160" t="s">
        <v>142</v>
      </c>
      <c r="B9160" s="5">
        <v>91127</v>
      </c>
      <c r="C9160" s="3">
        <v>42683.518489120368</v>
      </c>
      <c r="D9160" t="s">
        <v>31</v>
      </c>
      <c r="E9160" t="s">
        <v>158</v>
      </c>
      <c r="F9160" t="s">
        <v>158</v>
      </c>
      <c r="G9160" t="s">
        <v>158</v>
      </c>
    </row>
    <row r="9161" spans="1:7" x14ac:dyDescent="0.25">
      <c r="A9161" t="s">
        <v>142</v>
      </c>
      <c r="B9161" s="5">
        <v>91128</v>
      </c>
      <c r="C9161" s="3">
        <v>42683.518489965281</v>
      </c>
      <c r="D9161" t="s">
        <v>31</v>
      </c>
      <c r="E9161" t="s">
        <v>158</v>
      </c>
      <c r="F9161" t="s">
        <v>158</v>
      </c>
      <c r="G9161" t="s">
        <v>158</v>
      </c>
    </row>
    <row r="9162" spans="1:7" x14ac:dyDescent="0.25">
      <c r="A9162" t="s">
        <v>142</v>
      </c>
      <c r="B9162" s="5">
        <v>91130</v>
      </c>
      <c r="C9162" s="3">
        <v>42683.518491238428</v>
      </c>
      <c r="D9162" t="s">
        <v>31</v>
      </c>
      <c r="E9162" t="s">
        <v>158</v>
      </c>
      <c r="F9162" t="s">
        <v>158</v>
      </c>
      <c r="G9162" t="s">
        <v>158</v>
      </c>
    </row>
    <row r="9163" spans="1:7" x14ac:dyDescent="0.25">
      <c r="A9163" t="s">
        <v>142</v>
      </c>
      <c r="B9163" s="5">
        <v>91131</v>
      </c>
      <c r="C9163" s="3">
        <v>42683.518491979165</v>
      </c>
      <c r="D9163" t="s">
        <v>31</v>
      </c>
      <c r="E9163" t="s">
        <v>158</v>
      </c>
      <c r="F9163" t="s">
        <v>158</v>
      </c>
      <c r="G9163" t="s">
        <v>158</v>
      </c>
    </row>
    <row r="9164" spans="1:7" x14ac:dyDescent="0.25">
      <c r="A9164" t="s">
        <v>142</v>
      </c>
      <c r="B9164" s="5">
        <v>91135</v>
      </c>
      <c r="C9164" s="3">
        <v>42683.518493946758</v>
      </c>
      <c r="D9164" t="s">
        <v>31</v>
      </c>
      <c r="E9164" t="s">
        <v>158</v>
      </c>
      <c r="F9164" t="s">
        <v>158</v>
      </c>
      <c r="G9164" t="s">
        <v>158</v>
      </c>
    </row>
    <row r="9165" spans="1:7" x14ac:dyDescent="0.25">
      <c r="A9165" t="s">
        <v>142</v>
      </c>
      <c r="B9165" s="5">
        <v>91136</v>
      </c>
      <c r="C9165" s="3">
        <v>42683.518494525466</v>
      </c>
      <c r="D9165" t="s">
        <v>31</v>
      </c>
      <c r="E9165" t="s">
        <v>158</v>
      </c>
      <c r="F9165" t="s">
        <v>158</v>
      </c>
      <c r="G9165" t="s">
        <v>158</v>
      </c>
    </row>
    <row r="9166" spans="1:7" x14ac:dyDescent="0.25">
      <c r="A9166" t="s">
        <v>142</v>
      </c>
      <c r="B9166" s="5">
        <v>91137</v>
      </c>
      <c r="C9166" s="3">
        <v>42683.518495370372</v>
      </c>
      <c r="D9166" t="s">
        <v>31</v>
      </c>
      <c r="E9166" t="s">
        <v>158</v>
      </c>
      <c r="F9166" t="s">
        <v>158</v>
      </c>
      <c r="G9166" t="s">
        <v>158</v>
      </c>
    </row>
    <row r="9167" spans="1:7" x14ac:dyDescent="0.25">
      <c r="A9167" t="s">
        <v>142</v>
      </c>
      <c r="B9167" s="5">
        <v>359786</v>
      </c>
      <c r="C9167" s="3">
        <v>43889.628639618059</v>
      </c>
      <c r="D9167" t="s">
        <v>31</v>
      </c>
      <c r="E9167" t="s">
        <v>158</v>
      </c>
      <c r="F9167" t="s">
        <v>158</v>
      </c>
      <c r="G9167" t="s">
        <v>158</v>
      </c>
    </row>
    <row r="9168" spans="1:7" x14ac:dyDescent="0.25">
      <c r="A9168" t="s">
        <v>142</v>
      </c>
      <c r="B9168" s="5">
        <v>359787</v>
      </c>
      <c r="C9168" s="3">
        <v>43889.628639780094</v>
      </c>
      <c r="D9168" t="s">
        <v>31</v>
      </c>
      <c r="E9168" t="s">
        <v>158</v>
      </c>
      <c r="F9168" t="s">
        <v>158</v>
      </c>
      <c r="G9168" t="s">
        <v>158</v>
      </c>
    </row>
    <row r="9169" spans="1:7" x14ac:dyDescent="0.25">
      <c r="A9169" t="s">
        <v>142</v>
      </c>
      <c r="B9169" s="5">
        <v>359788</v>
      </c>
      <c r="C9169" s="3">
        <v>43889.628639965274</v>
      </c>
      <c r="D9169" t="s">
        <v>31</v>
      </c>
      <c r="E9169" t="s">
        <v>158</v>
      </c>
      <c r="F9169" t="s">
        <v>158</v>
      </c>
      <c r="G9169" t="s">
        <v>158</v>
      </c>
    </row>
    <row r="9170" spans="1:7" x14ac:dyDescent="0.25">
      <c r="A9170" t="s">
        <v>142</v>
      </c>
      <c r="B9170" s="5">
        <v>359789</v>
      </c>
      <c r="C9170" s="3">
        <v>43889.628640162038</v>
      </c>
      <c r="D9170" t="s">
        <v>31</v>
      </c>
      <c r="E9170" t="s">
        <v>158</v>
      </c>
      <c r="F9170" t="s">
        <v>158</v>
      </c>
      <c r="G9170" t="s">
        <v>158</v>
      </c>
    </row>
    <row r="9171" spans="1:7" x14ac:dyDescent="0.25">
      <c r="A9171" t="s">
        <v>142</v>
      </c>
      <c r="B9171" s="5">
        <v>359790</v>
      </c>
      <c r="C9171" s="3">
        <v>43889.628640358795</v>
      </c>
      <c r="D9171" t="s">
        <v>31</v>
      </c>
      <c r="E9171" t="s">
        <v>158</v>
      </c>
      <c r="F9171" t="s">
        <v>158</v>
      </c>
      <c r="G9171" t="s">
        <v>158</v>
      </c>
    </row>
    <row r="9172" spans="1:7" x14ac:dyDescent="0.25">
      <c r="A9172" t="s">
        <v>142</v>
      </c>
      <c r="B9172" s="5">
        <v>359791</v>
      </c>
      <c r="C9172" s="3">
        <v>43889.628640509261</v>
      </c>
      <c r="D9172" t="s">
        <v>31</v>
      </c>
      <c r="E9172" t="s">
        <v>158</v>
      </c>
      <c r="F9172" t="s">
        <v>158</v>
      </c>
      <c r="G9172" t="s">
        <v>158</v>
      </c>
    </row>
    <row r="9173" spans="1:7" x14ac:dyDescent="0.25">
      <c r="A9173" t="s">
        <v>142</v>
      </c>
      <c r="B9173" s="5">
        <v>359792</v>
      </c>
      <c r="C9173" s="3">
        <v>43889.628640706018</v>
      </c>
      <c r="D9173" t="s">
        <v>31</v>
      </c>
      <c r="E9173" t="s">
        <v>158</v>
      </c>
      <c r="F9173" t="s">
        <v>158</v>
      </c>
      <c r="G9173" t="s">
        <v>158</v>
      </c>
    </row>
    <row r="9174" spans="1:7" x14ac:dyDescent="0.25">
      <c r="A9174" t="s">
        <v>142</v>
      </c>
      <c r="B9174" s="5">
        <v>359793</v>
      </c>
      <c r="C9174" s="3">
        <v>43889.628640856485</v>
      </c>
      <c r="D9174" t="s">
        <v>31</v>
      </c>
      <c r="E9174" t="s">
        <v>158</v>
      </c>
      <c r="F9174" t="s">
        <v>158</v>
      </c>
      <c r="G9174" t="s">
        <v>158</v>
      </c>
    </row>
    <row r="9175" spans="1:7" x14ac:dyDescent="0.25">
      <c r="A9175" t="s">
        <v>142</v>
      </c>
      <c r="B9175" s="5">
        <v>359794</v>
      </c>
      <c r="C9175" s="3">
        <v>43889.628641053241</v>
      </c>
      <c r="D9175" t="s">
        <v>31</v>
      </c>
      <c r="E9175" t="s">
        <v>158</v>
      </c>
      <c r="F9175" t="s">
        <v>158</v>
      </c>
      <c r="G9175" t="s">
        <v>158</v>
      </c>
    </row>
    <row r="9176" spans="1:7" x14ac:dyDescent="0.25">
      <c r="A9176" t="s">
        <v>142</v>
      </c>
      <c r="B9176" s="5">
        <v>359795</v>
      </c>
      <c r="C9176" s="3">
        <v>43889.628641203701</v>
      </c>
      <c r="D9176" t="s">
        <v>31</v>
      </c>
      <c r="E9176" t="s">
        <v>158</v>
      </c>
      <c r="F9176" t="s">
        <v>158</v>
      </c>
      <c r="G9176" t="s">
        <v>158</v>
      </c>
    </row>
    <row r="9177" spans="1:7" x14ac:dyDescent="0.25">
      <c r="A9177" t="s">
        <v>142</v>
      </c>
      <c r="B9177" s="5">
        <v>359796</v>
      </c>
      <c r="C9177" s="3">
        <v>43889.628641400464</v>
      </c>
      <c r="D9177" t="s">
        <v>31</v>
      </c>
      <c r="E9177" t="s">
        <v>158</v>
      </c>
      <c r="F9177" t="s">
        <v>158</v>
      </c>
      <c r="G9177" t="s">
        <v>158</v>
      </c>
    </row>
    <row r="9178" spans="1:7" x14ac:dyDescent="0.25">
      <c r="A9178" t="s">
        <v>142</v>
      </c>
      <c r="B9178" s="5">
        <v>359797</v>
      </c>
      <c r="C9178" s="3">
        <v>43889.628641585645</v>
      </c>
      <c r="D9178" t="s">
        <v>31</v>
      </c>
      <c r="E9178" t="s">
        <v>158</v>
      </c>
      <c r="F9178" t="s">
        <v>158</v>
      </c>
      <c r="G9178" t="s">
        <v>158</v>
      </c>
    </row>
    <row r="9179" spans="1:7" x14ac:dyDescent="0.25">
      <c r="A9179" t="s">
        <v>142</v>
      </c>
      <c r="B9179" s="5">
        <v>359798</v>
      </c>
      <c r="C9179" s="3">
        <v>43889.628641747688</v>
      </c>
      <c r="D9179" t="s">
        <v>31</v>
      </c>
      <c r="E9179" t="s">
        <v>158</v>
      </c>
      <c r="F9179" t="s">
        <v>158</v>
      </c>
      <c r="G9179" t="s">
        <v>158</v>
      </c>
    </row>
    <row r="9180" spans="1:7" x14ac:dyDescent="0.25">
      <c r="A9180" t="s">
        <v>142</v>
      </c>
      <c r="B9180" s="5">
        <v>359799</v>
      </c>
      <c r="C9180" s="3">
        <v>43889.628641898147</v>
      </c>
      <c r="D9180" t="s">
        <v>31</v>
      </c>
      <c r="E9180" t="s">
        <v>158</v>
      </c>
      <c r="F9180" t="s">
        <v>158</v>
      </c>
      <c r="G9180" t="s">
        <v>158</v>
      </c>
    </row>
    <row r="9181" spans="1:7" x14ac:dyDescent="0.25">
      <c r="A9181" t="s">
        <v>142</v>
      </c>
      <c r="B9181" s="5">
        <v>359800</v>
      </c>
      <c r="C9181" s="3">
        <v>43889.628642094911</v>
      </c>
      <c r="D9181" t="s">
        <v>31</v>
      </c>
      <c r="E9181" t="s">
        <v>158</v>
      </c>
      <c r="F9181" t="s">
        <v>158</v>
      </c>
      <c r="G9181" t="s">
        <v>158</v>
      </c>
    </row>
    <row r="9182" spans="1:7" x14ac:dyDescent="0.25">
      <c r="A9182" t="s">
        <v>142</v>
      </c>
      <c r="B9182" s="5">
        <v>359801</v>
      </c>
      <c r="C9182" s="3">
        <v>43889.62864224537</v>
      </c>
      <c r="D9182" t="s">
        <v>31</v>
      </c>
      <c r="E9182" t="s">
        <v>158</v>
      </c>
      <c r="F9182" t="s">
        <v>158</v>
      </c>
      <c r="G9182" t="s">
        <v>158</v>
      </c>
    </row>
    <row r="9183" spans="1:7" x14ac:dyDescent="0.25">
      <c r="A9183" t="s">
        <v>142</v>
      </c>
      <c r="B9183" s="5">
        <v>359802</v>
      </c>
      <c r="C9183" s="3">
        <v>43889.62864239583</v>
      </c>
      <c r="D9183" t="s">
        <v>31</v>
      </c>
      <c r="E9183" t="s">
        <v>158</v>
      </c>
      <c r="F9183" t="s">
        <v>158</v>
      </c>
      <c r="G9183" t="s">
        <v>158</v>
      </c>
    </row>
    <row r="9184" spans="1:7" x14ac:dyDescent="0.25">
      <c r="A9184" t="s">
        <v>142</v>
      </c>
      <c r="B9184" s="5">
        <v>359803</v>
      </c>
      <c r="C9184" s="3">
        <v>43889.628642557873</v>
      </c>
      <c r="D9184" t="s">
        <v>31</v>
      </c>
      <c r="E9184" t="s">
        <v>158</v>
      </c>
      <c r="F9184" t="s">
        <v>158</v>
      </c>
      <c r="G9184" t="s">
        <v>158</v>
      </c>
    </row>
    <row r="9185" spans="1:7" x14ac:dyDescent="0.25">
      <c r="A9185" t="s">
        <v>142</v>
      </c>
      <c r="B9185" s="5">
        <v>359804</v>
      </c>
      <c r="C9185" s="3">
        <v>43889.628642708332</v>
      </c>
      <c r="D9185" t="s">
        <v>31</v>
      </c>
      <c r="E9185" t="s">
        <v>158</v>
      </c>
      <c r="F9185" t="s">
        <v>158</v>
      </c>
      <c r="G9185" t="s">
        <v>158</v>
      </c>
    </row>
    <row r="9186" spans="1:7" x14ac:dyDescent="0.25">
      <c r="A9186" t="s">
        <v>142</v>
      </c>
      <c r="B9186" s="5">
        <v>359805</v>
      </c>
      <c r="C9186" s="3">
        <v>43889.628642939817</v>
      </c>
      <c r="D9186" t="s">
        <v>31</v>
      </c>
      <c r="E9186" t="s">
        <v>158</v>
      </c>
      <c r="F9186" t="s">
        <v>158</v>
      </c>
      <c r="G9186" t="s">
        <v>158</v>
      </c>
    </row>
    <row r="9187" spans="1:7" x14ac:dyDescent="0.25">
      <c r="A9187" t="s">
        <v>142</v>
      </c>
      <c r="B9187" s="5">
        <v>359806</v>
      </c>
      <c r="C9187" s="3">
        <v>43889.628643090276</v>
      </c>
      <c r="D9187" t="s">
        <v>31</v>
      </c>
      <c r="E9187" t="s">
        <v>158</v>
      </c>
      <c r="F9187" t="s">
        <v>158</v>
      </c>
      <c r="G9187" t="s">
        <v>158</v>
      </c>
    </row>
    <row r="9188" spans="1:7" x14ac:dyDescent="0.25">
      <c r="A9188" t="s">
        <v>142</v>
      </c>
      <c r="B9188" s="5">
        <v>359807</v>
      </c>
      <c r="C9188" s="3">
        <v>43889.62864328704</v>
      </c>
      <c r="D9188" t="s">
        <v>31</v>
      </c>
      <c r="E9188" t="s">
        <v>158</v>
      </c>
      <c r="F9188" t="s">
        <v>158</v>
      </c>
      <c r="G9188" t="s">
        <v>158</v>
      </c>
    </row>
    <row r="9189" spans="1:7" x14ac:dyDescent="0.25">
      <c r="A9189" t="s">
        <v>142</v>
      </c>
      <c r="B9189" s="5">
        <v>359808</v>
      </c>
      <c r="C9189" s="3">
        <v>43889.6286434375</v>
      </c>
      <c r="D9189" t="s">
        <v>31</v>
      </c>
      <c r="E9189" t="s">
        <v>158</v>
      </c>
      <c r="F9189" t="s">
        <v>158</v>
      </c>
      <c r="G9189" t="s">
        <v>158</v>
      </c>
    </row>
    <row r="9190" spans="1:7" x14ac:dyDescent="0.25">
      <c r="A9190" t="s">
        <v>142</v>
      </c>
      <c r="B9190" s="5">
        <v>359809</v>
      </c>
      <c r="C9190" s="3">
        <v>43889.628643599535</v>
      </c>
      <c r="D9190" t="s">
        <v>31</v>
      </c>
      <c r="E9190" t="s">
        <v>158</v>
      </c>
      <c r="F9190" t="s">
        <v>158</v>
      </c>
      <c r="G9190" t="s">
        <v>158</v>
      </c>
    </row>
    <row r="9191" spans="1:7" x14ac:dyDescent="0.25">
      <c r="A9191" t="s">
        <v>142</v>
      </c>
      <c r="B9191" s="5">
        <v>359810</v>
      </c>
      <c r="C9191" s="3">
        <v>43889.628643750002</v>
      </c>
      <c r="D9191" t="s">
        <v>31</v>
      </c>
      <c r="E9191" t="s">
        <v>158</v>
      </c>
      <c r="F9191" t="s">
        <v>158</v>
      </c>
      <c r="G9191" t="s">
        <v>158</v>
      </c>
    </row>
    <row r="9192" spans="1:7" x14ac:dyDescent="0.25">
      <c r="A9192" t="s">
        <v>142</v>
      </c>
      <c r="B9192" s="5">
        <v>359811</v>
      </c>
      <c r="C9192" s="3">
        <v>43889.628643900462</v>
      </c>
      <c r="D9192" t="s">
        <v>31</v>
      </c>
      <c r="E9192" t="s">
        <v>158</v>
      </c>
      <c r="F9192" t="s">
        <v>158</v>
      </c>
      <c r="G9192" t="s">
        <v>158</v>
      </c>
    </row>
    <row r="9193" spans="1:7" x14ac:dyDescent="0.25">
      <c r="A9193" t="s">
        <v>142</v>
      </c>
      <c r="B9193" s="5">
        <v>359812</v>
      </c>
      <c r="C9193" s="3">
        <v>43889.628644062497</v>
      </c>
      <c r="D9193" t="s">
        <v>31</v>
      </c>
      <c r="E9193" t="s">
        <v>158</v>
      </c>
      <c r="F9193" t="s">
        <v>158</v>
      </c>
      <c r="G9193" t="s">
        <v>158</v>
      </c>
    </row>
    <row r="9194" spans="1:7" x14ac:dyDescent="0.25">
      <c r="A9194" t="s">
        <v>142</v>
      </c>
      <c r="B9194" s="5">
        <v>359813</v>
      </c>
      <c r="C9194" s="3">
        <v>43889.628644212964</v>
      </c>
      <c r="D9194" t="s">
        <v>31</v>
      </c>
      <c r="E9194" t="s">
        <v>158</v>
      </c>
      <c r="F9194" t="s">
        <v>158</v>
      </c>
      <c r="G9194" t="s">
        <v>158</v>
      </c>
    </row>
    <row r="9195" spans="1:7" x14ac:dyDescent="0.25">
      <c r="A9195" t="s">
        <v>142</v>
      </c>
      <c r="B9195" s="5">
        <v>359814</v>
      </c>
      <c r="C9195" s="3">
        <v>43889.628644363424</v>
      </c>
      <c r="D9195" t="s">
        <v>31</v>
      </c>
      <c r="E9195" t="s">
        <v>158</v>
      </c>
      <c r="F9195" t="s">
        <v>158</v>
      </c>
      <c r="G9195" t="s">
        <v>158</v>
      </c>
    </row>
    <row r="9196" spans="1:7" x14ac:dyDescent="0.25">
      <c r="A9196" t="s">
        <v>142</v>
      </c>
      <c r="B9196" s="5">
        <v>359815</v>
      </c>
      <c r="C9196" s="3">
        <v>43889.628644641205</v>
      </c>
      <c r="D9196" t="s">
        <v>31</v>
      </c>
      <c r="E9196" t="s">
        <v>158</v>
      </c>
      <c r="F9196" t="s">
        <v>158</v>
      </c>
      <c r="G9196" t="s">
        <v>158</v>
      </c>
    </row>
    <row r="9197" spans="1:7" x14ac:dyDescent="0.25">
      <c r="A9197" t="s">
        <v>142</v>
      </c>
      <c r="B9197" s="5">
        <v>359816</v>
      </c>
      <c r="C9197" s="3">
        <v>43889.628644872682</v>
      </c>
      <c r="D9197" t="s">
        <v>31</v>
      </c>
      <c r="E9197" t="s">
        <v>158</v>
      </c>
      <c r="F9197" t="s">
        <v>158</v>
      </c>
      <c r="G9197" t="s">
        <v>158</v>
      </c>
    </row>
    <row r="9198" spans="1:7" x14ac:dyDescent="0.25">
      <c r="A9198" t="s">
        <v>142</v>
      </c>
      <c r="B9198" s="5">
        <v>359817</v>
      </c>
      <c r="C9198" s="3">
        <v>43889.628645104167</v>
      </c>
      <c r="D9198" t="s">
        <v>31</v>
      </c>
      <c r="E9198" t="s">
        <v>158</v>
      </c>
      <c r="F9198" t="s">
        <v>158</v>
      </c>
      <c r="G9198" t="s">
        <v>158</v>
      </c>
    </row>
    <row r="9199" spans="1:7" x14ac:dyDescent="0.25">
      <c r="A9199" t="s">
        <v>142</v>
      </c>
      <c r="B9199" s="5">
        <v>359818</v>
      </c>
      <c r="C9199" s="3">
        <v>43889.628645289355</v>
      </c>
      <c r="D9199" t="s">
        <v>31</v>
      </c>
      <c r="E9199" t="s">
        <v>158</v>
      </c>
      <c r="F9199" t="s">
        <v>158</v>
      </c>
      <c r="G9199" t="s">
        <v>158</v>
      </c>
    </row>
    <row r="9200" spans="1:7" x14ac:dyDescent="0.25">
      <c r="A9200" t="s">
        <v>142</v>
      </c>
      <c r="B9200" s="5">
        <v>359819</v>
      </c>
      <c r="C9200" s="3">
        <v>43889.628645486111</v>
      </c>
      <c r="D9200" t="s">
        <v>31</v>
      </c>
      <c r="E9200" t="s">
        <v>158</v>
      </c>
      <c r="F9200" t="s">
        <v>158</v>
      </c>
      <c r="G9200" t="s">
        <v>158</v>
      </c>
    </row>
    <row r="9201" spans="1:7" x14ac:dyDescent="0.25">
      <c r="A9201" t="s">
        <v>142</v>
      </c>
      <c r="B9201" s="5">
        <v>359820</v>
      </c>
      <c r="C9201" s="3">
        <v>43889.628645636571</v>
      </c>
      <c r="D9201" t="s">
        <v>31</v>
      </c>
      <c r="E9201" t="s">
        <v>158</v>
      </c>
      <c r="F9201" t="s">
        <v>158</v>
      </c>
      <c r="G9201" t="s">
        <v>158</v>
      </c>
    </row>
    <row r="9202" spans="1:7" x14ac:dyDescent="0.25">
      <c r="A9202" t="s">
        <v>142</v>
      </c>
      <c r="B9202" s="5">
        <v>359821</v>
      </c>
      <c r="C9202" s="3">
        <v>43889.628645798613</v>
      </c>
      <c r="D9202" t="s">
        <v>31</v>
      </c>
      <c r="E9202" t="s">
        <v>158</v>
      </c>
      <c r="F9202" t="s">
        <v>158</v>
      </c>
      <c r="G9202" t="s">
        <v>158</v>
      </c>
    </row>
    <row r="9203" spans="1:7" x14ac:dyDescent="0.25">
      <c r="A9203" t="s">
        <v>142</v>
      </c>
      <c r="B9203" s="5">
        <v>359822</v>
      </c>
      <c r="C9203" s="3">
        <v>43889.628645949073</v>
      </c>
      <c r="D9203" t="s">
        <v>31</v>
      </c>
      <c r="E9203" t="s">
        <v>158</v>
      </c>
      <c r="F9203" t="s">
        <v>158</v>
      </c>
      <c r="G9203" t="s">
        <v>158</v>
      </c>
    </row>
    <row r="9204" spans="1:7" x14ac:dyDescent="0.25">
      <c r="A9204" t="s">
        <v>142</v>
      </c>
      <c r="B9204" s="5">
        <v>359823</v>
      </c>
      <c r="C9204" s="3">
        <v>43889.62864609954</v>
      </c>
      <c r="D9204" t="s">
        <v>31</v>
      </c>
      <c r="E9204" t="s">
        <v>158</v>
      </c>
      <c r="F9204" t="s">
        <v>158</v>
      </c>
      <c r="G9204" t="s">
        <v>158</v>
      </c>
    </row>
    <row r="9205" spans="1:7" x14ac:dyDescent="0.25">
      <c r="A9205" t="s">
        <v>142</v>
      </c>
      <c r="B9205" s="5">
        <v>288906</v>
      </c>
      <c r="C9205" s="3">
        <v>43697.494712384258</v>
      </c>
      <c r="D9205" t="s">
        <v>31</v>
      </c>
      <c r="E9205" t="s">
        <v>158</v>
      </c>
      <c r="F9205" t="s">
        <v>158</v>
      </c>
      <c r="G9205" t="s">
        <v>158</v>
      </c>
    </row>
    <row r="9206" spans="1:7" x14ac:dyDescent="0.25">
      <c r="A9206" t="s">
        <v>142</v>
      </c>
      <c r="B9206" s="5">
        <v>191867</v>
      </c>
      <c r="C9206" s="3">
        <v>43444.615513113429</v>
      </c>
      <c r="D9206" t="s">
        <v>31</v>
      </c>
      <c r="E9206" t="s">
        <v>158</v>
      </c>
      <c r="F9206" t="s">
        <v>158</v>
      </c>
      <c r="G9206" t="s">
        <v>158</v>
      </c>
    </row>
    <row r="9207" spans="1:7" x14ac:dyDescent="0.25">
      <c r="A9207" t="s">
        <v>142</v>
      </c>
      <c r="B9207" s="5">
        <v>281488</v>
      </c>
      <c r="C9207" s="3">
        <v>43697.485686192129</v>
      </c>
      <c r="D9207" t="s">
        <v>31</v>
      </c>
      <c r="E9207" t="s">
        <v>158</v>
      </c>
      <c r="F9207" t="s">
        <v>158</v>
      </c>
      <c r="G9207" t="s">
        <v>158</v>
      </c>
    </row>
    <row r="9208" spans="1:7" x14ac:dyDescent="0.25">
      <c r="A9208" t="s">
        <v>142</v>
      </c>
      <c r="B9208" s="5">
        <v>281503</v>
      </c>
      <c r="C9208" s="3">
        <v>43697.485689155095</v>
      </c>
      <c r="D9208" t="s">
        <v>31</v>
      </c>
      <c r="E9208" t="s">
        <v>158</v>
      </c>
      <c r="F9208" t="s">
        <v>158</v>
      </c>
      <c r="G9208" t="s">
        <v>158</v>
      </c>
    </row>
    <row r="9209" spans="1:7" x14ac:dyDescent="0.25">
      <c r="A9209" t="s">
        <v>142</v>
      </c>
      <c r="B9209" s="5">
        <v>281504</v>
      </c>
      <c r="C9209" s="3">
        <v>43697.485689317131</v>
      </c>
      <c r="D9209" t="s">
        <v>31</v>
      </c>
      <c r="E9209" t="s">
        <v>158</v>
      </c>
      <c r="F9209" t="s">
        <v>158</v>
      </c>
      <c r="G9209" t="s">
        <v>158</v>
      </c>
    </row>
    <row r="9210" spans="1:7" x14ac:dyDescent="0.25">
      <c r="A9210" t="s">
        <v>142</v>
      </c>
      <c r="B9210" s="5">
        <v>281505</v>
      </c>
      <c r="C9210" s="3">
        <v>43697.48568946759</v>
      </c>
      <c r="D9210" t="s">
        <v>31</v>
      </c>
      <c r="E9210" t="s">
        <v>158</v>
      </c>
      <c r="F9210" t="s">
        <v>158</v>
      </c>
      <c r="G9210" t="s">
        <v>158</v>
      </c>
    </row>
    <row r="9211" spans="1:7" x14ac:dyDescent="0.25">
      <c r="A9211" t="s">
        <v>142</v>
      </c>
      <c r="B9211" s="5">
        <v>281506</v>
      </c>
      <c r="C9211" s="3">
        <v>43697.485689618057</v>
      </c>
      <c r="D9211" t="s">
        <v>31</v>
      </c>
      <c r="E9211" t="s">
        <v>158</v>
      </c>
      <c r="F9211" t="s">
        <v>158</v>
      </c>
      <c r="G9211" t="s">
        <v>158</v>
      </c>
    </row>
    <row r="9212" spans="1:7" x14ac:dyDescent="0.25">
      <c r="A9212" t="s">
        <v>142</v>
      </c>
      <c r="B9212" s="5">
        <v>281507</v>
      </c>
      <c r="C9212" s="3">
        <v>43697.485689780093</v>
      </c>
      <c r="D9212" t="s">
        <v>31</v>
      </c>
      <c r="E9212" t="s">
        <v>158</v>
      </c>
      <c r="F9212" t="s">
        <v>158</v>
      </c>
      <c r="G9212" t="s">
        <v>158</v>
      </c>
    </row>
    <row r="9213" spans="1:7" x14ac:dyDescent="0.25">
      <c r="A9213" t="s">
        <v>142</v>
      </c>
      <c r="B9213" s="5">
        <v>281508</v>
      </c>
      <c r="C9213" s="3">
        <v>43697.48568996528</v>
      </c>
      <c r="D9213" t="s">
        <v>31</v>
      </c>
      <c r="E9213" t="s">
        <v>158</v>
      </c>
      <c r="F9213" t="s">
        <v>158</v>
      </c>
      <c r="G9213" t="s">
        <v>158</v>
      </c>
    </row>
    <row r="9214" spans="1:7" x14ac:dyDescent="0.25">
      <c r="A9214" t="s">
        <v>142</v>
      </c>
      <c r="B9214" s="5">
        <v>281509</v>
      </c>
      <c r="C9214" s="3">
        <v>43697.485690127316</v>
      </c>
      <c r="D9214" t="s">
        <v>31</v>
      </c>
      <c r="E9214" t="s">
        <v>158</v>
      </c>
      <c r="F9214" t="s">
        <v>158</v>
      </c>
      <c r="G9214" t="s">
        <v>158</v>
      </c>
    </row>
    <row r="9215" spans="1:7" x14ac:dyDescent="0.25">
      <c r="A9215" t="s">
        <v>142</v>
      </c>
      <c r="B9215" s="5">
        <v>281510</v>
      </c>
      <c r="C9215" s="3">
        <v>43697.485690243055</v>
      </c>
      <c r="D9215" t="s">
        <v>31</v>
      </c>
      <c r="E9215" t="s">
        <v>158</v>
      </c>
      <c r="F9215" t="s">
        <v>158</v>
      </c>
      <c r="G9215" t="s">
        <v>158</v>
      </c>
    </row>
    <row r="9216" spans="1:7" x14ac:dyDescent="0.25">
      <c r="A9216" t="s">
        <v>142</v>
      </c>
      <c r="B9216" s="5">
        <v>281511</v>
      </c>
      <c r="C9216" s="3">
        <v>43697.485690428242</v>
      </c>
      <c r="D9216" t="s">
        <v>31</v>
      </c>
      <c r="E9216" t="s">
        <v>158</v>
      </c>
      <c r="F9216" t="s">
        <v>158</v>
      </c>
      <c r="G9216" t="s">
        <v>158</v>
      </c>
    </row>
    <row r="9217" spans="1:7" x14ac:dyDescent="0.25">
      <c r="A9217" t="s">
        <v>142</v>
      </c>
      <c r="B9217" s="5">
        <v>281512</v>
      </c>
      <c r="C9217" s="3">
        <v>43697.485690590278</v>
      </c>
      <c r="D9217" t="s">
        <v>31</v>
      </c>
      <c r="E9217" t="s">
        <v>158</v>
      </c>
      <c r="F9217" t="s">
        <v>158</v>
      </c>
      <c r="G9217" t="s">
        <v>158</v>
      </c>
    </row>
    <row r="9218" spans="1:7" x14ac:dyDescent="0.25">
      <c r="A9218" t="s">
        <v>142</v>
      </c>
      <c r="B9218" s="5">
        <v>281513</v>
      </c>
      <c r="C9218" s="3">
        <v>43697.485690740737</v>
      </c>
      <c r="D9218" t="s">
        <v>31</v>
      </c>
      <c r="E9218" t="s">
        <v>158</v>
      </c>
      <c r="F9218" t="s">
        <v>158</v>
      </c>
      <c r="G9218" t="s">
        <v>158</v>
      </c>
    </row>
    <row r="9219" spans="1:7" x14ac:dyDescent="0.25">
      <c r="A9219" t="s">
        <v>142</v>
      </c>
      <c r="B9219" s="5">
        <v>281514</v>
      </c>
      <c r="C9219" s="3">
        <v>43697.485690891204</v>
      </c>
      <c r="D9219" t="s">
        <v>31</v>
      </c>
      <c r="E9219" t="s">
        <v>158</v>
      </c>
      <c r="F9219" t="s">
        <v>158</v>
      </c>
      <c r="G9219" t="s">
        <v>158</v>
      </c>
    </row>
    <row r="9220" spans="1:7" x14ac:dyDescent="0.25">
      <c r="A9220" t="s">
        <v>142</v>
      </c>
      <c r="B9220" s="5">
        <v>281515</v>
      </c>
      <c r="C9220" s="3">
        <v>43697.48569105324</v>
      </c>
      <c r="D9220" t="s">
        <v>31</v>
      </c>
      <c r="E9220" t="s">
        <v>158</v>
      </c>
      <c r="F9220" t="s">
        <v>158</v>
      </c>
      <c r="G9220" t="s">
        <v>158</v>
      </c>
    </row>
    <row r="9221" spans="1:7" x14ac:dyDescent="0.25">
      <c r="A9221" t="s">
        <v>142</v>
      </c>
      <c r="B9221" s="5">
        <v>281516</v>
      </c>
      <c r="C9221" s="3">
        <v>43697.485691203707</v>
      </c>
      <c r="D9221" t="s">
        <v>31</v>
      </c>
      <c r="E9221" t="s">
        <v>158</v>
      </c>
      <c r="F9221" t="s">
        <v>158</v>
      </c>
      <c r="G9221" t="s">
        <v>158</v>
      </c>
    </row>
    <row r="9222" spans="1:7" x14ac:dyDescent="0.25">
      <c r="A9222" t="s">
        <v>142</v>
      </c>
      <c r="B9222" s="5">
        <v>281517</v>
      </c>
      <c r="C9222" s="3">
        <v>43697.485691400463</v>
      </c>
      <c r="D9222" t="s">
        <v>31</v>
      </c>
      <c r="E9222" t="s">
        <v>158</v>
      </c>
      <c r="F9222" t="s">
        <v>158</v>
      </c>
      <c r="G9222" t="s">
        <v>158</v>
      </c>
    </row>
    <row r="9223" spans="1:7" x14ac:dyDescent="0.25">
      <c r="A9223" t="s">
        <v>142</v>
      </c>
      <c r="B9223" s="5">
        <v>281518</v>
      </c>
      <c r="C9223" s="3">
        <v>43697.485691516202</v>
      </c>
      <c r="D9223" t="s">
        <v>31</v>
      </c>
      <c r="E9223" t="s">
        <v>158</v>
      </c>
      <c r="F9223" t="s">
        <v>158</v>
      </c>
      <c r="G9223" t="s">
        <v>158</v>
      </c>
    </row>
    <row r="9224" spans="1:7" x14ac:dyDescent="0.25">
      <c r="A9224" t="s">
        <v>142</v>
      </c>
      <c r="B9224" s="5">
        <v>281519</v>
      </c>
      <c r="C9224" s="3">
        <v>43697.485691666669</v>
      </c>
      <c r="D9224" t="s">
        <v>31</v>
      </c>
      <c r="E9224" t="s">
        <v>158</v>
      </c>
      <c r="F9224" t="s">
        <v>158</v>
      </c>
      <c r="G9224" t="s">
        <v>158</v>
      </c>
    </row>
    <row r="9225" spans="1:7" x14ac:dyDescent="0.25">
      <c r="A9225" t="s">
        <v>142</v>
      </c>
      <c r="B9225" s="5">
        <v>281520</v>
      </c>
      <c r="C9225" s="3">
        <v>43697.485691863425</v>
      </c>
      <c r="D9225" t="s">
        <v>31</v>
      </c>
      <c r="E9225" t="s">
        <v>158</v>
      </c>
      <c r="F9225" t="s">
        <v>158</v>
      </c>
      <c r="G9225" t="s">
        <v>158</v>
      </c>
    </row>
    <row r="9226" spans="1:7" x14ac:dyDescent="0.25">
      <c r="A9226" t="s">
        <v>142</v>
      </c>
      <c r="B9226" s="5">
        <v>281521</v>
      </c>
      <c r="C9226" s="3">
        <v>43697.485692395836</v>
      </c>
      <c r="D9226" t="s">
        <v>31</v>
      </c>
      <c r="E9226" t="s">
        <v>158</v>
      </c>
      <c r="F9226" t="s">
        <v>158</v>
      </c>
      <c r="G9226" t="s">
        <v>158</v>
      </c>
    </row>
    <row r="9227" spans="1:7" x14ac:dyDescent="0.25">
      <c r="A9227" t="s">
        <v>142</v>
      </c>
      <c r="B9227" s="5">
        <v>281522</v>
      </c>
      <c r="C9227" s="3">
        <v>43697.485692592592</v>
      </c>
      <c r="D9227" t="s">
        <v>31</v>
      </c>
      <c r="E9227" t="s">
        <v>158</v>
      </c>
      <c r="F9227" t="s">
        <v>158</v>
      </c>
      <c r="G9227" t="s">
        <v>158</v>
      </c>
    </row>
    <row r="9228" spans="1:7" x14ac:dyDescent="0.25">
      <c r="A9228" t="s">
        <v>142</v>
      </c>
      <c r="B9228" s="5">
        <v>281523</v>
      </c>
      <c r="C9228" s="3">
        <v>43697.485692789349</v>
      </c>
      <c r="D9228" t="s">
        <v>31</v>
      </c>
      <c r="E9228" t="s">
        <v>158</v>
      </c>
      <c r="F9228" t="s">
        <v>158</v>
      </c>
      <c r="G9228" t="s">
        <v>158</v>
      </c>
    </row>
    <row r="9229" spans="1:7" x14ac:dyDescent="0.25">
      <c r="A9229" t="s">
        <v>142</v>
      </c>
      <c r="B9229" s="5">
        <v>281524</v>
      </c>
      <c r="C9229" s="3">
        <v>43697.485693020833</v>
      </c>
      <c r="D9229" t="s">
        <v>31</v>
      </c>
      <c r="E9229" t="s">
        <v>158</v>
      </c>
      <c r="F9229" t="s">
        <v>158</v>
      </c>
      <c r="G9229" t="s">
        <v>158</v>
      </c>
    </row>
    <row r="9230" spans="1:7" x14ac:dyDescent="0.25">
      <c r="A9230" t="s">
        <v>142</v>
      </c>
      <c r="B9230" s="5">
        <v>281525</v>
      </c>
      <c r="C9230" s="3">
        <v>43697.485693171293</v>
      </c>
      <c r="D9230" t="s">
        <v>31</v>
      </c>
      <c r="E9230" t="s">
        <v>158</v>
      </c>
      <c r="F9230" t="s">
        <v>158</v>
      </c>
      <c r="G9230" t="s">
        <v>158</v>
      </c>
    </row>
    <row r="9231" spans="1:7" x14ac:dyDescent="0.25">
      <c r="A9231" t="s">
        <v>142</v>
      </c>
      <c r="B9231" s="5">
        <v>281526</v>
      </c>
      <c r="C9231" s="3">
        <v>43697.485693402778</v>
      </c>
      <c r="D9231" t="s">
        <v>31</v>
      </c>
      <c r="E9231" t="s">
        <v>158</v>
      </c>
      <c r="F9231" t="s">
        <v>158</v>
      </c>
      <c r="G9231" t="s">
        <v>158</v>
      </c>
    </row>
    <row r="9232" spans="1:7" x14ac:dyDescent="0.25">
      <c r="A9232" t="s">
        <v>142</v>
      </c>
      <c r="B9232" s="5">
        <v>281527</v>
      </c>
      <c r="C9232" s="3">
        <v>43697.485693634262</v>
      </c>
      <c r="D9232" t="s">
        <v>31</v>
      </c>
      <c r="E9232" t="s">
        <v>158</v>
      </c>
      <c r="F9232" t="s">
        <v>158</v>
      </c>
      <c r="G9232" t="s">
        <v>158</v>
      </c>
    </row>
    <row r="9233" spans="1:7" x14ac:dyDescent="0.25">
      <c r="A9233" t="s">
        <v>142</v>
      </c>
      <c r="B9233" s="5">
        <v>281531</v>
      </c>
      <c r="C9233" s="3">
        <v>43697.485694444447</v>
      </c>
      <c r="D9233" t="s">
        <v>31</v>
      </c>
      <c r="E9233" t="s">
        <v>158</v>
      </c>
      <c r="F9233" t="s">
        <v>158</v>
      </c>
      <c r="G9233" t="s">
        <v>158</v>
      </c>
    </row>
    <row r="9234" spans="1:7" x14ac:dyDescent="0.25">
      <c r="A9234" t="s">
        <v>142</v>
      </c>
      <c r="B9234" s="5">
        <v>281532</v>
      </c>
      <c r="C9234" s="3">
        <v>43697.485694594907</v>
      </c>
      <c r="D9234" t="s">
        <v>31</v>
      </c>
      <c r="E9234" t="s">
        <v>158</v>
      </c>
      <c r="F9234" t="s">
        <v>158</v>
      </c>
      <c r="G9234" t="s">
        <v>158</v>
      </c>
    </row>
    <row r="9235" spans="1:7" x14ac:dyDescent="0.25">
      <c r="A9235" t="s">
        <v>142</v>
      </c>
      <c r="B9235" s="5">
        <v>281533</v>
      </c>
      <c r="C9235" s="3">
        <v>43697.485694791663</v>
      </c>
      <c r="D9235" t="s">
        <v>31</v>
      </c>
      <c r="E9235" t="s">
        <v>158</v>
      </c>
      <c r="F9235" t="s">
        <v>158</v>
      </c>
      <c r="G9235" t="s">
        <v>158</v>
      </c>
    </row>
    <row r="9236" spans="1:7" x14ac:dyDescent="0.25">
      <c r="A9236" t="s">
        <v>142</v>
      </c>
      <c r="B9236" s="5">
        <v>281534</v>
      </c>
      <c r="C9236" s="3">
        <v>43697.48569494213</v>
      </c>
      <c r="D9236" t="s">
        <v>31</v>
      </c>
      <c r="E9236" t="s">
        <v>158</v>
      </c>
      <c r="F9236" t="s">
        <v>158</v>
      </c>
      <c r="G9236" t="s">
        <v>158</v>
      </c>
    </row>
    <row r="9237" spans="1:7" x14ac:dyDescent="0.25">
      <c r="A9237" t="s">
        <v>142</v>
      </c>
      <c r="B9237" s="5">
        <v>281535</v>
      </c>
      <c r="C9237" s="3">
        <v>43697.485695104166</v>
      </c>
      <c r="D9237" t="s">
        <v>31</v>
      </c>
      <c r="E9237" t="s">
        <v>158</v>
      </c>
      <c r="F9237" t="s">
        <v>158</v>
      </c>
      <c r="G9237" t="s">
        <v>158</v>
      </c>
    </row>
    <row r="9238" spans="1:7" x14ac:dyDescent="0.25">
      <c r="A9238" t="s">
        <v>142</v>
      </c>
      <c r="B9238" s="5">
        <v>281536</v>
      </c>
      <c r="C9238" s="3">
        <v>43697.485695254632</v>
      </c>
      <c r="D9238" t="s">
        <v>31</v>
      </c>
      <c r="E9238" t="s">
        <v>158</v>
      </c>
      <c r="F9238" t="s">
        <v>158</v>
      </c>
      <c r="G9238" t="s">
        <v>158</v>
      </c>
    </row>
    <row r="9239" spans="1:7" x14ac:dyDescent="0.25">
      <c r="A9239" t="s">
        <v>142</v>
      </c>
      <c r="B9239" s="5">
        <v>281540</v>
      </c>
      <c r="C9239" s="3">
        <v>43697.485696261574</v>
      </c>
      <c r="D9239" t="s">
        <v>31</v>
      </c>
      <c r="E9239" t="s">
        <v>158</v>
      </c>
      <c r="F9239" t="s">
        <v>158</v>
      </c>
      <c r="G9239" t="s">
        <v>158</v>
      </c>
    </row>
    <row r="9240" spans="1:7" x14ac:dyDescent="0.25">
      <c r="A9240" t="s">
        <v>142</v>
      </c>
      <c r="B9240" s="5">
        <v>281544</v>
      </c>
      <c r="C9240" s="3">
        <v>43697.485696875003</v>
      </c>
      <c r="D9240" t="s">
        <v>31</v>
      </c>
      <c r="E9240" t="s">
        <v>158</v>
      </c>
      <c r="F9240" t="s">
        <v>158</v>
      </c>
      <c r="G9240" t="s">
        <v>158</v>
      </c>
    </row>
    <row r="9241" spans="1:7" x14ac:dyDescent="0.25">
      <c r="A9241" t="s">
        <v>142</v>
      </c>
      <c r="B9241" s="5">
        <v>281577</v>
      </c>
      <c r="C9241" s="3">
        <v>43697.485702430553</v>
      </c>
      <c r="D9241" t="s">
        <v>31</v>
      </c>
      <c r="E9241" t="s">
        <v>158</v>
      </c>
      <c r="F9241" t="s">
        <v>158</v>
      </c>
      <c r="G9241" t="s">
        <v>158</v>
      </c>
    </row>
    <row r="9242" spans="1:7" x14ac:dyDescent="0.25">
      <c r="A9242" t="s">
        <v>143</v>
      </c>
      <c r="B9242" s="5">
        <v>248209</v>
      </c>
      <c r="C9242" s="3">
        <v>43602.526454432867</v>
      </c>
      <c r="D9242" t="s">
        <v>31</v>
      </c>
      <c r="E9242" t="s">
        <v>158</v>
      </c>
      <c r="F9242" t="s">
        <v>158</v>
      </c>
      <c r="G9242" t="s">
        <v>158</v>
      </c>
    </row>
    <row r="9243" spans="1:7" x14ac:dyDescent="0.25">
      <c r="A9243" t="s">
        <v>143</v>
      </c>
      <c r="B9243" s="5">
        <v>248210</v>
      </c>
      <c r="C9243" s="3">
        <v>43602.526454664352</v>
      </c>
      <c r="D9243" t="s">
        <v>31</v>
      </c>
      <c r="E9243" t="s">
        <v>158</v>
      </c>
      <c r="F9243" t="s">
        <v>158</v>
      </c>
      <c r="G9243" t="s">
        <v>158</v>
      </c>
    </row>
    <row r="9244" spans="1:7" x14ac:dyDescent="0.25">
      <c r="A9244" t="s">
        <v>143</v>
      </c>
      <c r="B9244" s="5">
        <v>248218</v>
      </c>
      <c r="C9244" s="3">
        <v>43602.526456712963</v>
      </c>
      <c r="D9244" t="s">
        <v>31</v>
      </c>
      <c r="E9244" t="s">
        <v>158</v>
      </c>
      <c r="F9244" t="s">
        <v>158</v>
      </c>
      <c r="G9244" t="s">
        <v>158</v>
      </c>
    </row>
    <row r="9245" spans="1:7" x14ac:dyDescent="0.25">
      <c r="A9245" t="s">
        <v>143</v>
      </c>
      <c r="B9245" s="5">
        <v>248219</v>
      </c>
      <c r="C9245" s="3">
        <v>43602.526456979169</v>
      </c>
      <c r="D9245" t="s">
        <v>31</v>
      </c>
      <c r="E9245" t="s">
        <v>158</v>
      </c>
      <c r="F9245" t="s">
        <v>158</v>
      </c>
      <c r="G9245" t="s">
        <v>158</v>
      </c>
    </row>
    <row r="9246" spans="1:7" x14ac:dyDescent="0.25">
      <c r="A9246" t="s">
        <v>143</v>
      </c>
      <c r="B9246" s="5">
        <v>248220</v>
      </c>
      <c r="C9246" s="3">
        <v>43602.526457175925</v>
      </c>
      <c r="D9246" t="s">
        <v>31</v>
      </c>
      <c r="E9246" t="s">
        <v>158</v>
      </c>
      <c r="F9246" t="s">
        <v>158</v>
      </c>
      <c r="G9246" t="s">
        <v>158</v>
      </c>
    </row>
    <row r="9247" spans="1:7" x14ac:dyDescent="0.25">
      <c r="A9247" t="s">
        <v>143</v>
      </c>
      <c r="B9247" s="5">
        <v>248221</v>
      </c>
      <c r="C9247" s="3">
        <v>43602.526457372682</v>
      </c>
      <c r="D9247" t="s">
        <v>31</v>
      </c>
      <c r="E9247" t="s">
        <v>158</v>
      </c>
      <c r="F9247" t="s">
        <v>158</v>
      </c>
      <c r="G9247" t="s">
        <v>158</v>
      </c>
    </row>
    <row r="9248" spans="1:7" x14ac:dyDescent="0.25">
      <c r="A9248" t="s">
        <v>143</v>
      </c>
      <c r="B9248" s="5">
        <v>360875</v>
      </c>
      <c r="C9248" s="3">
        <v>43889.628823923609</v>
      </c>
      <c r="D9248" t="s">
        <v>31</v>
      </c>
      <c r="E9248" t="s">
        <v>158</v>
      </c>
      <c r="F9248" t="s">
        <v>158</v>
      </c>
      <c r="G9248" t="s">
        <v>158</v>
      </c>
    </row>
    <row r="9249" spans="1:7" x14ac:dyDescent="0.25">
      <c r="A9249" t="s">
        <v>143</v>
      </c>
      <c r="B9249" s="5">
        <v>360876</v>
      </c>
      <c r="C9249" s="3">
        <v>43889.628824108797</v>
      </c>
      <c r="D9249" t="s">
        <v>31</v>
      </c>
      <c r="E9249" t="s">
        <v>158</v>
      </c>
      <c r="F9249" t="s">
        <v>158</v>
      </c>
      <c r="G9249" t="s">
        <v>158</v>
      </c>
    </row>
    <row r="9250" spans="1:7" x14ac:dyDescent="0.25">
      <c r="A9250" t="s">
        <v>143</v>
      </c>
      <c r="B9250" s="5">
        <v>360877</v>
      </c>
      <c r="C9250" s="3">
        <v>43889.628824270832</v>
      </c>
      <c r="D9250" t="s">
        <v>31</v>
      </c>
      <c r="E9250" t="s">
        <v>158</v>
      </c>
      <c r="F9250" t="s">
        <v>158</v>
      </c>
      <c r="G9250" t="s">
        <v>158</v>
      </c>
    </row>
    <row r="9251" spans="1:7" x14ac:dyDescent="0.25">
      <c r="A9251" t="s">
        <v>143</v>
      </c>
      <c r="B9251" s="5">
        <v>360882</v>
      </c>
      <c r="C9251" s="3">
        <v>43889.628825034721</v>
      </c>
      <c r="D9251" t="s">
        <v>31</v>
      </c>
      <c r="E9251" t="s">
        <v>158</v>
      </c>
      <c r="F9251" t="s">
        <v>158</v>
      </c>
      <c r="G9251" t="s">
        <v>158</v>
      </c>
    </row>
    <row r="9252" spans="1:7" x14ac:dyDescent="0.25">
      <c r="A9252" t="s">
        <v>143</v>
      </c>
      <c r="B9252" s="5">
        <v>360884</v>
      </c>
      <c r="C9252" s="3">
        <v>43889.628825381944</v>
      </c>
      <c r="D9252" t="s">
        <v>31</v>
      </c>
      <c r="E9252" t="s">
        <v>158</v>
      </c>
      <c r="F9252" t="s">
        <v>158</v>
      </c>
      <c r="G9252" t="s">
        <v>158</v>
      </c>
    </row>
    <row r="9253" spans="1:7" x14ac:dyDescent="0.25">
      <c r="A9253" t="s">
        <v>143</v>
      </c>
      <c r="B9253" s="5">
        <v>360885</v>
      </c>
      <c r="C9253" s="3">
        <v>43889.628825543979</v>
      </c>
      <c r="D9253" t="s">
        <v>31</v>
      </c>
      <c r="E9253" t="s">
        <v>158</v>
      </c>
      <c r="F9253" t="s">
        <v>158</v>
      </c>
      <c r="G9253" t="s">
        <v>158</v>
      </c>
    </row>
    <row r="9254" spans="1:7" x14ac:dyDescent="0.25">
      <c r="A9254" t="s">
        <v>143</v>
      </c>
      <c r="B9254" s="5">
        <v>360886</v>
      </c>
      <c r="C9254" s="3">
        <v>43889.628825694446</v>
      </c>
      <c r="D9254" t="s">
        <v>31</v>
      </c>
      <c r="E9254" t="s">
        <v>158</v>
      </c>
      <c r="F9254" t="s">
        <v>158</v>
      </c>
      <c r="G9254" t="s">
        <v>158</v>
      </c>
    </row>
    <row r="9255" spans="1:7" x14ac:dyDescent="0.25">
      <c r="A9255" t="s">
        <v>143</v>
      </c>
      <c r="B9255" s="5">
        <v>360887</v>
      </c>
      <c r="C9255" s="3">
        <v>43889.628825844906</v>
      </c>
      <c r="D9255" t="s">
        <v>31</v>
      </c>
      <c r="E9255" t="s">
        <v>158</v>
      </c>
      <c r="F9255" t="s">
        <v>158</v>
      </c>
      <c r="G9255" t="s">
        <v>158</v>
      </c>
    </row>
    <row r="9256" spans="1:7" x14ac:dyDescent="0.25">
      <c r="A9256" t="s">
        <v>143</v>
      </c>
      <c r="B9256" s="5">
        <v>360888</v>
      </c>
      <c r="C9256" s="3">
        <v>43889.628826006941</v>
      </c>
      <c r="D9256" t="s">
        <v>31</v>
      </c>
      <c r="E9256" t="s">
        <v>158</v>
      </c>
      <c r="F9256" t="s">
        <v>158</v>
      </c>
      <c r="G9256" t="s">
        <v>158</v>
      </c>
    </row>
    <row r="9257" spans="1:7" x14ac:dyDescent="0.25">
      <c r="A9257" t="s">
        <v>143</v>
      </c>
      <c r="B9257" s="5">
        <v>360889</v>
      </c>
      <c r="C9257" s="3">
        <v>43889.628826157408</v>
      </c>
      <c r="D9257" t="s">
        <v>31</v>
      </c>
      <c r="E9257" t="s">
        <v>158</v>
      </c>
      <c r="F9257" t="s">
        <v>158</v>
      </c>
      <c r="G9257" t="s">
        <v>158</v>
      </c>
    </row>
    <row r="9258" spans="1:7" x14ac:dyDescent="0.25">
      <c r="A9258" t="s">
        <v>143</v>
      </c>
      <c r="B9258" s="5">
        <v>360890</v>
      </c>
      <c r="C9258" s="3">
        <v>43889.628826354165</v>
      </c>
      <c r="D9258" t="s">
        <v>31</v>
      </c>
      <c r="E9258" t="s">
        <v>158</v>
      </c>
      <c r="F9258" t="s">
        <v>158</v>
      </c>
      <c r="G9258" t="s">
        <v>158</v>
      </c>
    </row>
    <row r="9259" spans="1:7" x14ac:dyDescent="0.25">
      <c r="A9259" t="s">
        <v>143</v>
      </c>
      <c r="B9259" s="5">
        <v>360891</v>
      </c>
      <c r="C9259" s="3">
        <v>43889.628826504631</v>
      </c>
      <c r="D9259" t="s">
        <v>31</v>
      </c>
      <c r="E9259" t="s">
        <v>158</v>
      </c>
      <c r="F9259" t="s">
        <v>158</v>
      </c>
      <c r="G9259" t="s">
        <v>158</v>
      </c>
    </row>
    <row r="9260" spans="1:7" x14ac:dyDescent="0.25">
      <c r="A9260" t="s">
        <v>143</v>
      </c>
      <c r="B9260" s="5">
        <v>360892</v>
      </c>
      <c r="C9260" s="3">
        <v>43889.628826655091</v>
      </c>
      <c r="D9260" t="s">
        <v>31</v>
      </c>
      <c r="E9260" t="s">
        <v>158</v>
      </c>
      <c r="F9260" t="s">
        <v>158</v>
      </c>
      <c r="G9260" t="s">
        <v>158</v>
      </c>
    </row>
    <row r="9261" spans="1:7" x14ac:dyDescent="0.25">
      <c r="A9261" t="s">
        <v>143</v>
      </c>
      <c r="B9261" s="5">
        <v>360893</v>
      </c>
      <c r="C9261" s="3">
        <v>43889.628826851855</v>
      </c>
      <c r="D9261" t="s">
        <v>31</v>
      </c>
      <c r="E9261" t="s">
        <v>158</v>
      </c>
      <c r="F9261" t="s">
        <v>158</v>
      </c>
      <c r="G9261" t="s">
        <v>158</v>
      </c>
    </row>
    <row r="9262" spans="1:7" x14ac:dyDescent="0.25">
      <c r="A9262" t="s">
        <v>143</v>
      </c>
      <c r="B9262" s="5">
        <v>360894</v>
      </c>
      <c r="C9262" s="3">
        <v>43889.628827002314</v>
      </c>
      <c r="D9262" t="s">
        <v>31</v>
      </c>
      <c r="E9262" t="s">
        <v>158</v>
      </c>
      <c r="F9262" t="s">
        <v>158</v>
      </c>
      <c r="G9262" t="s">
        <v>158</v>
      </c>
    </row>
    <row r="9263" spans="1:7" x14ac:dyDescent="0.25">
      <c r="A9263" t="s">
        <v>143</v>
      </c>
      <c r="B9263" s="5">
        <v>360895</v>
      </c>
      <c r="C9263" s="3">
        <v>43889.628827199071</v>
      </c>
      <c r="D9263" t="s">
        <v>31</v>
      </c>
      <c r="E9263" t="s">
        <v>158</v>
      </c>
      <c r="F9263" t="s">
        <v>158</v>
      </c>
      <c r="G9263" t="s">
        <v>158</v>
      </c>
    </row>
    <row r="9264" spans="1:7" x14ac:dyDescent="0.25">
      <c r="A9264" t="s">
        <v>143</v>
      </c>
      <c r="B9264" s="5">
        <v>360896</v>
      </c>
      <c r="C9264" s="3">
        <v>43889.628827349537</v>
      </c>
      <c r="D9264" t="s">
        <v>31</v>
      </c>
      <c r="E9264" t="s">
        <v>158</v>
      </c>
      <c r="F9264" t="s">
        <v>158</v>
      </c>
      <c r="G9264" t="s">
        <v>158</v>
      </c>
    </row>
    <row r="9265" spans="1:7" x14ac:dyDescent="0.25">
      <c r="A9265" t="s">
        <v>143</v>
      </c>
      <c r="B9265" s="5">
        <v>360897</v>
      </c>
      <c r="C9265" s="3">
        <v>43889.628827812499</v>
      </c>
      <c r="D9265" t="s">
        <v>31</v>
      </c>
      <c r="E9265" t="s">
        <v>158</v>
      </c>
      <c r="F9265" t="s">
        <v>158</v>
      </c>
      <c r="G9265" t="s">
        <v>158</v>
      </c>
    </row>
    <row r="9266" spans="1:7" x14ac:dyDescent="0.25">
      <c r="A9266" t="s">
        <v>143</v>
      </c>
      <c r="B9266" s="5">
        <v>360898</v>
      </c>
      <c r="C9266" s="3">
        <v>43889.628828009256</v>
      </c>
      <c r="D9266" t="s">
        <v>31</v>
      </c>
      <c r="E9266" t="s">
        <v>158</v>
      </c>
      <c r="F9266" t="s">
        <v>158</v>
      </c>
      <c r="G9266" t="s">
        <v>158</v>
      </c>
    </row>
    <row r="9267" spans="1:7" x14ac:dyDescent="0.25">
      <c r="A9267" t="s">
        <v>143</v>
      </c>
      <c r="B9267" s="5">
        <v>360899</v>
      </c>
      <c r="C9267" s="3">
        <v>43889.62882824074</v>
      </c>
      <c r="D9267" t="s">
        <v>31</v>
      </c>
      <c r="E9267" t="s">
        <v>158</v>
      </c>
      <c r="F9267" t="s">
        <v>158</v>
      </c>
      <c r="G9267" t="s">
        <v>158</v>
      </c>
    </row>
    <row r="9268" spans="1:7" x14ac:dyDescent="0.25">
      <c r="A9268" t="s">
        <v>143</v>
      </c>
      <c r="B9268" s="5">
        <v>360900</v>
      </c>
      <c r="C9268" s="3">
        <v>43889.628828391207</v>
      </c>
      <c r="D9268" t="s">
        <v>31</v>
      </c>
      <c r="E9268" t="s">
        <v>158</v>
      </c>
      <c r="F9268" t="s">
        <v>158</v>
      </c>
      <c r="G9268" t="s">
        <v>158</v>
      </c>
    </row>
    <row r="9269" spans="1:7" x14ac:dyDescent="0.25">
      <c r="A9269" t="s">
        <v>143</v>
      </c>
      <c r="B9269" s="5">
        <v>360901</v>
      </c>
      <c r="C9269" s="3">
        <v>43889.628828553243</v>
      </c>
      <c r="D9269" t="s">
        <v>31</v>
      </c>
      <c r="E9269" t="s">
        <v>158</v>
      </c>
      <c r="F9269" t="s">
        <v>158</v>
      </c>
      <c r="G9269" t="s">
        <v>158</v>
      </c>
    </row>
    <row r="9270" spans="1:7" x14ac:dyDescent="0.25">
      <c r="A9270" t="s">
        <v>143</v>
      </c>
      <c r="B9270" s="5">
        <v>360902</v>
      </c>
      <c r="C9270" s="3">
        <v>43889.628828703702</v>
      </c>
      <c r="D9270" t="s">
        <v>31</v>
      </c>
      <c r="E9270" t="s">
        <v>158</v>
      </c>
      <c r="F9270" t="s">
        <v>158</v>
      </c>
      <c r="G9270" t="s">
        <v>158</v>
      </c>
    </row>
    <row r="9271" spans="1:7" x14ac:dyDescent="0.25">
      <c r="A9271" t="s">
        <v>143</v>
      </c>
      <c r="B9271" s="5">
        <v>360903</v>
      </c>
      <c r="C9271" s="3">
        <v>43889.628828854169</v>
      </c>
      <c r="D9271" t="s">
        <v>31</v>
      </c>
      <c r="E9271" t="s">
        <v>158</v>
      </c>
      <c r="F9271" t="s">
        <v>158</v>
      </c>
      <c r="G9271" t="s">
        <v>158</v>
      </c>
    </row>
    <row r="9272" spans="1:7" x14ac:dyDescent="0.25">
      <c r="A9272" t="s">
        <v>143</v>
      </c>
      <c r="B9272" s="5">
        <v>360904</v>
      </c>
      <c r="C9272" s="3">
        <v>43889.628829050926</v>
      </c>
      <c r="D9272" t="s">
        <v>31</v>
      </c>
      <c r="E9272" t="s">
        <v>158</v>
      </c>
      <c r="F9272" t="s">
        <v>158</v>
      </c>
      <c r="G9272" t="s">
        <v>158</v>
      </c>
    </row>
    <row r="9273" spans="1:7" x14ac:dyDescent="0.25">
      <c r="A9273" t="s">
        <v>143</v>
      </c>
      <c r="B9273" s="5">
        <v>360905</v>
      </c>
      <c r="C9273" s="3">
        <v>43889.628829166664</v>
      </c>
      <c r="D9273" t="s">
        <v>31</v>
      </c>
      <c r="E9273" t="s">
        <v>158</v>
      </c>
      <c r="F9273" t="s">
        <v>158</v>
      </c>
      <c r="G9273" t="s">
        <v>158</v>
      </c>
    </row>
    <row r="9274" spans="1:7" x14ac:dyDescent="0.25">
      <c r="A9274" t="s">
        <v>143</v>
      </c>
      <c r="B9274" s="5">
        <v>360906</v>
      </c>
      <c r="C9274" s="3">
        <v>43889.628829363428</v>
      </c>
      <c r="D9274" t="s">
        <v>31</v>
      </c>
      <c r="E9274" t="s">
        <v>158</v>
      </c>
      <c r="F9274" t="s">
        <v>158</v>
      </c>
      <c r="G9274" t="s">
        <v>158</v>
      </c>
    </row>
    <row r="9275" spans="1:7" x14ac:dyDescent="0.25">
      <c r="A9275" t="s">
        <v>143</v>
      </c>
      <c r="B9275" s="5">
        <v>360907</v>
      </c>
      <c r="C9275" s="3">
        <v>43889.628829513887</v>
      </c>
      <c r="D9275" t="s">
        <v>31</v>
      </c>
      <c r="E9275" t="s">
        <v>158</v>
      </c>
      <c r="F9275" t="s">
        <v>158</v>
      </c>
      <c r="G9275" t="s">
        <v>158</v>
      </c>
    </row>
    <row r="9276" spans="1:7" x14ac:dyDescent="0.25">
      <c r="A9276" t="s">
        <v>143</v>
      </c>
      <c r="B9276" s="5">
        <v>360908</v>
      </c>
      <c r="C9276" s="3">
        <v>43889.628829664354</v>
      </c>
      <c r="D9276" t="s">
        <v>31</v>
      </c>
      <c r="E9276" t="s">
        <v>158</v>
      </c>
      <c r="F9276" t="s">
        <v>158</v>
      </c>
      <c r="G9276" t="s">
        <v>158</v>
      </c>
    </row>
    <row r="9277" spans="1:7" x14ac:dyDescent="0.25">
      <c r="A9277" t="s">
        <v>143</v>
      </c>
      <c r="B9277" s="5">
        <v>360909</v>
      </c>
      <c r="C9277" s="3">
        <v>43889.62882982639</v>
      </c>
      <c r="D9277" t="s">
        <v>31</v>
      </c>
      <c r="E9277" t="s">
        <v>158</v>
      </c>
      <c r="F9277" t="s">
        <v>158</v>
      </c>
      <c r="G9277" t="s">
        <v>158</v>
      </c>
    </row>
    <row r="9278" spans="1:7" x14ac:dyDescent="0.25">
      <c r="A9278" t="s">
        <v>143</v>
      </c>
      <c r="B9278" s="5">
        <v>360910</v>
      </c>
      <c r="C9278" s="3">
        <v>43889.628829976849</v>
      </c>
      <c r="D9278" t="s">
        <v>31</v>
      </c>
      <c r="E9278" t="s">
        <v>158</v>
      </c>
      <c r="F9278" t="s">
        <v>158</v>
      </c>
      <c r="G9278" t="s">
        <v>158</v>
      </c>
    </row>
    <row r="9279" spans="1:7" x14ac:dyDescent="0.25">
      <c r="A9279" t="s">
        <v>143</v>
      </c>
      <c r="B9279" s="5">
        <v>360911</v>
      </c>
      <c r="C9279" s="3">
        <v>43889.628830173613</v>
      </c>
      <c r="D9279" t="s">
        <v>31</v>
      </c>
      <c r="E9279" t="s">
        <v>158</v>
      </c>
      <c r="F9279" t="s">
        <v>158</v>
      </c>
      <c r="G9279" t="s">
        <v>158</v>
      </c>
    </row>
    <row r="9280" spans="1:7" x14ac:dyDescent="0.25">
      <c r="A9280" t="s">
        <v>143</v>
      </c>
      <c r="B9280" s="5">
        <v>360912</v>
      </c>
      <c r="C9280" s="3">
        <v>43889.628830324073</v>
      </c>
      <c r="D9280" t="s">
        <v>31</v>
      </c>
      <c r="E9280" t="s">
        <v>158</v>
      </c>
      <c r="F9280" t="s">
        <v>158</v>
      </c>
      <c r="G9280" t="s">
        <v>158</v>
      </c>
    </row>
    <row r="9281" spans="1:7" x14ac:dyDescent="0.25">
      <c r="A9281" t="s">
        <v>143</v>
      </c>
      <c r="B9281" s="5">
        <v>360913</v>
      </c>
      <c r="C9281" s="3">
        <v>43889.628830474539</v>
      </c>
      <c r="D9281" t="s">
        <v>31</v>
      </c>
      <c r="E9281" t="s">
        <v>158</v>
      </c>
      <c r="F9281" t="s">
        <v>158</v>
      </c>
      <c r="G9281" t="s">
        <v>158</v>
      </c>
    </row>
    <row r="9282" spans="1:7" x14ac:dyDescent="0.25">
      <c r="A9282" t="s">
        <v>143</v>
      </c>
      <c r="B9282" s="5">
        <v>360914</v>
      </c>
      <c r="C9282" s="3">
        <v>43889.628830636575</v>
      </c>
      <c r="D9282" t="s">
        <v>31</v>
      </c>
      <c r="E9282" t="s">
        <v>158</v>
      </c>
      <c r="F9282" t="s">
        <v>158</v>
      </c>
      <c r="G9282" t="s">
        <v>158</v>
      </c>
    </row>
    <row r="9283" spans="1:7" x14ac:dyDescent="0.25">
      <c r="A9283" t="s">
        <v>143</v>
      </c>
      <c r="B9283" s="5">
        <v>360915</v>
      </c>
      <c r="C9283" s="3">
        <v>43889.628830787035</v>
      </c>
      <c r="D9283" t="s">
        <v>31</v>
      </c>
      <c r="E9283" t="s">
        <v>158</v>
      </c>
      <c r="F9283" t="s">
        <v>158</v>
      </c>
      <c r="G9283" t="s">
        <v>158</v>
      </c>
    </row>
    <row r="9284" spans="1:7" x14ac:dyDescent="0.25">
      <c r="A9284" t="s">
        <v>143</v>
      </c>
      <c r="B9284" s="5">
        <v>360916</v>
      </c>
      <c r="C9284" s="3">
        <v>43889.628830937501</v>
      </c>
      <c r="D9284" t="s">
        <v>31</v>
      </c>
      <c r="E9284" t="s">
        <v>158</v>
      </c>
      <c r="F9284" t="s">
        <v>158</v>
      </c>
      <c r="G9284" t="s">
        <v>158</v>
      </c>
    </row>
    <row r="9285" spans="1:7" x14ac:dyDescent="0.25">
      <c r="A9285" t="s">
        <v>143</v>
      </c>
      <c r="B9285" s="5">
        <v>360917</v>
      </c>
      <c r="C9285" s="3">
        <v>43889.628831134258</v>
      </c>
      <c r="D9285" t="s">
        <v>31</v>
      </c>
      <c r="E9285" t="s">
        <v>158</v>
      </c>
      <c r="F9285" t="s">
        <v>158</v>
      </c>
      <c r="G9285" t="s">
        <v>158</v>
      </c>
    </row>
    <row r="9286" spans="1:7" x14ac:dyDescent="0.25">
      <c r="A9286" t="s">
        <v>143</v>
      </c>
      <c r="B9286" s="5">
        <v>360918</v>
      </c>
      <c r="C9286" s="3">
        <v>43889.628831284725</v>
      </c>
      <c r="D9286" t="s">
        <v>31</v>
      </c>
      <c r="E9286" t="s">
        <v>158</v>
      </c>
      <c r="F9286" t="s">
        <v>158</v>
      </c>
      <c r="G9286" t="s">
        <v>158</v>
      </c>
    </row>
    <row r="9287" spans="1:7" x14ac:dyDescent="0.25">
      <c r="A9287" t="s">
        <v>143</v>
      </c>
      <c r="B9287" s="5">
        <v>360919</v>
      </c>
      <c r="C9287" s="3">
        <v>43889.62883144676</v>
      </c>
      <c r="D9287" t="s">
        <v>31</v>
      </c>
      <c r="E9287" t="s">
        <v>158</v>
      </c>
      <c r="F9287" t="s">
        <v>158</v>
      </c>
      <c r="G9287" t="s">
        <v>158</v>
      </c>
    </row>
    <row r="9288" spans="1:7" x14ac:dyDescent="0.25">
      <c r="A9288" t="s">
        <v>143</v>
      </c>
      <c r="B9288" s="5">
        <v>360920</v>
      </c>
      <c r="C9288" s="3">
        <v>43889.62883159722</v>
      </c>
      <c r="D9288" t="s">
        <v>31</v>
      </c>
      <c r="E9288" t="s">
        <v>158</v>
      </c>
      <c r="F9288" t="s">
        <v>158</v>
      </c>
      <c r="G9288" t="s">
        <v>158</v>
      </c>
    </row>
    <row r="9289" spans="1:7" x14ac:dyDescent="0.25">
      <c r="A9289" t="s">
        <v>143</v>
      </c>
      <c r="B9289" s="5">
        <v>360921</v>
      </c>
      <c r="C9289" s="3">
        <v>43889.628831747686</v>
      </c>
      <c r="D9289" t="s">
        <v>31</v>
      </c>
      <c r="E9289" t="s">
        <v>158</v>
      </c>
      <c r="F9289" t="s">
        <v>158</v>
      </c>
      <c r="G9289" t="s">
        <v>158</v>
      </c>
    </row>
    <row r="9290" spans="1:7" x14ac:dyDescent="0.25">
      <c r="A9290" t="s">
        <v>143</v>
      </c>
      <c r="B9290" s="5">
        <v>360922</v>
      </c>
      <c r="C9290" s="3">
        <v>43889.628831944443</v>
      </c>
      <c r="D9290" t="s">
        <v>31</v>
      </c>
      <c r="E9290" t="s">
        <v>158</v>
      </c>
      <c r="F9290" t="s">
        <v>158</v>
      </c>
      <c r="G9290" t="s">
        <v>158</v>
      </c>
    </row>
    <row r="9291" spans="1:7" x14ac:dyDescent="0.25">
      <c r="A9291" t="s">
        <v>143</v>
      </c>
      <c r="B9291" s="5">
        <v>360923</v>
      </c>
      <c r="C9291" s="3">
        <v>43889.628832141207</v>
      </c>
      <c r="D9291" t="s">
        <v>31</v>
      </c>
      <c r="E9291" t="s">
        <v>158</v>
      </c>
      <c r="F9291" t="s">
        <v>158</v>
      </c>
      <c r="G9291" t="s">
        <v>158</v>
      </c>
    </row>
    <row r="9292" spans="1:7" x14ac:dyDescent="0.25">
      <c r="A9292" t="s">
        <v>143</v>
      </c>
      <c r="B9292" s="5">
        <v>245453</v>
      </c>
      <c r="C9292" s="3">
        <v>43602.525803784723</v>
      </c>
      <c r="D9292" t="s">
        <v>31</v>
      </c>
      <c r="E9292" t="s">
        <v>158</v>
      </c>
      <c r="F9292" t="s">
        <v>158</v>
      </c>
      <c r="G9292" t="s">
        <v>158</v>
      </c>
    </row>
    <row r="9293" spans="1:7" x14ac:dyDescent="0.25">
      <c r="A9293" t="s">
        <v>143</v>
      </c>
      <c r="B9293" s="5">
        <v>245454</v>
      </c>
      <c r="C9293" s="3">
        <v>43602.525804050929</v>
      </c>
      <c r="D9293" t="s">
        <v>31</v>
      </c>
      <c r="E9293" t="s">
        <v>158</v>
      </c>
      <c r="F9293" t="s">
        <v>158</v>
      </c>
      <c r="G9293" t="s">
        <v>158</v>
      </c>
    </row>
    <row r="9294" spans="1:7" x14ac:dyDescent="0.25">
      <c r="A9294" t="s">
        <v>143</v>
      </c>
      <c r="B9294" s="5">
        <v>245455</v>
      </c>
      <c r="C9294" s="3">
        <v>43602.525804282406</v>
      </c>
      <c r="D9294" t="s">
        <v>31</v>
      </c>
      <c r="E9294" t="s">
        <v>158</v>
      </c>
      <c r="F9294" t="s">
        <v>158</v>
      </c>
      <c r="G9294" t="s">
        <v>158</v>
      </c>
    </row>
    <row r="9295" spans="1:7" x14ac:dyDescent="0.25">
      <c r="A9295" t="s">
        <v>143</v>
      </c>
      <c r="B9295" s="5">
        <v>245463</v>
      </c>
      <c r="C9295" s="3">
        <v>43602.525806215279</v>
      </c>
      <c r="D9295" t="s">
        <v>31</v>
      </c>
      <c r="E9295" t="s">
        <v>158</v>
      </c>
      <c r="F9295" t="s">
        <v>158</v>
      </c>
      <c r="G9295" t="s">
        <v>158</v>
      </c>
    </row>
    <row r="9296" spans="1:7" x14ac:dyDescent="0.25">
      <c r="A9296" t="s">
        <v>143</v>
      </c>
      <c r="B9296" s="5">
        <v>245465</v>
      </c>
      <c r="C9296" s="3">
        <v>43602.525806712962</v>
      </c>
      <c r="D9296" t="s">
        <v>31</v>
      </c>
      <c r="E9296" t="s">
        <v>158</v>
      </c>
      <c r="F9296" t="s">
        <v>158</v>
      </c>
      <c r="G9296" t="s">
        <v>158</v>
      </c>
    </row>
    <row r="9297" spans="1:7" x14ac:dyDescent="0.25">
      <c r="A9297" t="s">
        <v>143</v>
      </c>
      <c r="B9297" s="5">
        <v>245467</v>
      </c>
      <c r="C9297" s="3">
        <v>43602.525807094906</v>
      </c>
      <c r="D9297" t="s">
        <v>31</v>
      </c>
      <c r="E9297" t="s">
        <v>158</v>
      </c>
      <c r="F9297" t="s">
        <v>158</v>
      </c>
      <c r="G9297" t="s">
        <v>158</v>
      </c>
    </row>
    <row r="9298" spans="1:7" x14ac:dyDescent="0.25">
      <c r="A9298" t="s">
        <v>143</v>
      </c>
      <c r="B9298" s="5">
        <v>245484</v>
      </c>
      <c r="C9298" s="3">
        <v>43602.525811574073</v>
      </c>
      <c r="D9298" t="s">
        <v>31</v>
      </c>
      <c r="E9298" t="s">
        <v>158</v>
      </c>
      <c r="F9298" t="s">
        <v>158</v>
      </c>
      <c r="G9298" t="s">
        <v>158</v>
      </c>
    </row>
    <row r="9299" spans="1:7" x14ac:dyDescent="0.25">
      <c r="A9299" t="s">
        <v>143</v>
      </c>
      <c r="B9299" s="5">
        <v>245492</v>
      </c>
      <c r="C9299" s="3">
        <v>43602.525814386572</v>
      </c>
      <c r="D9299" t="s">
        <v>31</v>
      </c>
      <c r="E9299" t="s">
        <v>158</v>
      </c>
      <c r="F9299" t="s">
        <v>158</v>
      </c>
      <c r="G9299" t="s">
        <v>158</v>
      </c>
    </row>
    <row r="9300" spans="1:7" x14ac:dyDescent="0.25">
      <c r="A9300" t="s">
        <v>143</v>
      </c>
      <c r="B9300" s="5">
        <v>245493</v>
      </c>
      <c r="C9300" s="3">
        <v>43602.525814699075</v>
      </c>
      <c r="D9300" t="s">
        <v>31</v>
      </c>
      <c r="E9300" t="s">
        <v>158</v>
      </c>
      <c r="F9300" t="s">
        <v>158</v>
      </c>
      <c r="G9300" t="s">
        <v>158</v>
      </c>
    </row>
    <row r="9301" spans="1:7" x14ac:dyDescent="0.25">
      <c r="A9301" t="s">
        <v>143</v>
      </c>
      <c r="B9301" s="5">
        <v>245496</v>
      </c>
      <c r="C9301" s="3">
        <v>43602.525815706016</v>
      </c>
      <c r="D9301" t="s">
        <v>31</v>
      </c>
      <c r="E9301" t="s">
        <v>158</v>
      </c>
      <c r="F9301" t="s">
        <v>158</v>
      </c>
      <c r="G9301" t="s">
        <v>158</v>
      </c>
    </row>
    <row r="9302" spans="1:7" x14ac:dyDescent="0.25">
      <c r="A9302" t="s">
        <v>143</v>
      </c>
      <c r="B9302" s="5">
        <v>245498</v>
      </c>
      <c r="C9302" s="3">
        <v>43602.525816203706</v>
      </c>
      <c r="D9302" t="s">
        <v>31</v>
      </c>
      <c r="E9302" t="s">
        <v>158</v>
      </c>
      <c r="F9302" t="s">
        <v>158</v>
      </c>
      <c r="G9302" t="s">
        <v>158</v>
      </c>
    </row>
    <row r="9303" spans="1:7" x14ac:dyDescent="0.25">
      <c r="A9303" t="s">
        <v>143</v>
      </c>
      <c r="B9303" s="5">
        <v>245499</v>
      </c>
      <c r="C9303" s="3">
        <v>43602.525816469904</v>
      </c>
      <c r="D9303" t="s">
        <v>31</v>
      </c>
      <c r="E9303" t="s">
        <v>158</v>
      </c>
      <c r="F9303" t="s">
        <v>158</v>
      </c>
      <c r="G9303" t="s">
        <v>158</v>
      </c>
    </row>
    <row r="9304" spans="1:7" x14ac:dyDescent="0.25">
      <c r="A9304" t="s">
        <v>143</v>
      </c>
      <c r="B9304" s="5">
        <v>245500</v>
      </c>
      <c r="C9304" s="3">
        <v>43602.525816747686</v>
      </c>
      <c r="D9304" t="s">
        <v>31</v>
      </c>
      <c r="E9304" t="s">
        <v>158</v>
      </c>
      <c r="F9304" t="s">
        <v>158</v>
      </c>
      <c r="G9304" t="s">
        <v>158</v>
      </c>
    </row>
    <row r="9305" spans="1:7" x14ac:dyDescent="0.25">
      <c r="A9305" t="s">
        <v>144</v>
      </c>
      <c r="B9305" s="5">
        <v>93817</v>
      </c>
      <c r="C9305" s="3">
        <v>42780.641607638892</v>
      </c>
      <c r="D9305" t="s">
        <v>31</v>
      </c>
      <c r="E9305" t="s">
        <v>158</v>
      </c>
      <c r="F9305" t="s">
        <v>158</v>
      </c>
      <c r="G9305" t="s">
        <v>158</v>
      </c>
    </row>
    <row r="9306" spans="1:7" x14ac:dyDescent="0.25">
      <c r="A9306" t="s">
        <v>144</v>
      </c>
      <c r="B9306" s="5">
        <v>367474</v>
      </c>
      <c r="C9306" s="3">
        <v>43889.63059591435</v>
      </c>
      <c r="D9306" t="s">
        <v>31</v>
      </c>
      <c r="E9306" t="s">
        <v>158</v>
      </c>
      <c r="F9306" t="s">
        <v>158</v>
      </c>
      <c r="G9306" t="s">
        <v>158</v>
      </c>
    </row>
    <row r="9307" spans="1:7" x14ac:dyDescent="0.25">
      <c r="A9307" t="s">
        <v>144</v>
      </c>
      <c r="B9307" s="5">
        <v>365839</v>
      </c>
      <c r="C9307" s="3">
        <v>43889.629971296294</v>
      </c>
      <c r="D9307" t="s">
        <v>31</v>
      </c>
      <c r="E9307" t="s">
        <v>158</v>
      </c>
      <c r="F9307" t="s">
        <v>158</v>
      </c>
      <c r="G9307" t="s">
        <v>158</v>
      </c>
    </row>
    <row r="9308" spans="1:7" x14ac:dyDescent="0.25">
      <c r="A9308" t="s">
        <v>144</v>
      </c>
      <c r="B9308" s="5">
        <v>365840</v>
      </c>
      <c r="C9308" s="3">
        <v>43889.629971759263</v>
      </c>
      <c r="D9308" t="s">
        <v>31</v>
      </c>
      <c r="E9308" t="s">
        <v>158</v>
      </c>
      <c r="F9308" t="s">
        <v>158</v>
      </c>
      <c r="G9308" t="s">
        <v>158</v>
      </c>
    </row>
    <row r="9309" spans="1:7" x14ac:dyDescent="0.25">
      <c r="A9309" t="s">
        <v>144</v>
      </c>
      <c r="B9309" s="5">
        <v>365841</v>
      </c>
      <c r="C9309" s="3">
        <v>43889.629972106479</v>
      </c>
      <c r="D9309" t="s">
        <v>31</v>
      </c>
      <c r="E9309" t="s">
        <v>158</v>
      </c>
      <c r="F9309" t="s">
        <v>158</v>
      </c>
      <c r="G9309" t="s">
        <v>158</v>
      </c>
    </row>
    <row r="9310" spans="1:7" x14ac:dyDescent="0.25">
      <c r="A9310" t="s">
        <v>144</v>
      </c>
      <c r="B9310" s="5">
        <v>365842</v>
      </c>
      <c r="C9310" s="3">
        <v>43889.629972453702</v>
      </c>
      <c r="D9310" t="s">
        <v>31</v>
      </c>
      <c r="E9310" t="s">
        <v>158</v>
      </c>
      <c r="F9310" t="s">
        <v>158</v>
      </c>
      <c r="G9310" t="s">
        <v>158</v>
      </c>
    </row>
    <row r="9311" spans="1:7" x14ac:dyDescent="0.25">
      <c r="A9311" t="s">
        <v>144</v>
      </c>
      <c r="B9311" s="5">
        <v>365843</v>
      </c>
      <c r="C9311" s="3">
        <v>43889.629972800925</v>
      </c>
      <c r="D9311" t="s">
        <v>31</v>
      </c>
      <c r="E9311" t="s">
        <v>158</v>
      </c>
      <c r="F9311" t="s">
        <v>158</v>
      </c>
      <c r="G9311" t="s">
        <v>158</v>
      </c>
    </row>
    <row r="9312" spans="1:7" x14ac:dyDescent="0.25">
      <c r="A9312" t="s">
        <v>144</v>
      </c>
      <c r="B9312" s="5">
        <v>365844</v>
      </c>
      <c r="C9312" s="3">
        <v>43889.629973148149</v>
      </c>
      <c r="D9312" t="s">
        <v>31</v>
      </c>
      <c r="E9312" t="s">
        <v>158</v>
      </c>
      <c r="F9312" t="s">
        <v>158</v>
      </c>
      <c r="G9312" t="s">
        <v>158</v>
      </c>
    </row>
    <row r="9313" spans="1:7" x14ac:dyDescent="0.25">
      <c r="A9313" t="s">
        <v>144</v>
      </c>
      <c r="B9313" s="5">
        <v>365845</v>
      </c>
      <c r="C9313" s="3">
        <v>43889.629973495372</v>
      </c>
      <c r="D9313" t="s">
        <v>31</v>
      </c>
      <c r="E9313" t="s">
        <v>158</v>
      </c>
      <c r="F9313" t="s">
        <v>158</v>
      </c>
      <c r="G9313" t="s">
        <v>158</v>
      </c>
    </row>
    <row r="9314" spans="1:7" x14ac:dyDescent="0.25">
      <c r="A9314" t="s">
        <v>144</v>
      </c>
      <c r="B9314" s="5">
        <v>365846</v>
      </c>
      <c r="C9314" s="3">
        <v>43889.629973842595</v>
      </c>
      <c r="D9314" t="s">
        <v>31</v>
      </c>
      <c r="E9314" t="s">
        <v>158</v>
      </c>
      <c r="F9314" t="s">
        <v>158</v>
      </c>
      <c r="G9314" t="s">
        <v>158</v>
      </c>
    </row>
    <row r="9315" spans="1:7" x14ac:dyDescent="0.25">
      <c r="A9315" t="s">
        <v>144</v>
      </c>
      <c r="B9315" s="5">
        <v>365847</v>
      </c>
      <c r="C9315" s="3">
        <v>43889.62997415509</v>
      </c>
      <c r="D9315" t="s">
        <v>31</v>
      </c>
      <c r="E9315" t="s">
        <v>158</v>
      </c>
      <c r="F9315" t="s">
        <v>158</v>
      </c>
      <c r="G9315" t="s">
        <v>158</v>
      </c>
    </row>
    <row r="9316" spans="1:7" x14ac:dyDescent="0.25">
      <c r="A9316" t="s">
        <v>144</v>
      </c>
      <c r="B9316" s="5">
        <v>365848</v>
      </c>
      <c r="C9316" s="3">
        <v>43889.629974421296</v>
      </c>
      <c r="D9316" t="s">
        <v>31</v>
      </c>
      <c r="E9316" t="s">
        <v>158</v>
      </c>
      <c r="F9316" t="s">
        <v>158</v>
      </c>
      <c r="G9316" t="s">
        <v>158</v>
      </c>
    </row>
    <row r="9317" spans="1:7" x14ac:dyDescent="0.25">
      <c r="A9317" t="s">
        <v>144</v>
      </c>
      <c r="B9317" s="5">
        <v>365849</v>
      </c>
      <c r="C9317" s="3">
        <v>43889.629974768519</v>
      </c>
      <c r="D9317" t="s">
        <v>31</v>
      </c>
      <c r="E9317" t="s">
        <v>158</v>
      </c>
      <c r="F9317" t="s">
        <v>158</v>
      </c>
      <c r="G9317" t="s">
        <v>158</v>
      </c>
    </row>
    <row r="9318" spans="1:7" x14ac:dyDescent="0.25">
      <c r="A9318" t="s">
        <v>144</v>
      </c>
      <c r="B9318" s="5">
        <v>365850</v>
      </c>
      <c r="C9318" s="3">
        <v>43889.629975081021</v>
      </c>
      <c r="D9318" t="s">
        <v>31</v>
      </c>
      <c r="E9318" t="s">
        <v>158</v>
      </c>
      <c r="F9318" t="s">
        <v>158</v>
      </c>
      <c r="G9318" t="s">
        <v>158</v>
      </c>
    </row>
    <row r="9319" spans="1:7" x14ac:dyDescent="0.25">
      <c r="A9319" t="s">
        <v>144</v>
      </c>
      <c r="B9319" s="5">
        <v>365851</v>
      </c>
      <c r="C9319" s="3">
        <v>43889.629975381948</v>
      </c>
      <c r="D9319" t="s">
        <v>31</v>
      </c>
      <c r="E9319" t="s">
        <v>158</v>
      </c>
      <c r="F9319" t="s">
        <v>158</v>
      </c>
      <c r="G9319" t="s">
        <v>158</v>
      </c>
    </row>
    <row r="9320" spans="1:7" x14ac:dyDescent="0.25">
      <c r="A9320" t="s">
        <v>144</v>
      </c>
      <c r="B9320" s="5">
        <v>365852</v>
      </c>
      <c r="C9320" s="3">
        <v>43889.629975694443</v>
      </c>
      <c r="D9320" t="s">
        <v>31</v>
      </c>
      <c r="E9320" t="s">
        <v>158</v>
      </c>
      <c r="F9320" t="s">
        <v>158</v>
      </c>
      <c r="G9320" t="s">
        <v>158</v>
      </c>
    </row>
    <row r="9321" spans="1:7" x14ac:dyDescent="0.25">
      <c r="A9321" t="s">
        <v>144</v>
      </c>
      <c r="B9321" s="5">
        <v>365853</v>
      </c>
      <c r="C9321" s="3">
        <v>43889.629976122684</v>
      </c>
      <c r="D9321" t="s">
        <v>31</v>
      </c>
      <c r="E9321" t="s">
        <v>158</v>
      </c>
      <c r="F9321" t="s">
        <v>158</v>
      </c>
      <c r="G9321" t="s">
        <v>158</v>
      </c>
    </row>
    <row r="9322" spans="1:7" x14ac:dyDescent="0.25">
      <c r="A9322" t="s">
        <v>144</v>
      </c>
      <c r="B9322" s="5">
        <v>365854</v>
      </c>
      <c r="C9322" s="3">
        <v>43889.629976539349</v>
      </c>
      <c r="D9322" t="s">
        <v>31</v>
      </c>
      <c r="E9322" t="s">
        <v>158</v>
      </c>
      <c r="F9322" t="s">
        <v>158</v>
      </c>
      <c r="G9322" t="s">
        <v>158</v>
      </c>
    </row>
    <row r="9323" spans="1:7" x14ac:dyDescent="0.25">
      <c r="A9323" t="s">
        <v>144</v>
      </c>
      <c r="B9323" s="5">
        <v>365855</v>
      </c>
      <c r="C9323" s="3">
        <v>43889.629977002318</v>
      </c>
      <c r="D9323" t="s">
        <v>31</v>
      </c>
      <c r="E9323" t="s">
        <v>158</v>
      </c>
      <c r="F9323" t="s">
        <v>158</v>
      </c>
      <c r="G9323" t="s">
        <v>158</v>
      </c>
    </row>
    <row r="9324" spans="1:7" x14ac:dyDescent="0.25">
      <c r="A9324" t="s">
        <v>144</v>
      </c>
      <c r="B9324" s="5">
        <v>365856</v>
      </c>
      <c r="C9324" s="3">
        <v>43889.629977430559</v>
      </c>
      <c r="D9324" t="s">
        <v>31</v>
      </c>
      <c r="E9324" t="s">
        <v>158</v>
      </c>
      <c r="F9324" t="s">
        <v>158</v>
      </c>
      <c r="G9324" t="s">
        <v>158</v>
      </c>
    </row>
    <row r="9325" spans="1:7" x14ac:dyDescent="0.25">
      <c r="A9325" t="s">
        <v>144</v>
      </c>
      <c r="B9325" s="5">
        <v>365857</v>
      </c>
      <c r="C9325" s="3">
        <v>43889.629977858793</v>
      </c>
      <c r="D9325" t="s">
        <v>31</v>
      </c>
      <c r="E9325" t="s">
        <v>158</v>
      </c>
      <c r="F9325" t="s">
        <v>158</v>
      </c>
      <c r="G9325" t="s">
        <v>158</v>
      </c>
    </row>
    <row r="9326" spans="1:7" x14ac:dyDescent="0.25">
      <c r="A9326" t="s">
        <v>144</v>
      </c>
      <c r="B9326" s="5">
        <v>365858</v>
      </c>
      <c r="C9326" s="3">
        <v>43889.629978206016</v>
      </c>
      <c r="D9326" t="s">
        <v>31</v>
      </c>
      <c r="E9326" t="s">
        <v>158</v>
      </c>
      <c r="F9326" t="s">
        <v>158</v>
      </c>
      <c r="G9326" t="s">
        <v>158</v>
      </c>
    </row>
    <row r="9327" spans="1:7" x14ac:dyDescent="0.25">
      <c r="A9327" t="s">
        <v>144</v>
      </c>
      <c r="B9327" s="5">
        <v>365859</v>
      </c>
      <c r="C9327" s="3">
        <v>43889.629978622688</v>
      </c>
      <c r="D9327" t="s">
        <v>31</v>
      </c>
      <c r="E9327" t="s">
        <v>158</v>
      </c>
      <c r="F9327" t="s">
        <v>158</v>
      </c>
      <c r="G9327" t="s">
        <v>158</v>
      </c>
    </row>
    <row r="9328" spans="1:7" x14ac:dyDescent="0.25">
      <c r="A9328" t="s">
        <v>144</v>
      </c>
      <c r="B9328" s="5">
        <v>365860</v>
      </c>
      <c r="C9328" s="3">
        <v>43889.629978969904</v>
      </c>
      <c r="D9328" t="s">
        <v>31</v>
      </c>
      <c r="E9328" t="s">
        <v>158</v>
      </c>
      <c r="F9328" t="s">
        <v>158</v>
      </c>
      <c r="G9328" t="s">
        <v>158</v>
      </c>
    </row>
    <row r="9329" spans="1:7" x14ac:dyDescent="0.25">
      <c r="A9329" t="s">
        <v>144</v>
      </c>
      <c r="B9329" s="5">
        <v>365861</v>
      </c>
      <c r="C9329" s="3">
        <v>43889.629979201389</v>
      </c>
      <c r="D9329" t="s">
        <v>31</v>
      </c>
      <c r="E9329" t="s">
        <v>158</v>
      </c>
      <c r="F9329" t="s">
        <v>158</v>
      </c>
      <c r="G9329" t="s">
        <v>158</v>
      </c>
    </row>
    <row r="9330" spans="1:7" x14ac:dyDescent="0.25">
      <c r="A9330" t="s">
        <v>144</v>
      </c>
      <c r="B9330" s="5">
        <v>365862</v>
      </c>
      <c r="C9330" s="3">
        <v>43889.629979513891</v>
      </c>
      <c r="D9330" t="s">
        <v>31</v>
      </c>
      <c r="E9330" t="s">
        <v>158</v>
      </c>
      <c r="F9330" t="s">
        <v>158</v>
      </c>
      <c r="G9330" t="s">
        <v>158</v>
      </c>
    </row>
    <row r="9331" spans="1:7" x14ac:dyDescent="0.25">
      <c r="A9331" t="s">
        <v>144</v>
      </c>
      <c r="B9331" s="5">
        <v>365863</v>
      </c>
      <c r="C9331" s="3">
        <v>43889.629979895835</v>
      </c>
      <c r="D9331" t="s">
        <v>31</v>
      </c>
      <c r="E9331" t="s">
        <v>158</v>
      </c>
      <c r="F9331" t="s">
        <v>158</v>
      </c>
      <c r="G9331" t="s">
        <v>158</v>
      </c>
    </row>
    <row r="9332" spans="1:7" x14ac:dyDescent="0.25">
      <c r="A9332" t="s">
        <v>144</v>
      </c>
      <c r="B9332" s="5">
        <v>365864</v>
      </c>
      <c r="C9332" s="3">
        <v>43889.629980243059</v>
      </c>
      <c r="D9332" t="s">
        <v>31</v>
      </c>
      <c r="E9332" t="s">
        <v>158</v>
      </c>
      <c r="F9332" t="s">
        <v>158</v>
      </c>
      <c r="G9332" t="s">
        <v>158</v>
      </c>
    </row>
    <row r="9333" spans="1:7" x14ac:dyDescent="0.25">
      <c r="A9333" t="s">
        <v>144</v>
      </c>
      <c r="B9333" s="5">
        <v>365865</v>
      </c>
      <c r="C9333" s="3">
        <v>43889.6299806713</v>
      </c>
      <c r="D9333" t="s">
        <v>31</v>
      </c>
      <c r="E9333" t="s">
        <v>158</v>
      </c>
      <c r="F9333" t="s">
        <v>158</v>
      </c>
      <c r="G9333" t="s">
        <v>158</v>
      </c>
    </row>
    <row r="9334" spans="1:7" x14ac:dyDescent="0.25">
      <c r="A9334" t="s">
        <v>144</v>
      </c>
      <c r="B9334" s="5">
        <v>365866</v>
      </c>
      <c r="C9334" s="3">
        <v>43889.629980902777</v>
      </c>
      <c r="D9334" t="s">
        <v>31</v>
      </c>
      <c r="E9334" t="s">
        <v>158</v>
      </c>
      <c r="F9334" t="s">
        <v>158</v>
      </c>
      <c r="G9334" t="s">
        <v>158</v>
      </c>
    </row>
    <row r="9335" spans="1:7" x14ac:dyDescent="0.25">
      <c r="A9335" t="s">
        <v>144</v>
      </c>
      <c r="B9335" s="5">
        <v>365867</v>
      </c>
      <c r="C9335" s="3">
        <v>43889.62998125</v>
      </c>
      <c r="D9335" t="s">
        <v>31</v>
      </c>
      <c r="E9335" t="s">
        <v>158</v>
      </c>
      <c r="F9335" t="s">
        <v>158</v>
      </c>
      <c r="G9335" t="s">
        <v>158</v>
      </c>
    </row>
    <row r="9336" spans="1:7" x14ac:dyDescent="0.25">
      <c r="A9336" t="s">
        <v>144</v>
      </c>
      <c r="B9336" s="5">
        <v>365868</v>
      </c>
      <c r="C9336" s="3">
        <v>43889.629981562503</v>
      </c>
      <c r="D9336" t="s">
        <v>31</v>
      </c>
      <c r="E9336" t="s">
        <v>158</v>
      </c>
      <c r="F9336" t="s">
        <v>158</v>
      </c>
      <c r="G9336" t="s">
        <v>158</v>
      </c>
    </row>
    <row r="9337" spans="1:7" x14ac:dyDescent="0.25">
      <c r="A9337" t="s">
        <v>144</v>
      </c>
      <c r="B9337" s="5">
        <v>365869</v>
      </c>
      <c r="C9337" s="3">
        <v>43889.629981909726</v>
      </c>
      <c r="D9337" t="s">
        <v>31</v>
      </c>
      <c r="E9337" t="s">
        <v>158</v>
      </c>
      <c r="F9337" t="s">
        <v>158</v>
      </c>
      <c r="G9337" t="s">
        <v>158</v>
      </c>
    </row>
    <row r="9338" spans="1:7" x14ac:dyDescent="0.25">
      <c r="A9338" t="s">
        <v>144</v>
      </c>
      <c r="B9338" s="5">
        <v>365870</v>
      </c>
      <c r="C9338" s="3">
        <v>43889.629982326391</v>
      </c>
      <c r="D9338" t="s">
        <v>31</v>
      </c>
      <c r="E9338" t="s">
        <v>158</v>
      </c>
      <c r="F9338" t="s">
        <v>158</v>
      </c>
      <c r="G9338" t="s">
        <v>158</v>
      </c>
    </row>
    <row r="9339" spans="1:7" x14ac:dyDescent="0.25">
      <c r="A9339" t="s">
        <v>144</v>
      </c>
      <c r="B9339" s="5">
        <v>365871</v>
      </c>
      <c r="C9339" s="3">
        <v>43889.629982789353</v>
      </c>
      <c r="D9339" t="s">
        <v>31</v>
      </c>
      <c r="E9339" t="s">
        <v>158</v>
      </c>
      <c r="F9339" t="s">
        <v>158</v>
      </c>
      <c r="G9339" t="s">
        <v>158</v>
      </c>
    </row>
    <row r="9340" spans="1:7" x14ac:dyDescent="0.25">
      <c r="A9340" t="s">
        <v>144</v>
      </c>
      <c r="B9340" s="5">
        <v>365872</v>
      </c>
      <c r="C9340" s="3">
        <v>43889.629983645835</v>
      </c>
      <c r="D9340" t="s">
        <v>31</v>
      </c>
      <c r="E9340" t="s">
        <v>158</v>
      </c>
      <c r="F9340" t="s">
        <v>158</v>
      </c>
      <c r="G9340" t="s">
        <v>158</v>
      </c>
    </row>
    <row r="9341" spans="1:7" x14ac:dyDescent="0.25">
      <c r="A9341" t="s">
        <v>144</v>
      </c>
      <c r="B9341" s="5">
        <v>365873</v>
      </c>
      <c r="C9341" s="3">
        <v>43889.629984108797</v>
      </c>
      <c r="D9341" t="s">
        <v>31</v>
      </c>
      <c r="E9341" t="s">
        <v>158</v>
      </c>
      <c r="F9341" t="s">
        <v>158</v>
      </c>
      <c r="G9341" t="s">
        <v>158</v>
      </c>
    </row>
    <row r="9342" spans="1:7" x14ac:dyDescent="0.25">
      <c r="A9342" t="s">
        <v>144</v>
      </c>
      <c r="B9342" s="5">
        <v>367504</v>
      </c>
      <c r="C9342" s="3">
        <v>43889.633426967594</v>
      </c>
      <c r="D9342" t="s">
        <v>31</v>
      </c>
      <c r="E9342" t="s">
        <v>158</v>
      </c>
      <c r="F9342" t="s">
        <v>158</v>
      </c>
      <c r="G9342" t="s">
        <v>158</v>
      </c>
    </row>
    <row r="9343" spans="1:7" x14ac:dyDescent="0.25">
      <c r="A9343" t="s">
        <v>144</v>
      </c>
      <c r="B9343" s="5">
        <v>367475</v>
      </c>
      <c r="C9343" s="3">
        <v>43889.630596261573</v>
      </c>
      <c r="D9343" t="s">
        <v>31</v>
      </c>
      <c r="E9343" t="s">
        <v>158</v>
      </c>
      <c r="F9343" t="s">
        <v>158</v>
      </c>
      <c r="G9343" t="s">
        <v>158</v>
      </c>
    </row>
    <row r="9344" spans="1:7" x14ac:dyDescent="0.25">
      <c r="A9344" t="s">
        <v>144</v>
      </c>
      <c r="B9344" s="5">
        <v>367476</v>
      </c>
      <c r="C9344" s="3">
        <v>43889.630596527779</v>
      </c>
      <c r="D9344" t="s">
        <v>31</v>
      </c>
      <c r="E9344" t="s">
        <v>158</v>
      </c>
      <c r="F9344" t="s">
        <v>158</v>
      </c>
      <c r="G9344" t="s">
        <v>158</v>
      </c>
    </row>
    <row r="9345" spans="1:7" x14ac:dyDescent="0.25">
      <c r="A9345" t="s">
        <v>144</v>
      </c>
      <c r="B9345" s="5">
        <v>367477</v>
      </c>
      <c r="C9345" s="3">
        <v>43889.630596875002</v>
      </c>
      <c r="D9345" t="s">
        <v>31</v>
      </c>
      <c r="E9345" t="s">
        <v>158</v>
      </c>
      <c r="F9345" t="s">
        <v>158</v>
      </c>
      <c r="G9345" t="s">
        <v>158</v>
      </c>
    </row>
    <row r="9346" spans="1:7" x14ac:dyDescent="0.25">
      <c r="A9346" t="s">
        <v>144</v>
      </c>
      <c r="B9346" s="5">
        <v>367478</v>
      </c>
      <c r="C9346" s="3">
        <v>43889.630597187497</v>
      </c>
      <c r="D9346" t="s">
        <v>31</v>
      </c>
      <c r="E9346" t="s">
        <v>158</v>
      </c>
      <c r="F9346" t="s">
        <v>158</v>
      </c>
      <c r="G9346" t="s">
        <v>158</v>
      </c>
    </row>
    <row r="9347" spans="1:7" x14ac:dyDescent="0.25">
      <c r="A9347" t="s">
        <v>144</v>
      </c>
      <c r="B9347" s="5">
        <v>367479</v>
      </c>
      <c r="C9347" s="3">
        <v>43889.630597488424</v>
      </c>
      <c r="D9347" t="s">
        <v>31</v>
      </c>
      <c r="E9347" t="s">
        <v>158</v>
      </c>
      <c r="F9347" t="s">
        <v>158</v>
      </c>
      <c r="G9347" t="s">
        <v>158</v>
      </c>
    </row>
    <row r="9348" spans="1:7" x14ac:dyDescent="0.25">
      <c r="A9348" t="s">
        <v>144</v>
      </c>
      <c r="B9348" s="5">
        <v>367480</v>
      </c>
      <c r="C9348" s="3">
        <v>43889.630597951385</v>
      </c>
      <c r="D9348" t="s">
        <v>31</v>
      </c>
      <c r="E9348" t="s">
        <v>158</v>
      </c>
      <c r="F9348" t="s">
        <v>158</v>
      </c>
      <c r="G9348" t="s">
        <v>158</v>
      </c>
    </row>
    <row r="9349" spans="1:7" x14ac:dyDescent="0.25">
      <c r="A9349" t="s">
        <v>144</v>
      </c>
      <c r="B9349" s="5">
        <v>367481</v>
      </c>
      <c r="C9349" s="3">
        <v>43889.630598298609</v>
      </c>
      <c r="D9349" t="s">
        <v>31</v>
      </c>
      <c r="E9349" t="s">
        <v>158</v>
      </c>
      <c r="F9349" t="s">
        <v>158</v>
      </c>
      <c r="G9349" t="s">
        <v>158</v>
      </c>
    </row>
    <row r="9350" spans="1:7" x14ac:dyDescent="0.25">
      <c r="A9350" t="s">
        <v>144</v>
      </c>
      <c r="B9350" s="5">
        <v>367482</v>
      </c>
      <c r="C9350" s="3">
        <v>43889.63059857639</v>
      </c>
      <c r="D9350" t="s">
        <v>31</v>
      </c>
      <c r="E9350" t="s">
        <v>158</v>
      </c>
      <c r="F9350" t="s">
        <v>158</v>
      </c>
      <c r="G9350" t="s">
        <v>158</v>
      </c>
    </row>
    <row r="9351" spans="1:7" x14ac:dyDescent="0.25">
      <c r="A9351" t="s">
        <v>144</v>
      </c>
      <c r="B9351" s="5">
        <v>367483</v>
      </c>
      <c r="C9351" s="3">
        <v>43889.630598877317</v>
      </c>
      <c r="D9351" t="s">
        <v>31</v>
      </c>
      <c r="E9351" t="s">
        <v>158</v>
      </c>
      <c r="F9351" t="s">
        <v>158</v>
      </c>
      <c r="G9351" t="s">
        <v>158</v>
      </c>
    </row>
    <row r="9352" spans="1:7" x14ac:dyDescent="0.25">
      <c r="A9352" t="s">
        <v>144</v>
      </c>
      <c r="B9352" s="5">
        <v>367484</v>
      </c>
      <c r="C9352" s="3">
        <v>43889.63059922454</v>
      </c>
      <c r="D9352" t="s">
        <v>31</v>
      </c>
      <c r="E9352" t="s">
        <v>158</v>
      </c>
      <c r="F9352" t="s">
        <v>158</v>
      </c>
      <c r="G9352" t="s">
        <v>158</v>
      </c>
    </row>
    <row r="9353" spans="1:7" x14ac:dyDescent="0.25">
      <c r="A9353" t="s">
        <v>144</v>
      </c>
      <c r="B9353" s="5">
        <v>367485</v>
      </c>
      <c r="C9353" s="3">
        <v>43889.630599571756</v>
      </c>
      <c r="D9353" t="s">
        <v>31</v>
      </c>
      <c r="E9353" t="s">
        <v>158</v>
      </c>
      <c r="F9353" t="s">
        <v>158</v>
      </c>
      <c r="G9353" t="s">
        <v>158</v>
      </c>
    </row>
    <row r="9354" spans="1:7" x14ac:dyDescent="0.25">
      <c r="A9354" t="s">
        <v>144</v>
      </c>
      <c r="B9354" s="5">
        <v>367486</v>
      </c>
      <c r="C9354" s="3">
        <v>43889.630599999997</v>
      </c>
      <c r="D9354" t="s">
        <v>31</v>
      </c>
      <c r="E9354" t="s">
        <v>158</v>
      </c>
      <c r="F9354" t="s">
        <v>158</v>
      </c>
      <c r="G9354" t="s">
        <v>158</v>
      </c>
    </row>
    <row r="9355" spans="1:7" x14ac:dyDescent="0.25">
      <c r="A9355" t="s">
        <v>144</v>
      </c>
      <c r="B9355" s="5">
        <v>367487</v>
      </c>
      <c r="C9355" s="3">
        <v>43889.630600462966</v>
      </c>
      <c r="D9355" t="s">
        <v>31</v>
      </c>
      <c r="E9355" t="s">
        <v>158</v>
      </c>
      <c r="F9355" t="s">
        <v>158</v>
      </c>
      <c r="G9355" t="s">
        <v>158</v>
      </c>
    </row>
    <row r="9356" spans="1:7" x14ac:dyDescent="0.25">
      <c r="A9356" t="s">
        <v>144</v>
      </c>
      <c r="B9356" s="5">
        <v>367488</v>
      </c>
      <c r="C9356" s="3">
        <v>43889.630600810182</v>
      </c>
      <c r="D9356" t="s">
        <v>31</v>
      </c>
      <c r="E9356" t="s">
        <v>158</v>
      </c>
      <c r="F9356" t="s">
        <v>158</v>
      </c>
      <c r="G9356" t="s">
        <v>158</v>
      </c>
    </row>
    <row r="9357" spans="1:7" x14ac:dyDescent="0.25">
      <c r="A9357" t="s">
        <v>144</v>
      </c>
      <c r="B9357" s="5">
        <v>367489</v>
      </c>
      <c r="C9357" s="3">
        <v>43889.630601157405</v>
      </c>
      <c r="D9357" t="s">
        <v>31</v>
      </c>
      <c r="E9357" t="s">
        <v>158</v>
      </c>
      <c r="F9357" t="s">
        <v>158</v>
      </c>
      <c r="G9357" t="s">
        <v>158</v>
      </c>
    </row>
    <row r="9358" spans="1:7" x14ac:dyDescent="0.25">
      <c r="A9358" t="s">
        <v>144</v>
      </c>
      <c r="B9358" s="5">
        <v>367490</v>
      </c>
      <c r="C9358" s="3">
        <v>43889.630601469908</v>
      </c>
      <c r="D9358" t="s">
        <v>31</v>
      </c>
      <c r="E9358" t="s">
        <v>158</v>
      </c>
      <c r="F9358" t="s">
        <v>158</v>
      </c>
      <c r="G9358" t="s">
        <v>158</v>
      </c>
    </row>
    <row r="9359" spans="1:7" x14ac:dyDescent="0.25">
      <c r="A9359" t="s">
        <v>144</v>
      </c>
      <c r="B9359" s="5">
        <v>367491</v>
      </c>
      <c r="C9359" s="3">
        <v>43889.630601736113</v>
      </c>
      <c r="D9359" t="s">
        <v>31</v>
      </c>
      <c r="E9359" t="s">
        <v>158</v>
      </c>
      <c r="F9359" t="s">
        <v>158</v>
      </c>
      <c r="G9359" t="s">
        <v>158</v>
      </c>
    </row>
    <row r="9360" spans="1:7" x14ac:dyDescent="0.25">
      <c r="A9360" t="s">
        <v>144</v>
      </c>
      <c r="B9360" s="5">
        <v>367492</v>
      </c>
      <c r="C9360" s="3">
        <v>43889.630602002311</v>
      </c>
      <c r="D9360" t="s">
        <v>31</v>
      </c>
      <c r="E9360" t="s">
        <v>158</v>
      </c>
      <c r="F9360" t="s">
        <v>158</v>
      </c>
      <c r="G9360" t="s">
        <v>158</v>
      </c>
    </row>
    <row r="9361" spans="1:7" x14ac:dyDescent="0.25">
      <c r="A9361" t="s">
        <v>144</v>
      </c>
      <c r="B9361" s="5">
        <v>367493</v>
      </c>
      <c r="C9361" s="3">
        <v>43889.630602349534</v>
      </c>
      <c r="D9361" t="s">
        <v>31</v>
      </c>
      <c r="E9361" t="s">
        <v>158</v>
      </c>
      <c r="F9361" t="s">
        <v>158</v>
      </c>
      <c r="G9361" t="s">
        <v>158</v>
      </c>
    </row>
    <row r="9362" spans="1:7" x14ac:dyDescent="0.25">
      <c r="A9362" t="s">
        <v>144</v>
      </c>
      <c r="B9362" s="5">
        <v>367494</v>
      </c>
      <c r="C9362" s="3">
        <v>43889.630602812496</v>
      </c>
      <c r="D9362" t="s">
        <v>31</v>
      </c>
      <c r="E9362" t="s">
        <v>158</v>
      </c>
      <c r="F9362" t="s">
        <v>158</v>
      </c>
      <c r="G9362" t="s">
        <v>158</v>
      </c>
    </row>
    <row r="9363" spans="1:7" x14ac:dyDescent="0.25">
      <c r="A9363" t="s">
        <v>144</v>
      </c>
      <c r="B9363" s="5">
        <v>367495</v>
      </c>
      <c r="C9363" s="3">
        <v>43889.63060315972</v>
      </c>
      <c r="D9363" t="s">
        <v>31</v>
      </c>
      <c r="E9363" t="s">
        <v>158</v>
      </c>
      <c r="F9363" t="s">
        <v>158</v>
      </c>
      <c r="G9363" t="s">
        <v>158</v>
      </c>
    </row>
    <row r="9364" spans="1:7" x14ac:dyDescent="0.25">
      <c r="A9364" t="s">
        <v>144</v>
      </c>
      <c r="B9364" s="5">
        <v>367496</v>
      </c>
      <c r="C9364" s="3">
        <v>43889.630603437501</v>
      </c>
      <c r="D9364" t="s">
        <v>31</v>
      </c>
      <c r="E9364" t="s">
        <v>158</v>
      </c>
      <c r="F9364" t="s">
        <v>158</v>
      </c>
      <c r="G9364" t="s">
        <v>158</v>
      </c>
    </row>
    <row r="9365" spans="1:7" x14ac:dyDescent="0.25">
      <c r="A9365" t="s">
        <v>144</v>
      </c>
      <c r="B9365" s="5">
        <v>367497</v>
      </c>
      <c r="C9365" s="3">
        <v>43889.630603784724</v>
      </c>
      <c r="D9365" t="s">
        <v>31</v>
      </c>
      <c r="E9365" t="s">
        <v>158</v>
      </c>
      <c r="F9365" t="s">
        <v>158</v>
      </c>
      <c r="G9365" t="s">
        <v>158</v>
      </c>
    </row>
    <row r="9366" spans="1:7" x14ac:dyDescent="0.25">
      <c r="A9366" t="s">
        <v>144</v>
      </c>
      <c r="B9366" s="5">
        <v>367498</v>
      </c>
      <c r="C9366" s="3">
        <v>43889.630604085651</v>
      </c>
      <c r="D9366" t="s">
        <v>31</v>
      </c>
      <c r="E9366" t="s">
        <v>158</v>
      </c>
      <c r="F9366" t="s">
        <v>158</v>
      </c>
      <c r="G9366" t="s">
        <v>158</v>
      </c>
    </row>
    <row r="9367" spans="1:7" x14ac:dyDescent="0.25">
      <c r="A9367" t="s">
        <v>144</v>
      </c>
      <c r="B9367" s="5">
        <v>367499</v>
      </c>
      <c r="C9367" s="3">
        <v>43889.630604363425</v>
      </c>
      <c r="D9367" t="s">
        <v>31</v>
      </c>
      <c r="E9367" t="s">
        <v>158</v>
      </c>
      <c r="F9367" t="s">
        <v>158</v>
      </c>
      <c r="G9367" t="s">
        <v>158</v>
      </c>
    </row>
    <row r="9368" spans="1:7" x14ac:dyDescent="0.25">
      <c r="A9368" t="s">
        <v>144</v>
      </c>
      <c r="B9368" s="5">
        <v>367500</v>
      </c>
      <c r="C9368" s="3">
        <v>43889.630604745369</v>
      </c>
      <c r="D9368" t="s">
        <v>31</v>
      </c>
      <c r="E9368" t="s">
        <v>158</v>
      </c>
      <c r="F9368" t="s">
        <v>158</v>
      </c>
      <c r="G9368" t="s">
        <v>158</v>
      </c>
    </row>
    <row r="9369" spans="1:7" x14ac:dyDescent="0.25">
      <c r="A9369" t="s">
        <v>144</v>
      </c>
      <c r="B9369" s="5">
        <v>367501</v>
      </c>
      <c r="C9369" s="3">
        <v>43889.630605092592</v>
      </c>
      <c r="D9369" t="s">
        <v>31</v>
      </c>
      <c r="E9369" t="s">
        <v>158</v>
      </c>
      <c r="F9369" t="s">
        <v>158</v>
      </c>
      <c r="G9369" t="s">
        <v>158</v>
      </c>
    </row>
    <row r="9370" spans="1:7" x14ac:dyDescent="0.25">
      <c r="A9370" t="s">
        <v>144</v>
      </c>
      <c r="B9370" s="5">
        <v>367502</v>
      </c>
      <c r="C9370" s="3">
        <v>43889.630605439816</v>
      </c>
      <c r="D9370" t="s">
        <v>31</v>
      </c>
      <c r="E9370" t="s">
        <v>158</v>
      </c>
      <c r="F9370" t="s">
        <v>158</v>
      </c>
      <c r="G9370" t="s">
        <v>158</v>
      </c>
    </row>
    <row r="9371" spans="1:7" x14ac:dyDescent="0.25">
      <c r="A9371" t="s">
        <v>144</v>
      </c>
      <c r="B9371" s="5">
        <v>367503</v>
      </c>
      <c r="C9371" s="3">
        <v>43889.630605752318</v>
      </c>
      <c r="D9371" t="s">
        <v>31</v>
      </c>
      <c r="E9371" t="s">
        <v>158</v>
      </c>
      <c r="F9371" t="s">
        <v>158</v>
      </c>
      <c r="G9371" t="s">
        <v>158</v>
      </c>
    </row>
    <row r="9372" spans="1:7" x14ac:dyDescent="0.25">
      <c r="A9372" t="s">
        <v>144</v>
      </c>
      <c r="B9372" s="5">
        <v>367505</v>
      </c>
      <c r="C9372" s="3">
        <v>43889.63060640046</v>
      </c>
      <c r="D9372" t="s">
        <v>31</v>
      </c>
      <c r="E9372" t="s">
        <v>158</v>
      </c>
      <c r="F9372" t="s">
        <v>158</v>
      </c>
      <c r="G9372" t="s">
        <v>158</v>
      </c>
    </row>
    <row r="9373" spans="1:7" x14ac:dyDescent="0.25">
      <c r="A9373" t="s">
        <v>144</v>
      </c>
      <c r="B9373" s="5">
        <v>367506</v>
      </c>
      <c r="C9373" s="3">
        <v>43889.630606712963</v>
      </c>
      <c r="D9373" t="s">
        <v>31</v>
      </c>
      <c r="E9373" t="s">
        <v>158</v>
      </c>
      <c r="F9373" t="s">
        <v>158</v>
      </c>
      <c r="G9373" t="s">
        <v>158</v>
      </c>
    </row>
    <row r="9374" spans="1:7" x14ac:dyDescent="0.25">
      <c r="A9374" t="s">
        <v>144</v>
      </c>
      <c r="B9374" s="5">
        <v>367507</v>
      </c>
      <c r="C9374" s="3">
        <v>43889.630607060186</v>
      </c>
      <c r="D9374" t="s">
        <v>31</v>
      </c>
      <c r="E9374" t="s">
        <v>158</v>
      </c>
      <c r="F9374" t="s">
        <v>158</v>
      </c>
      <c r="G9374" t="s">
        <v>158</v>
      </c>
    </row>
    <row r="9375" spans="1:7" x14ac:dyDescent="0.25">
      <c r="A9375" t="s">
        <v>144</v>
      </c>
      <c r="B9375" s="5">
        <v>367508</v>
      </c>
      <c r="C9375" s="3">
        <v>43889.630607372688</v>
      </c>
      <c r="D9375" t="s">
        <v>31</v>
      </c>
      <c r="E9375" t="s">
        <v>158</v>
      </c>
      <c r="F9375" t="s">
        <v>158</v>
      </c>
      <c r="G9375" t="s">
        <v>158</v>
      </c>
    </row>
    <row r="9376" spans="1:7" x14ac:dyDescent="0.25">
      <c r="A9376" t="s">
        <v>144</v>
      </c>
      <c r="B9376" s="5">
        <v>367509</v>
      </c>
      <c r="C9376" s="3">
        <v>43889.630607673615</v>
      </c>
      <c r="D9376" t="s">
        <v>31</v>
      </c>
      <c r="E9376" t="s">
        <v>158</v>
      </c>
      <c r="F9376" t="s">
        <v>158</v>
      </c>
      <c r="G9376" t="s">
        <v>158</v>
      </c>
    </row>
    <row r="9377" spans="1:7" x14ac:dyDescent="0.25">
      <c r="A9377" t="s">
        <v>144</v>
      </c>
      <c r="B9377" s="5">
        <v>367510</v>
      </c>
      <c r="C9377" s="3">
        <v>43889.630608217594</v>
      </c>
      <c r="D9377" t="s">
        <v>31</v>
      </c>
      <c r="E9377" t="s">
        <v>158</v>
      </c>
      <c r="F9377" t="s">
        <v>158</v>
      </c>
      <c r="G9377" t="s">
        <v>158</v>
      </c>
    </row>
    <row r="9378" spans="1:7" x14ac:dyDescent="0.25">
      <c r="A9378" t="s">
        <v>144</v>
      </c>
      <c r="B9378" s="5">
        <v>367511</v>
      </c>
      <c r="C9378" s="3">
        <v>43889.6306084838</v>
      </c>
      <c r="D9378" t="s">
        <v>31</v>
      </c>
      <c r="E9378" t="s">
        <v>158</v>
      </c>
      <c r="F9378" t="s">
        <v>158</v>
      </c>
      <c r="G9378" t="s">
        <v>158</v>
      </c>
    </row>
    <row r="9379" spans="1:7" x14ac:dyDescent="0.25">
      <c r="A9379" t="s">
        <v>144</v>
      </c>
      <c r="B9379" s="5">
        <v>367512</v>
      </c>
      <c r="C9379" s="3">
        <v>43889.630608877313</v>
      </c>
      <c r="D9379" t="s">
        <v>31</v>
      </c>
      <c r="E9379" t="s">
        <v>158</v>
      </c>
      <c r="F9379" t="s">
        <v>158</v>
      </c>
      <c r="G9379" t="s">
        <v>158</v>
      </c>
    </row>
    <row r="9380" spans="1:7" x14ac:dyDescent="0.25">
      <c r="A9380" t="s">
        <v>144</v>
      </c>
      <c r="B9380" s="5">
        <v>367513</v>
      </c>
      <c r="C9380" s="3">
        <v>43889.630609178239</v>
      </c>
      <c r="D9380" t="s">
        <v>31</v>
      </c>
      <c r="E9380" t="s">
        <v>158</v>
      </c>
      <c r="F9380" t="s">
        <v>158</v>
      </c>
      <c r="G9380" t="s">
        <v>158</v>
      </c>
    </row>
    <row r="9381" spans="1:7" x14ac:dyDescent="0.25">
      <c r="A9381" t="s">
        <v>144</v>
      </c>
      <c r="B9381" s="5">
        <v>367514</v>
      </c>
      <c r="C9381" s="3">
        <v>43889.630609490741</v>
      </c>
      <c r="D9381" t="s">
        <v>31</v>
      </c>
      <c r="E9381" t="s">
        <v>158</v>
      </c>
      <c r="F9381" t="s">
        <v>158</v>
      </c>
      <c r="G9381" t="s">
        <v>158</v>
      </c>
    </row>
    <row r="9382" spans="1:7" x14ac:dyDescent="0.25">
      <c r="A9382" t="s">
        <v>144</v>
      </c>
      <c r="B9382" s="5">
        <v>367515</v>
      </c>
      <c r="C9382" s="3">
        <v>43889.630609837965</v>
      </c>
      <c r="D9382" t="s">
        <v>31</v>
      </c>
      <c r="E9382" t="s">
        <v>158</v>
      </c>
      <c r="F9382" t="s">
        <v>158</v>
      </c>
      <c r="G9382" t="s">
        <v>158</v>
      </c>
    </row>
    <row r="9383" spans="1:7" x14ac:dyDescent="0.25">
      <c r="A9383" t="s">
        <v>144</v>
      </c>
      <c r="B9383" s="5">
        <v>367516</v>
      </c>
      <c r="C9383" s="3">
        <v>43889.630610185188</v>
      </c>
      <c r="D9383" t="s">
        <v>31</v>
      </c>
      <c r="E9383" t="s">
        <v>158</v>
      </c>
      <c r="F9383" t="s">
        <v>158</v>
      </c>
      <c r="G9383" t="s">
        <v>158</v>
      </c>
    </row>
    <row r="9384" spans="1:7" x14ac:dyDescent="0.25">
      <c r="A9384" t="s">
        <v>144</v>
      </c>
      <c r="B9384" s="5">
        <v>367517</v>
      </c>
      <c r="C9384" s="3">
        <v>43889.630610497683</v>
      </c>
      <c r="D9384" t="s">
        <v>31</v>
      </c>
      <c r="E9384" t="s">
        <v>158</v>
      </c>
      <c r="F9384" t="s">
        <v>158</v>
      </c>
      <c r="G9384" t="s">
        <v>158</v>
      </c>
    </row>
    <row r="9385" spans="1:7" x14ac:dyDescent="0.25">
      <c r="A9385" t="s">
        <v>144</v>
      </c>
      <c r="B9385" s="5">
        <v>367518</v>
      </c>
      <c r="C9385" s="3">
        <v>43889.630610763888</v>
      </c>
      <c r="D9385" t="s">
        <v>31</v>
      </c>
      <c r="E9385" t="s">
        <v>158</v>
      </c>
      <c r="F9385" t="s">
        <v>158</v>
      </c>
      <c r="G9385" t="s">
        <v>158</v>
      </c>
    </row>
    <row r="9386" spans="1:7" x14ac:dyDescent="0.25">
      <c r="A9386" t="s">
        <v>144</v>
      </c>
      <c r="B9386" s="5">
        <v>367519</v>
      </c>
      <c r="C9386" s="3">
        <v>43889.630611111112</v>
      </c>
      <c r="D9386" t="s">
        <v>31</v>
      </c>
      <c r="E9386" t="s">
        <v>158</v>
      </c>
      <c r="F9386" t="s">
        <v>158</v>
      </c>
      <c r="G9386" t="s">
        <v>158</v>
      </c>
    </row>
    <row r="9387" spans="1:7" x14ac:dyDescent="0.25">
      <c r="A9387" t="s">
        <v>144</v>
      </c>
      <c r="B9387" s="5">
        <v>367520</v>
      </c>
      <c r="C9387" s="3">
        <v>43889.630611458335</v>
      </c>
      <c r="D9387" t="s">
        <v>31</v>
      </c>
      <c r="E9387" t="s">
        <v>158</v>
      </c>
      <c r="F9387" t="s">
        <v>158</v>
      </c>
      <c r="G9387" t="s">
        <v>158</v>
      </c>
    </row>
    <row r="9388" spans="1:7" x14ac:dyDescent="0.25">
      <c r="A9388" t="s">
        <v>144</v>
      </c>
      <c r="B9388" s="5">
        <v>367521</v>
      </c>
      <c r="C9388" s="3">
        <v>43889.63061172454</v>
      </c>
      <c r="D9388" t="s">
        <v>31</v>
      </c>
      <c r="E9388" t="s">
        <v>158</v>
      </c>
      <c r="F9388" t="s">
        <v>158</v>
      </c>
      <c r="G9388" t="s">
        <v>158</v>
      </c>
    </row>
    <row r="9389" spans="1:7" x14ac:dyDescent="0.25">
      <c r="A9389" t="s">
        <v>144</v>
      </c>
      <c r="B9389" s="5">
        <v>367522</v>
      </c>
      <c r="C9389" s="3">
        <v>43889.630612071756</v>
      </c>
      <c r="D9389" t="s">
        <v>31</v>
      </c>
      <c r="E9389" t="s">
        <v>158</v>
      </c>
      <c r="F9389" t="s">
        <v>158</v>
      </c>
      <c r="G9389" t="s">
        <v>158</v>
      </c>
    </row>
    <row r="9390" spans="1:7" x14ac:dyDescent="0.25">
      <c r="A9390" t="s">
        <v>144</v>
      </c>
      <c r="B9390" s="5">
        <v>367523</v>
      </c>
      <c r="C9390" s="3">
        <v>43889.630612384259</v>
      </c>
      <c r="D9390" t="s">
        <v>31</v>
      </c>
      <c r="E9390" t="s">
        <v>158</v>
      </c>
      <c r="F9390" t="s">
        <v>158</v>
      </c>
      <c r="G9390" t="s">
        <v>158</v>
      </c>
    </row>
    <row r="9391" spans="1:7" x14ac:dyDescent="0.25">
      <c r="A9391" t="s">
        <v>145</v>
      </c>
      <c r="B9391" s="5">
        <v>244663</v>
      </c>
      <c r="C9391" s="3">
        <v>43602.525599537039</v>
      </c>
      <c r="D9391" t="s">
        <v>31</v>
      </c>
      <c r="E9391" t="s">
        <v>158</v>
      </c>
      <c r="F9391" t="s">
        <v>158</v>
      </c>
      <c r="G9391" t="s">
        <v>158</v>
      </c>
    </row>
    <row r="9392" spans="1:7" x14ac:dyDescent="0.25">
      <c r="A9392" t="s">
        <v>145</v>
      </c>
      <c r="B9392" s="5">
        <v>244678</v>
      </c>
      <c r="C9392" s="3">
        <v>43602.525603321759</v>
      </c>
      <c r="D9392" t="s">
        <v>31</v>
      </c>
      <c r="E9392" t="s">
        <v>158</v>
      </c>
      <c r="F9392" t="s">
        <v>158</v>
      </c>
      <c r="G9392" t="s">
        <v>158</v>
      </c>
    </row>
    <row r="9393" spans="1:7" x14ac:dyDescent="0.25">
      <c r="A9393" t="s">
        <v>145</v>
      </c>
      <c r="B9393" s="5">
        <v>244683</v>
      </c>
      <c r="C9393" s="3">
        <v>43602.525604710645</v>
      </c>
      <c r="D9393" t="s">
        <v>31</v>
      </c>
      <c r="E9393" t="s">
        <v>158</v>
      </c>
      <c r="F9393" t="s">
        <v>158</v>
      </c>
      <c r="G9393" t="s">
        <v>158</v>
      </c>
    </row>
    <row r="9394" spans="1:7" x14ac:dyDescent="0.25">
      <c r="A9394" t="s">
        <v>145</v>
      </c>
      <c r="B9394" s="5">
        <v>244700</v>
      </c>
      <c r="C9394" s="3">
        <v>43602.525609259261</v>
      </c>
      <c r="D9394" t="s">
        <v>31</v>
      </c>
      <c r="E9394" t="s">
        <v>158</v>
      </c>
      <c r="F9394" t="s">
        <v>158</v>
      </c>
      <c r="G9394" t="s">
        <v>158</v>
      </c>
    </row>
    <row r="9395" spans="1:7" x14ac:dyDescent="0.25">
      <c r="A9395" t="s">
        <v>145</v>
      </c>
      <c r="B9395" s="5">
        <v>311682</v>
      </c>
      <c r="C9395" s="3">
        <v>43759.474718715275</v>
      </c>
      <c r="D9395" t="s">
        <v>31</v>
      </c>
      <c r="E9395" t="s">
        <v>158</v>
      </c>
      <c r="F9395" t="s">
        <v>158</v>
      </c>
      <c r="G9395" t="s">
        <v>158</v>
      </c>
    </row>
    <row r="9396" spans="1:7" x14ac:dyDescent="0.25">
      <c r="A9396" t="s">
        <v>145</v>
      </c>
      <c r="B9396" s="5">
        <v>311683</v>
      </c>
      <c r="C9396" s="3">
        <v>43759.474719016202</v>
      </c>
      <c r="D9396" t="s">
        <v>31</v>
      </c>
      <c r="E9396" t="s">
        <v>158</v>
      </c>
      <c r="F9396" t="s">
        <v>158</v>
      </c>
      <c r="G9396" t="s">
        <v>158</v>
      </c>
    </row>
    <row r="9397" spans="1:7" x14ac:dyDescent="0.25">
      <c r="A9397" t="s">
        <v>145</v>
      </c>
      <c r="B9397" s="5">
        <v>311684</v>
      </c>
      <c r="C9397" s="3">
        <v>43759.474719363425</v>
      </c>
      <c r="D9397" t="s">
        <v>31</v>
      </c>
      <c r="E9397" t="s">
        <v>158</v>
      </c>
      <c r="F9397" t="s">
        <v>158</v>
      </c>
      <c r="G9397" t="s">
        <v>158</v>
      </c>
    </row>
    <row r="9398" spans="1:7" x14ac:dyDescent="0.25">
      <c r="A9398" t="s">
        <v>145</v>
      </c>
      <c r="B9398" s="5">
        <v>311695</v>
      </c>
      <c r="C9398" s="3">
        <v>43759.474722881947</v>
      </c>
      <c r="D9398" t="s">
        <v>31</v>
      </c>
      <c r="E9398" t="s">
        <v>158</v>
      </c>
      <c r="F9398" t="s">
        <v>158</v>
      </c>
      <c r="G9398" t="s">
        <v>158</v>
      </c>
    </row>
    <row r="9399" spans="1:7" x14ac:dyDescent="0.25">
      <c r="A9399" t="s">
        <v>145</v>
      </c>
      <c r="B9399" s="5">
        <v>311696</v>
      </c>
      <c r="C9399" s="3">
        <v>43759.474723148145</v>
      </c>
      <c r="D9399" t="s">
        <v>31</v>
      </c>
      <c r="E9399" t="s">
        <v>158</v>
      </c>
      <c r="F9399" t="s">
        <v>158</v>
      </c>
      <c r="G9399" t="s">
        <v>158</v>
      </c>
    </row>
    <row r="9400" spans="1:7" x14ac:dyDescent="0.25">
      <c r="A9400" t="s">
        <v>145</v>
      </c>
      <c r="B9400" s="5">
        <v>311699</v>
      </c>
      <c r="C9400" s="3">
        <v>43759.47472395833</v>
      </c>
      <c r="D9400" t="s">
        <v>31</v>
      </c>
      <c r="E9400" t="s">
        <v>158</v>
      </c>
      <c r="F9400" t="s">
        <v>158</v>
      </c>
      <c r="G9400" t="s">
        <v>158</v>
      </c>
    </row>
    <row r="9401" spans="1:7" x14ac:dyDescent="0.25">
      <c r="A9401" t="s">
        <v>145</v>
      </c>
      <c r="B9401" s="5">
        <v>311700</v>
      </c>
      <c r="C9401" s="3">
        <v>43759.474724224536</v>
      </c>
      <c r="D9401" t="s">
        <v>31</v>
      </c>
      <c r="E9401" t="s">
        <v>158</v>
      </c>
      <c r="F9401" t="s">
        <v>158</v>
      </c>
      <c r="G9401" t="s">
        <v>158</v>
      </c>
    </row>
    <row r="9402" spans="1:7" x14ac:dyDescent="0.25">
      <c r="A9402" t="s">
        <v>145</v>
      </c>
      <c r="B9402" s="5">
        <v>311701</v>
      </c>
      <c r="C9402" s="3">
        <v>43759.474724502317</v>
      </c>
      <c r="D9402" t="s">
        <v>31</v>
      </c>
      <c r="E9402" t="s">
        <v>158</v>
      </c>
      <c r="F9402" t="s">
        <v>158</v>
      </c>
      <c r="G9402" t="s">
        <v>158</v>
      </c>
    </row>
    <row r="9403" spans="1:7" x14ac:dyDescent="0.25">
      <c r="A9403" t="s">
        <v>145</v>
      </c>
      <c r="B9403" s="5">
        <v>311702</v>
      </c>
      <c r="C9403" s="3">
        <v>43759.474724849541</v>
      </c>
      <c r="D9403" t="s">
        <v>31</v>
      </c>
      <c r="E9403" t="s">
        <v>158</v>
      </c>
      <c r="F9403" t="s">
        <v>158</v>
      </c>
      <c r="G9403" t="s">
        <v>158</v>
      </c>
    </row>
    <row r="9404" spans="1:7" x14ac:dyDescent="0.25">
      <c r="A9404" t="s">
        <v>145</v>
      </c>
      <c r="B9404" s="5">
        <v>311703</v>
      </c>
      <c r="C9404" s="3">
        <v>43759.474725115739</v>
      </c>
      <c r="D9404" t="s">
        <v>31</v>
      </c>
      <c r="E9404" t="s">
        <v>158</v>
      </c>
      <c r="F9404" t="s">
        <v>158</v>
      </c>
      <c r="G9404" t="s">
        <v>158</v>
      </c>
    </row>
    <row r="9405" spans="1:7" x14ac:dyDescent="0.25">
      <c r="A9405" t="s">
        <v>145</v>
      </c>
      <c r="B9405" s="5">
        <v>311704</v>
      </c>
      <c r="C9405" s="3">
        <v>43759.474725428241</v>
      </c>
      <c r="D9405" t="s">
        <v>31</v>
      </c>
      <c r="E9405" t="s">
        <v>158</v>
      </c>
      <c r="F9405" t="s">
        <v>158</v>
      </c>
      <c r="G9405" t="s">
        <v>158</v>
      </c>
    </row>
    <row r="9406" spans="1:7" x14ac:dyDescent="0.25">
      <c r="A9406" t="s">
        <v>145</v>
      </c>
      <c r="B9406" s="5">
        <v>307510</v>
      </c>
      <c r="C9406" s="3">
        <v>43759.473760034722</v>
      </c>
      <c r="D9406" t="s">
        <v>31</v>
      </c>
      <c r="E9406" t="s">
        <v>158</v>
      </c>
      <c r="F9406" t="s">
        <v>158</v>
      </c>
      <c r="G9406" t="s">
        <v>158</v>
      </c>
    </row>
    <row r="9407" spans="1:7" x14ac:dyDescent="0.25">
      <c r="A9407" t="s">
        <v>145</v>
      </c>
      <c r="B9407" s="5">
        <v>307511</v>
      </c>
      <c r="C9407" s="3">
        <v>43759.473760300927</v>
      </c>
      <c r="D9407" t="s">
        <v>31</v>
      </c>
      <c r="E9407" t="s">
        <v>158</v>
      </c>
      <c r="F9407" t="s">
        <v>158</v>
      </c>
      <c r="G9407" t="s">
        <v>158</v>
      </c>
    </row>
    <row r="9408" spans="1:7" x14ac:dyDescent="0.25">
      <c r="A9408" t="s">
        <v>145</v>
      </c>
      <c r="B9408" s="5">
        <v>307512</v>
      </c>
      <c r="C9408" s="3">
        <v>43759.473760567133</v>
      </c>
      <c r="D9408" t="s">
        <v>31</v>
      </c>
      <c r="E9408" t="s">
        <v>158</v>
      </c>
      <c r="F9408" t="s">
        <v>158</v>
      </c>
      <c r="G9408" t="s">
        <v>158</v>
      </c>
    </row>
    <row r="9409" spans="1:7" x14ac:dyDescent="0.25">
      <c r="A9409" t="s">
        <v>145</v>
      </c>
      <c r="B9409" s="5">
        <v>307515</v>
      </c>
      <c r="C9409" s="3">
        <v>43759.473761423615</v>
      </c>
      <c r="D9409" t="s">
        <v>31</v>
      </c>
      <c r="E9409" t="s">
        <v>158</v>
      </c>
      <c r="F9409" t="s">
        <v>158</v>
      </c>
      <c r="G9409" t="s">
        <v>158</v>
      </c>
    </row>
    <row r="9410" spans="1:7" x14ac:dyDescent="0.25">
      <c r="A9410" t="s">
        <v>145</v>
      </c>
      <c r="B9410" s="5">
        <v>307516</v>
      </c>
      <c r="C9410" s="3">
        <v>43759.473761655092</v>
      </c>
      <c r="D9410" t="s">
        <v>31</v>
      </c>
      <c r="E9410" t="s">
        <v>158</v>
      </c>
      <c r="F9410" t="s">
        <v>158</v>
      </c>
      <c r="G9410" t="s">
        <v>158</v>
      </c>
    </row>
    <row r="9411" spans="1:7" x14ac:dyDescent="0.25">
      <c r="A9411" t="s">
        <v>145</v>
      </c>
      <c r="B9411" s="5">
        <v>307517</v>
      </c>
      <c r="C9411" s="3">
        <v>43759.473761886577</v>
      </c>
      <c r="D9411" t="s">
        <v>31</v>
      </c>
      <c r="E9411" t="s">
        <v>158</v>
      </c>
      <c r="F9411" t="s">
        <v>158</v>
      </c>
      <c r="G9411" t="s">
        <v>158</v>
      </c>
    </row>
    <row r="9412" spans="1:7" x14ac:dyDescent="0.25">
      <c r="A9412" t="s">
        <v>145</v>
      </c>
      <c r="B9412" s="5">
        <v>307518</v>
      </c>
      <c r="C9412" s="3">
        <v>43759.473762152775</v>
      </c>
      <c r="D9412" t="s">
        <v>31</v>
      </c>
      <c r="E9412" t="s">
        <v>158</v>
      </c>
      <c r="F9412" t="s">
        <v>158</v>
      </c>
      <c r="G9412" t="s">
        <v>158</v>
      </c>
    </row>
    <row r="9413" spans="1:7" x14ac:dyDescent="0.25">
      <c r="A9413" t="s">
        <v>145</v>
      </c>
      <c r="B9413" s="5">
        <v>307519</v>
      </c>
      <c r="C9413" s="3">
        <v>43759.47376241898</v>
      </c>
      <c r="D9413" t="s">
        <v>31</v>
      </c>
      <c r="E9413" t="s">
        <v>158</v>
      </c>
      <c r="F9413" t="s">
        <v>158</v>
      </c>
      <c r="G9413" t="s">
        <v>158</v>
      </c>
    </row>
    <row r="9414" spans="1:7" x14ac:dyDescent="0.25">
      <c r="A9414" t="s">
        <v>145</v>
      </c>
      <c r="B9414" s="5">
        <v>307533</v>
      </c>
      <c r="C9414" s="3">
        <v>43759.473766469906</v>
      </c>
      <c r="D9414" t="s">
        <v>31</v>
      </c>
      <c r="E9414" t="s">
        <v>158</v>
      </c>
      <c r="F9414" t="s">
        <v>158</v>
      </c>
      <c r="G9414" t="s">
        <v>158</v>
      </c>
    </row>
    <row r="9415" spans="1:7" x14ac:dyDescent="0.25">
      <c r="A9415" t="s">
        <v>145</v>
      </c>
      <c r="B9415" s="5">
        <v>307534</v>
      </c>
      <c r="C9415" s="3">
        <v>43759.473766747687</v>
      </c>
      <c r="D9415" t="s">
        <v>31</v>
      </c>
      <c r="E9415" t="s">
        <v>158</v>
      </c>
      <c r="F9415" t="s">
        <v>158</v>
      </c>
      <c r="G9415" t="s">
        <v>158</v>
      </c>
    </row>
    <row r="9416" spans="1:7" x14ac:dyDescent="0.25">
      <c r="A9416" t="s">
        <v>145</v>
      </c>
      <c r="B9416" s="5">
        <v>307535</v>
      </c>
      <c r="C9416" s="3">
        <v>43759.473767094911</v>
      </c>
      <c r="D9416" t="s">
        <v>31</v>
      </c>
      <c r="E9416" t="s">
        <v>158</v>
      </c>
      <c r="F9416" t="s">
        <v>158</v>
      </c>
      <c r="G9416" t="s">
        <v>158</v>
      </c>
    </row>
    <row r="9417" spans="1:7" x14ac:dyDescent="0.25">
      <c r="A9417" t="s">
        <v>145</v>
      </c>
      <c r="B9417" s="5">
        <v>307536</v>
      </c>
      <c r="C9417" s="3">
        <v>43759.473767326388</v>
      </c>
      <c r="D9417" t="s">
        <v>31</v>
      </c>
      <c r="E9417" t="s">
        <v>158</v>
      </c>
      <c r="F9417" t="s">
        <v>158</v>
      </c>
      <c r="G9417" t="s">
        <v>158</v>
      </c>
    </row>
    <row r="9418" spans="1:7" x14ac:dyDescent="0.25">
      <c r="A9418" t="s">
        <v>145</v>
      </c>
      <c r="B9418" s="5">
        <v>307537</v>
      </c>
      <c r="C9418" s="3">
        <v>43759.473767673611</v>
      </c>
      <c r="D9418" t="s">
        <v>31</v>
      </c>
      <c r="E9418" t="s">
        <v>158</v>
      </c>
      <c r="F9418" t="s">
        <v>158</v>
      </c>
      <c r="G9418" t="s">
        <v>158</v>
      </c>
    </row>
    <row r="9419" spans="1:7" x14ac:dyDescent="0.25">
      <c r="A9419" t="s">
        <v>145</v>
      </c>
      <c r="B9419" s="5">
        <v>307538</v>
      </c>
      <c r="C9419" s="3">
        <v>43759.473767974538</v>
      </c>
      <c r="D9419" t="s">
        <v>31</v>
      </c>
      <c r="E9419" t="s">
        <v>158</v>
      </c>
      <c r="F9419" t="s">
        <v>158</v>
      </c>
      <c r="G9419" t="s">
        <v>158</v>
      </c>
    </row>
    <row r="9420" spans="1:7" x14ac:dyDescent="0.25">
      <c r="A9420" t="s">
        <v>145</v>
      </c>
      <c r="B9420" s="5">
        <v>307539</v>
      </c>
      <c r="C9420" s="3">
        <v>43759.47376828704</v>
      </c>
      <c r="D9420" t="s">
        <v>31</v>
      </c>
      <c r="E9420" t="s">
        <v>158</v>
      </c>
      <c r="F9420" t="s">
        <v>158</v>
      </c>
      <c r="G9420" t="s">
        <v>158</v>
      </c>
    </row>
    <row r="9421" spans="1:7" x14ac:dyDescent="0.25">
      <c r="A9421" t="s">
        <v>145</v>
      </c>
      <c r="B9421" s="5">
        <v>307540</v>
      </c>
      <c r="C9421" s="3">
        <v>43759.473768553238</v>
      </c>
      <c r="D9421" t="s">
        <v>31</v>
      </c>
      <c r="E9421" t="s">
        <v>158</v>
      </c>
      <c r="F9421" t="s">
        <v>158</v>
      </c>
      <c r="G9421" t="s">
        <v>158</v>
      </c>
    </row>
    <row r="9422" spans="1:7" x14ac:dyDescent="0.25">
      <c r="A9422" t="s">
        <v>145</v>
      </c>
      <c r="B9422" s="5">
        <v>307541</v>
      </c>
      <c r="C9422" s="3">
        <v>43759.47376883102</v>
      </c>
      <c r="D9422" t="s">
        <v>31</v>
      </c>
      <c r="E9422" t="s">
        <v>158</v>
      </c>
      <c r="F9422" t="s">
        <v>158</v>
      </c>
      <c r="G9422" t="s">
        <v>158</v>
      </c>
    </row>
    <row r="9423" spans="1:7" x14ac:dyDescent="0.25">
      <c r="A9423" t="s">
        <v>145</v>
      </c>
      <c r="B9423" s="5">
        <v>307542</v>
      </c>
      <c r="C9423" s="3">
        <v>43759.473769097225</v>
      </c>
      <c r="D9423" t="s">
        <v>31</v>
      </c>
      <c r="E9423" t="s">
        <v>158</v>
      </c>
      <c r="F9423" t="s">
        <v>158</v>
      </c>
      <c r="G9423" t="s">
        <v>158</v>
      </c>
    </row>
    <row r="9424" spans="1:7" x14ac:dyDescent="0.25">
      <c r="A9424" t="s">
        <v>145</v>
      </c>
      <c r="B9424" s="5">
        <v>307543</v>
      </c>
      <c r="C9424" s="3">
        <v>43759.473769293982</v>
      </c>
      <c r="D9424" t="s">
        <v>31</v>
      </c>
      <c r="E9424" t="s">
        <v>158</v>
      </c>
      <c r="F9424" t="s">
        <v>158</v>
      </c>
      <c r="G9424" t="s">
        <v>158</v>
      </c>
    </row>
    <row r="9425" spans="1:7" x14ac:dyDescent="0.25">
      <c r="A9425" t="s">
        <v>145</v>
      </c>
      <c r="B9425" s="5">
        <v>307544</v>
      </c>
      <c r="C9425" s="3">
        <v>43759.473769525466</v>
      </c>
      <c r="D9425" t="s">
        <v>31</v>
      </c>
      <c r="E9425" t="s">
        <v>158</v>
      </c>
      <c r="F9425" t="s">
        <v>158</v>
      </c>
      <c r="G9425" t="s">
        <v>158</v>
      </c>
    </row>
    <row r="9426" spans="1:7" x14ac:dyDescent="0.25">
      <c r="A9426" t="s">
        <v>145</v>
      </c>
      <c r="B9426" s="5">
        <v>307545</v>
      </c>
      <c r="C9426" s="3">
        <v>43759.473769756944</v>
      </c>
      <c r="D9426" t="s">
        <v>31</v>
      </c>
      <c r="E9426" t="s">
        <v>158</v>
      </c>
      <c r="F9426" t="s">
        <v>158</v>
      </c>
      <c r="G9426" t="s">
        <v>158</v>
      </c>
    </row>
    <row r="9427" spans="1:7" x14ac:dyDescent="0.25">
      <c r="A9427" t="s">
        <v>145</v>
      </c>
      <c r="B9427" s="5">
        <v>307546</v>
      </c>
      <c r="C9427" s="3">
        <v>43759.473769988428</v>
      </c>
      <c r="D9427" t="s">
        <v>31</v>
      </c>
      <c r="E9427" t="s">
        <v>158</v>
      </c>
      <c r="F9427" t="s">
        <v>158</v>
      </c>
      <c r="G9427" t="s">
        <v>158</v>
      </c>
    </row>
    <row r="9428" spans="1:7" x14ac:dyDescent="0.25">
      <c r="A9428" t="s">
        <v>145</v>
      </c>
      <c r="B9428" s="5">
        <v>307547</v>
      </c>
      <c r="C9428" s="3">
        <v>43759.473770219905</v>
      </c>
      <c r="D9428" t="s">
        <v>31</v>
      </c>
      <c r="E9428" t="s">
        <v>158</v>
      </c>
      <c r="F9428" t="s">
        <v>158</v>
      </c>
      <c r="G9428" t="s">
        <v>158</v>
      </c>
    </row>
    <row r="9429" spans="1:7" x14ac:dyDescent="0.25">
      <c r="A9429" t="s">
        <v>145</v>
      </c>
      <c r="B9429" s="5">
        <v>307548</v>
      </c>
      <c r="C9429" s="3">
        <v>43759.473770486111</v>
      </c>
      <c r="D9429" t="s">
        <v>31</v>
      </c>
      <c r="E9429" t="s">
        <v>158</v>
      </c>
      <c r="F9429" t="s">
        <v>158</v>
      </c>
      <c r="G9429" t="s">
        <v>158</v>
      </c>
    </row>
    <row r="9430" spans="1:7" x14ac:dyDescent="0.25">
      <c r="A9430" t="s">
        <v>145</v>
      </c>
      <c r="B9430" s="5">
        <v>307549</v>
      </c>
      <c r="C9430" s="3">
        <v>43759.473770682867</v>
      </c>
      <c r="D9430" t="s">
        <v>31</v>
      </c>
      <c r="E9430" t="s">
        <v>158</v>
      </c>
      <c r="F9430" t="s">
        <v>158</v>
      </c>
      <c r="G9430" t="s">
        <v>158</v>
      </c>
    </row>
    <row r="9431" spans="1:7" x14ac:dyDescent="0.25">
      <c r="A9431" t="s">
        <v>145</v>
      </c>
      <c r="B9431" s="5">
        <v>307550</v>
      </c>
      <c r="C9431" s="3">
        <v>43759.473770914352</v>
      </c>
      <c r="D9431" t="s">
        <v>31</v>
      </c>
      <c r="E9431" t="s">
        <v>158</v>
      </c>
      <c r="F9431" t="s">
        <v>158</v>
      </c>
      <c r="G9431" t="s">
        <v>158</v>
      </c>
    </row>
    <row r="9432" spans="1:7" x14ac:dyDescent="0.25">
      <c r="A9432" t="s">
        <v>145</v>
      </c>
      <c r="B9432" s="5">
        <v>307551</v>
      </c>
      <c r="C9432" s="3">
        <v>43759.473771145837</v>
      </c>
      <c r="D9432" t="s">
        <v>31</v>
      </c>
      <c r="E9432" t="s">
        <v>158</v>
      </c>
      <c r="F9432" t="s">
        <v>158</v>
      </c>
      <c r="G9432" t="s">
        <v>158</v>
      </c>
    </row>
    <row r="9433" spans="1:7" x14ac:dyDescent="0.25">
      <c r="A9433" t="s">
        <v>145</v>
      </c>
      <c r="B9433" s="5">
        <v>307552</v>
      </c>
      <c r="C9433" s="3">
        <v>43759.473771331017</v>
      </c>
      <c r="D9433" t="s">
        <v>31</v>
      </c>
      <c r="E9433" t="s">
        <v>158</v>
      </c>
      <c r="F9433" t="s">
        <v>158</v>
      </c>
      <c r="G9433" t="s">
        <v>158</v>
      </c>
    </row>
    <row r="9434" spans="1:7" x14ac:dyDescent="0.25">
      <c r="A9434" t="s">
        <v>145</v>
      </c>
      <c r="B9434" s="5">
        <v>307553</v>
      </c>
      <c r="C9434" s="3">
        <v>43759.473771527781</v>
      </c>
      <c r="D9434" t="s">
        <v>31</v>
      </c>
      <c r="E9434" t="s">
        <v>158</v>
      </c>
      <c r="F9434" t="s">
        <v>158</v>
      </c>
      <c r="G9434" t="s">
        <v>158</v>
      </c>
    </row>
    <row r="9435" spans="1:7" x14ac:dyDescent="0.25">
      <c r="A9435" t="s">
        <v>145</v>
      </c>
      <c r="B9435" s="5">
        <v>307554</v>
      </c>
      <c r="C9435" s="3">
        <v>43759.473771759258</v>
      </c>
      <c r="D9435" t="s">
        <v>31</v>
      </c>
      <c r="E9435" t="s">
        <v>158</v>
      </c>
      <c r="F9435" t="s">
        <v>158</v>
      </c>
      <c r="G9435" t="s">
        <v>158</v>
      </c>
    </row>
    <row r="9436" spans="1:7" x14ac:dyDescent="0.25">
      <c r="A9436" t="s">
        <v>146</v>
      </c>
      <c r="B9436" s="5">
        <v>318374</v>
      </c>
      <c r="C9436" s="3">
        <v>43759.476354629631</v>
      </c>
      <c r="D9436" t="s">
        <v>31</v>
      </c>
      <c r="E9436" t="s">
        <v>158</v>
      </c>
      <c r="F9436" t="s">
        <v>158</v>
      </c>
      <c r="G9436" t="s">
        <v>158</v>
      </c>
    </row>
    <row r="9437" spans="1:7" x14ac:dyDescent="0.25">
      <c r="A9437" t="s">
        <v>146</v>
      </c>
      <c r="B9437" s="5">
        <v>318375</v>
      </c>
      <c r="C9437" s="3">
        <v>43759.476354826387</v>
      </c>
      <c r="D9437" t="s">
        <v>31</v>
      </c>
      <c r="E9437" t="s">
        <v>158</v>
      </c>
      <c r="F9437" t="s">
        <v>158</v>
      </c>
      <c r="G9437" t="s">
        <v>158</v>
      </c>
    </row>
    <row r="9438" spans="1:7" x14ac:dyDescent="0.25">
      <c r="A9438" t="s">
        <v>146</v>
      </c>
      <c r="B9438" s="5">
        <v>318387</v>
      </c>
      <c r="C9438" s="3">
        <v>43759.47635744213</v>
      </c>
      <c r="D9438" t="s">
        <v>31</v>
      </c>
      <c r="E9438" t="s">
        <v>158</v>
      </c>
      <c r="F9438" t="s">
        <v>158</v>
      </c>
      <c r="G9438" t="s">
        <v>158</v>
      </c>
    </row>
    <row r="9439" spans="1:7" x14ac:dyDescent="0.25">
      <c r="A9439" t="s">
        <v>146</v>
      </c>
      <c r="B9439" s="5">
        <v>318388</v>
      </c>
      <c r="C9439" s="3">
        <v>43759.476357604166</v>
      </c>
      <c r="D9439" t="s">
        <v>31</v>
      </c>
      <c r="E9439" t="s">
        <v>158</v>
      </c>
      <c r="F9439" t="s">
        <v>158</v>
      </c>
      <c r="G9439" t="s">
        <v>158</v>
      </c>
    </row>
    <row r="9440" spans="1:7" x14ac:dyDescent="0.25">
      <c r="A9440" t="s">
        <v>146</v>
      </c>
      <c r="B9440" s="5">
        <v>318389</v>
      </c>
      <c r="C9440" s="3">
        <v>43759.476357789354</v>
      </c>
      <c r="D9440" t="s">
        <v>31</v>
      </c>
      <c r="E9440" t="s">
        <v>158</v>
      </c>
      <c r="F9440" t="s">
        <v>158</v>
      </c>
      <c r="G9440" t="s">
        <v>158</v>
      </c>
    </row>
    <row r="9441" spans="1:7" x14ac:dyDescent="0.25">
      <c r="A9441" t="s">
        <v>146</v>
      </c>
      <c r="B9441" s="5">
        <v>318390</v>
      </c>
      <c r="C9441" s="3">
        <v>43759.47635798611</v>
      </c>
      <c r="D9441" t="s">
        <v>31</v>
      </c>
      <c r="E9441" t="s">
        <v>158</v>
      </c>
      <c r="F9441" t="s">
        <v>158</v>
      </c>
      <c r="G9441" t="s">
        <v>158</v>
      </c>
    </row>
    <row r="9442" spans="1:7" x14ac:dyDescent="0.25">
      <c r="A9442" t="s">
        <v>146</v>
      </c>
      <c r="B9442" s="5">
        <v>318391</v>
      </c>
      <c r="C9442" s="3">
        <v>43759.476358298612</v>
      </c>
      <c r="D9442" t="s">
        <v>31</v>
      </c>
      <c r="E9442" t="s">
        <v>158</v>
      </c>
      <c r="F9442" t="s">
        <v>158</v>
      </c>
      <c r="G9442" t="s">
        <v>158</v>
      </c>
    </row>
    <row r="9443" spans="1:7" x14ac:dyDescent="0.25">
      <c r="A9443" t="s">
        <v>146</v>
      </c>
      <c r="B9443" s="5">
        <v>358799</v>
      </c>
      <c r="C9443" s="3">
        <v>43889.628456134262</v>
      </c>
      <c r="D9443" t="s">
        <v>31</v>
      </c>
      <c r="E9443" t="s">
        <v>158</v>
      </c>
      <c r="F9443" t="s">
        <v>158</v>
      </c>
      <c r="G9443" t="s">
        <v>158</v>
      </c>
    </row>
    <row r="9444" spans="1:7" x14ac:dyDescent="0.25">
      <c r="A9444" t="s">
        <v>146</v>
      </c>
      <c r="B9444" s="5">
        <v>358800</v>
      </c>
      <c r="C9444" s="3">
        <v>43889.628456331018</v>
      </c>
      <c r="D9444" t="s">
        <v>31</v>
      </c>
      <c r="E9444" t="s">
        <v>158</v>
      </c>
      <c r="F9444" t="s">
        <v>158</v>
      </c>
      <c r="G9444" t="s">
        <v>158</v>
      </c>
    </row>
    <row r="9445" spans="1:7" x14ac:dyDescent="0.25">
      <c r="A9445" t="s">
        <v>146</v>
      </c>
      <c r="B9445" s="5">
        <v>358801</v>
      </c>
      <c r="C9445" s="3">
        <v>43889.628456481485</v>
      </c>
      <c r="D9445" t="s">
        <v>31</v>
      </c>
      <c r="E9445" t="s">
        <v>158</v>
      </c>
      <c r="F9445" t="s">
        <v>158</v>
      </c>
      <c r="G9445" t="s">
        <v>158</v>
      </c>
    </row>
    <row r="9446" spans="1:7" x14ac:dyDescent="0.25">
      <c r="A9446" t="s">
        <v>146</v>
      </c>
      <c r="B9446" s="5">
        <v>358802</v>
      </c>
      <c r="C9446" s="3">
        <v>43889.628456631945</v>
      </c>
      <c r="D9446" t="s">
        <v>31</v>
      </c>
      <c r="E9446" t="s">
        <v>158</v>
      </c>
      <c r="F9446" t="s">
        <v>158</v>
      </c>
      <c r="G9446" t="s">
        <v>158</v>
      </c>
    </row>
    <row r="9447" spans="1:7" x14ac:dyDescent="0.25">
      <c r="A9447" t="s">
        <v>146</v>
      </c>
      <c r="B9447" s="5">
        <v>358803</v>
      </c>
      <c r="C9447" s="3">
        <v>43889.62845679398</v>
      </c>
      <c r="D9447" t="s">
        <v>31</v>
      </c>
      <c r="E9447" t="s">
        <v>158</v>
      </c>
      <c r="F9447" t="s">
        <v>158</v>
      </c>
      <c r="G9447" t="s">
        <v>158</v>
      </c>
    </row>
    <row r="9448" spans="1:7" x14ac:dyDescent="0.25">
      <c r="A9448" t="s">
        <v>146</v>
      </c>
      <c r="B9448" s="5">
        <v>358804</v>
      </c>
      <c r="C9448" s="3">
        <v>43889.628456944447</v>
      </c>
      <c r="D9448" t="s">
        <v>31</v>
      </c>
      <c r="E9448" t="s">
        <v>158</v>
      </c>
      <c r="F9448" t="s">
        <v>158</v>
      </c>
      <c r="G9448" t="s">
        <v>158</v>
      </c>
    </row>
    <row r="9449" spans="1:7" x14ac:dyDescent="0.25">
      <c r="A9449" t="s">
        <v>146</v>
      </c>
      <c r="B9449" s="5">
        <v>358805</v>
      </c>
      <c r="C9449" s="3">
        <v>43889.628457407409</v>
      </c>
      <c r="D9449" t="s">
        <v>31</v>
      </c>
      <c r="E9449" t="s">
        <v>158</v>
      </c>
      <c r="F9449" t="s">
        <v>158</v>
      </c>
      <c r="G9449" t="s">
        <v>158</v>
      </c>
    </row>
    <row r="9450" spans="1:7" x14ac:dyDescent="0.25">
      <c r="A9450" t="s">
        <v>146</v>
      </c>
      <c r="B9450" s="5">
        <v>358806</v>
      </c>
      <c r="C9450" s="3">
        <v>43889.628457604165</v>
      </c>
      <c r="D9450" t="s">
        <v>31</v>
      </c>
      <c r="E9450" t="s">
        <v>158</v>
      </c>
      <c r="F9450" t="s">
        <v>158</v>
      </c>
      <c r="G9450" t="s">
        <v>158</v>
      </c>
    </row>
    <row r="9451" spans="1:7" x14ac:dyDescent="0.25">
      <c r="A9451" t="s">
        <v>146</v>
      </c>
      <c r="B9451" s="5">
        <v>358807</v>
      </c>
      <c r="C9451" s="3">
        <v>43889.628457754632</v>
      </c>
      <c r="D9451" t="s">
        <v>31</v>
      </c>
      <c r="E9451" t="s">
        <v>158</v>
      </c>
      <c r="F9451" t="s">
        <v>158</v>
      </c>
      <c r="G9451" t="s">
        <v>158</v>
      </c>
    </row>
    <row r="9452" spans="1:7" x14ac:dyDescent="0.25">
      <c r="A9452" t="s">
        <v>146</v>
      </c>
      <c r="B9452" s="5">
        <v>358808</v>
      </c>
      <c r="C9452" s="3">
        <v>43889.628457905092</v>
      </c>
      <c r="D9452" t="s">
        <v>31</v>
      </c>
      <c r="E9452" t="s">
        <v>158</v>
      </c>
      <c r="F9452" t="s">
        <v>158</v>
      </c>
      <c r="G9452" t="s">
        <v>158</v>
      </c>
    </row>
    <row r="9453" spans="1:7" x14ac:dyDescent="0.25">
      <c r="A9453" t="s">
        <v>146</v>
      </c>
      <c r="B9453" s="5">
        <v>358809</v>
      </c>
      <c r="C9453" s="3">
        <v>43889.628458067127</v>
      </c>
      <c r="D9453" t="s">
        <v>31</v>
      </c>
      <c r="E9453" t="s">
        <v>158</v>
      </c>
      <c r="F9453" t="s">
        <v>158</v>
      </c>
      <c r="G9453" t="s">
        <v>158</v>
      </c>
    </row>
    <row r="9454" spans="1:7" x14ac:dyDescent="0.25">
      <c r="A9454" t="s">
        <v>146</v>
      </c>
      <c r="B9454" s="5">
        <v>358810</v>
      </c>
      <c r="C9454" s="3">
        <v>43889.628458217594</v>
      </c>
      <c r="D9454" t="s">
        <v>31</v>
      </c>
      <c r="E9454" t="s">
        <v>158</v>
      </c>
      <c r="F9454" t="s">
        <v>158</v>
      </c>
      <c r="G9454" t="s">
        <v>158</v>
      </c>
    </row>
    <row r="9455" spans="1:7" x14ac:dyDescent="0.25">
      <c r="A9455" t="s">
        <v>146</v>
      </c>
      <c r="B9455" s="5">
        <v>358811</v>
      </c>
      <c r="C9455" s="3">
        <v>43889.628458368054</v>
      </c>
      <c r="D9455" t="s">
        <v>31</v>
      </c>
      <c r="E9455" t="s">
        <v>158</v>
      </c>
      <c r="F9455" t="s">
        <v>158</v>
      </c>
      <c r="G9455" t="s">
        <v>158</v>
      </c>
    </row>
    <row r="9456" spans="1:7" x14ac:dyDescent="0.25">
      <c r="A9456" t="s">
        <v>146</v>
      </c>
      <c r="B9456" s="5">
        <v>358812</v>
      </c>
      <c r="C9456" s="3">
        <v>43889.628458530089</v>
      </c>
      <c r="D9456" t="s">
        <v>31</v>
      </c>
      <c r="E9456" t="s">
        <v>158</v>
      </c>
      <c r="F9456" t="s">
        <v>158</v>
      </c>
      <c r="G9456" t="s">
        <v>158</v>
      </c>
    </row>
    <row r="9457" spans="1:7" x14ac:dyDescent="0.25">
      <c r="A9457" t="s">
        <v>146</v>
      </c>
      <c r="B9457" s="5">
        <v>358813</v>
      </c>
      <c r="C9457" s="3">
        <v>43889.628458680556</v>
      </c>
      <c r="D9457" t="s">
        <v>31</v>
      </c>
      <c r="E9457" t="s">
        <v>158</v>
      </c>
      <c r="F9457" t="s">
        <v>158</v>
      </c>
      <c r="G9457" t="s">
        <v>158</v>
      </c>
    </row>
    <row r="9458" spans="1:7" x14ac:dyDescent="0.25">
      <c r="A9458" t="s">
        <v>146</v>
      </c>
      <c r="B9458" s="5">
        <v>358814</v>
      </c>
      <c r="C9458" s="3">
        <v>43889.628458831015</v>
      </c>
      <c r="D9458" t="s">
        <v>31</v>
      </c>
      <c r="E9458" t="s">
        <v>158</v>
      </c>
      <c r="F9458" t="s">
        <v>158</v>
      </c>
      <c r="G9458" t="s">
        <v>158</v>
      </c>
    </row>
    <row r="9459" spans="1:7" x14ac:dyDescent="0.25">
      <c r="A9459" t="s">
        <v>146</v>
      </c>
      <c r="B9459" s="5">
        <v>358815</v>
      </c>
      <c r="C9459" s="3">
        <v>43889.628458993058</v>
      </c>
      <c r="D9459" t="s">
        <v>31</v>
      </c>
      <c r="E9459" t="s">
        <v>158</v>
      </c>
      <c r="F9459" t="s">
        <v>158</v>
      </c>
      <c r="G9459" t="s">
        <v>158</v>
      </c>
    </row>
    <row r="9460" spans="1:7" x14ac:dyDescent="0.25">
      <c r="A9460" t="s">
        <v>146</v>
      </c>
      <c r="B9460" s="5">
        <v>358816</v>
      </c>
      <c r="C9460" s="3">
        <v>43889.628459143518</v>
      </c>
      <c r="D9460" t="s">
        <v>31</v>
      </c>
      <c r="E9460" t="s">
        <v>158</v>
      </c>
      <c r="F9460" t="s">
        <v>158</v>
      </c>
      <c r="G9460" t="s">
        <v>158</v>
      </c>
    </row>
    <row r="9461" spans="1:7" x14ac:dyDescent="0.25">
      <c r="A9461" t="s">
        <v>146</v>
      </c>
      <c r="B9461" s="5">
        <v>358817</v>
      </c>
      <c r="C9461" s="3">
        <v>43889.628459293985</v>
      </c>
      <c r="D9461" t="s">
        <v>31</v>
      </c>
      <c r="E9461" t="s">
        <v>158</v>
      </c>
      <c r="F9461" t="s">
        <v>158</v>
      </c>
      <c r="G9461" t="s">
        <v>158</v>
      </c>
    </row>
    <row r="9462" spans="1:7" x14ac:dyDescent="0.25">
      <c r="A9462" t="s">
        <v>146</v>
      </c>
      <c r="B9462" s="5">
        <v>358818</v>
      </c>
      <c r="C9462" s="3">
        <v>43889.628459490741</v>
      </c>
      <c r="D9462" t="s">
        <v>31</v>
      </c>
      <c r="E9462" t="s">
        <v>158</v>
      </c>
      <c r="F9462" t="s">
        <v>158</v>
      </c>
      <c r="G9462" t="s">
        <v>158</v>
      </c>
    </row>
    <row r="9463" spans="1:7" x14ac:dyDescent="0.25">
      <c r="A9463" t="s">
        <v>146</v>
      </c>
      <c r="B9463" s="5">
        <v>358819</v>
      </c>
      <c r="C9463" s="3">
        <v>43889.62845960648</v>
      </c>
      <c r="D9463" t="s">
        <v>31</v>
      </c>
      <c r="E9463" t="s">
        <v>158</v>
      </c>
      <c r="F9463" t="s">
        <v>158</v>
      </c>
      <c r="G9463" t="s">
        <v>158</v>
      </c>
    </row>
    <row r="9464" spans="1:7" x14ac:dyDescent="0.25">
      <c r="A9464" t="s">
        <v>146</v>
      </c>
      <c r="B9464" s="5">
        <v>358820</v>
      </c>
      <c r="C9464" s="3">
        <v>43889.628459803243</v>
      </c>
      <c r="D9464" t="s">
        <v>31</v>
      </c>
      <c r="E9464" t="s">
        <v>158</v>
      </c>
      <c r="F9464" t="s">
        <v>158</v>
      </c>
      <c r="G9464" t="s">
        <v>158</v>
      </c>
    </row>
    <row r="9465" spans="1:7" x14ac:dyDescent="0.25">
      <c r="A9465" t="s">
        <v>146</v>
      </c>
      <c r="B9465" s="5">
        <v>358821</v>
      </c>
      <c r="C9465" s="3">
        <v>43889.628459953703</v>
      </c>
      <c r="D9465" t="s">
        <v>31</v>
      </c>
      <c r="E9465" t="s">
        <v>158</v>
      </c>
      <c r="F9465" t="s">
        <v>158</v>
      </c>
      <c r="G9465" t="s">
        <v>158</v>
      </c>
    </row>
    <row r="9466" spans="1:7" x14ac:dyDescent="0.25">
      <c r="A9466" t="s">
        <v>146</v>
      </c>
      <c r="B9466" s="5">
        <v>358822</v>
      </c>
      <c r="C9466" s="3">
        <v>43889.62846010417</v>
      </c>
      <c r="D9466" t="s">
        <v>31</v>
      </c>
      <c r="E9466" t="s">
        <v>158</v>
      </c>
      <c r="F9466" t="s">
        <v>158</v>
      </c>
      <c r="G9466" t="s">
        <v>158</v>
      </c>
    </row>
    <row r="9467" spans="1:7" x14ac:dyDescent="0.25">
      <c r="A9467" t="s">
        <v>146</v>
      </c>
      <c r="B9467" s="5">
        <v>358823</v>
      </c>
      <c r="C9467" s="3">
        <v>43889.628460266205</v>
      </c>
      <c r="D9467" t="s">
        <v>31</v>
      </c>
      <c r="E9467" t="s">
        <v>158</v>
      </c>
      <c r="F9467" t="s">
        <v>158</v>
      </c>
      <c r="G9467" t="s">
        <v>158</v>
      </c>
    </row>
    <row r="9468" spans="1:7" x14ac:dyDescent="0.25">
      <c r="A9468" t="s">
        <v>146</v>
      </c>
      <c r="B9468" s="5">
        <v>192189</v>
      </c>
      <c r="C9468" s="3">
        <v>43444.615605092593</v>
      </c>
      <c r="D9468" t="s">
        <v>31</v>
      </c>
      <c r="E9468" t="s">
        <v>158</v>
      </c>
      <c r="F9468" t="s">
        <v>158</v>
      </c>
      <c r="G9468" t="s">
        <v>158</v>
      </c>
    </row>
    <row r="9469" spans="1:7" x14ac:dyDescent="0.25">
      <c r="A9469" t="s">
        <v>146</v>
      </c>
      <c r="B9469" s="5">
        <v>192190</v>
      </c>
      <c r="C9469" s="3">
        <v>43444.615605324077</v>
      </c>
      <c r="D9469" t="s">
        <v>31</v>
      </c>
      <c r="E9469" t="s">
        <v>158</v>
      </c>
      <c r="F9469" t="s">
        <v>158</v>
      </c>
      <c r="G9469" t="s">
        <v>158</v>
      </c>
    </row>
    <row r="9470" spans="1:7" x14ac:dyDescent="0.25">
      <c r="A9470" t="s">
        <v>146</v>
      </c>
      <c r="B9470" s="5">
        <v>192191</v>
      </c>
      <c r="C9470" s="3">
        <v>43444.615605590276</v>
      </c>
      <c r="D9470" t="s">
        <v>31</v>
      </c>
      <c r="E9470" t="s">
        <v>158</v>
      </c>
      <c r="F9470" t="s">
        <v>158</v>
      </c>
      <c r="G9470" t="s">
        <v>158</v>
      </c>
    </row>
    <row r="9471" spans="1:7" x14ac:dyDescent="0.25">
      <c r="A9471" t="s">
        <v>146</v>
      </c>
      <c r="B9471" s="5">
        <v>192984</v>
      </c>
      <c r="C9471" s="3">
        <v>43444.615801932872</v>
      </c>
      <c r="D9471" t="s">
        <v>31</v>
      </c>
      <c r="E9471" t="s">
        <v>158</v>
      </c>
      <c r="F9471" t="s">
        <v>158</v>
      </c>
      <c r="G9471" t="s">
        <v>158</v>
      </c>
    </row>
    <row r="9472" spans="1:7" x14ac:dyDescent="0.25">
      <c r="A9472" t="s">
        <v>146</v>
      </c>
      <c r="B9472" s="5">
        <v>193025</v>
      </c>
      <c r="C9472" s="3">
        <v>43444.615809456016</v>
      </c>
      <c r="D9472" t="s">
        <v>31</v>
      </c>
      <c r="E9472" t="s">
        <v>158</v>
      </c>
      <c r="F9472" t="s">
        <v>158</v>
      </c>
      <c r="G9472" t="s">
        <v>158</v>
      </c>
    </row>
    <row r="9473" spans="1:7" x14ac:dyDescent="0.25">
      <c r="A9473" t="s">
        <v>146</v>
      </c>
      <c r="B9473" s="5">
        <v>193026</v>
      </c>
      <c r="C9473" s="3">
        <v>43444.615809641204</v>
      </c>
      <c r="D9473" t="s">
        <v>31</v>
      </c>
      <c r="E9473" t="s">
        <v>158</v>
      </c>
      <c r="F9473" t="s">
        <v>158</v>
      </c>
      <c r="G9473" t="s">
        <v>158</v>
      </c>
    </row>
    <row r="9474" spans="1:7" x14ac:dyDescent="0.25">
      <c r="A9474" t="s">
        <v>146</v>
      </c>
      <c r="B9474" s="5">
        <v>193027</v>
      </c>
      <c r="C9474" s="3">
        <v>43444.615809803239</v>
      </c>
      <c r="D9474" t="s">
        <v>31</v>
      </c>
      <c r="E9474" t="s">
        <v>158</v>
      </c>
      <c r="F9474" t="s">
        <v>158</v>
      </c>
      <c r="G9474" t="s">
        <v>158</v>
      </c>
    </row>
    <row r="9475" spans="1:7" x14ac:dyDescent="0.25">
      <c r="A9475" t="s">
        <v>146</v>
      </c>
      <c r="B9475" s="5">
        <v>193041</v>
      </c>
      <c r="C9475" s="3">
        <v>43444.615812187498</v>
      </c>
      <c r="D9475" t="s">
        <v>31</v>
      </c>
      <c r="E9475" t="s">
        <v>158</v>
      </c>
      <c r="F9475" t="s">
        <v>158</v>
      </c>
      <c r="G9475" t="s">
        <v>158</v>
      </c>
    </row>
    <row r="9476" spans="1:7" x14ac:dyDescent="0.25">
      <c r="A9476" t="s">
        <v>146</v>
      </c>
      <c r="B9476" s="5">
        <v>193042</v>
      </c>
      <c r="C9476" s="3">
        <v>43444.615812349541</v>
      </c>
      <c r="D9476" t="s">
        <v>31</v>
      </c>
      <c r="E9476" t="s">
        <v>158</v>
      </c>
      <c r="F9476" t="s">
        <v>158</v>
      </c>
      <c r="G9476" t="s">
        <v>158</v>
      </c>
    </row>
    <row r="9477" spans="1:7" x14ac:dyDescent="0.25">
      <c r="A9477" t="s">
        <v>147</v>
      </c>
      <c r="B9477" s="5">
        <v>347271</v>
      </c>
      <c r="C9477" s="3">
        <v>43859.502533796294</v>
      </c>
      <c r="D9477" t="s">
        <v>31</v>
      </c>
      <c r="E9477" t="s">
        <v>158</v>
      </c>
      <c r="F9477" t="s">
        <v>158</v>
      </c>
      <c r="G9477" t="s">
        <v>158</v>
      </c>
    </row>
    <row r="9478" spans="1:7" x14ac:dyDescent="0.25">
      <c r="A9478" t="s">
        <v>147</v>
      </c>
      <c r="B9478" s="5">
        <v>347272</v>
      </c>
      <c r="C9478" s="3">
        <v>43859.502533946761</v>
      </c>
      <c r="D9478" t="s">
        <v>31</v>
      </c>
      <c r="E9478" t="s">
        <v>158</v>
      </c>
      <c r="F9478" t="s">
        <v>158</v>
      </c>
      <c r="G9478" t="s">
        <v>158</v>
      </c>
    </row>
    <row r="9479" spans="1:7" x14ac:dyDescent="0.25">
      <c r="A9479" t="s">
        <v>147</v>
      </c>
      <c r="B9479" s="5">
        <v>347273</v>
      </c>
      <c r="C9479" s="3">
        <v>43859.5025340625</v>
      </c>
      <c r="D9479" t="s">
        <v>31</v>
      </c>
      <c r="E9479" t="s">
        <v>158</v>
      </c>
      <c r="F9479" t="s">
        <v>158</v>
      </c>
      <c r="G9479" t="s">
        <v>158</v>
      </c>
    </row>
    <row r="9480" spans="1:7" x14ac:dyDescent="0.25">
      <c r="A9480" t="s">
        <v>147</v>
      </c>
      <c r="B9480" s="5">
        <v>347274</v>
      </c>
      <c r="C9480" s="3">
        <v>43859.502534259256</v>
      </c>
      <c r="D9480" t="s">
        <v>31</v>
      </c>
      <c r="E9480" t="s">
        <v>158</v>
      </c>
      <c r="F9480" t="s">
        <v>158</v>
      </c>
      <c r="G9480" t="s">
        <v>158</v>
      </c>
    </row>
    <row r="9481" spans="1:7" x14ac:dyDescent="0.25">
      <c r="A9481" t="s">
        <v>147</v>
      </c>
      <c r="B9481" s="5">
        <v>347275</v>
      </c>
      <c r="C9481" s="3">
        <v>43859.502534409723</v>
      </c>
      <c r="D9481" t="s">
        <v>31</v>
      </c>
      <c r="E9481" t="s">
        <v>158</v>
      </c>
      <c r="F9481" t="s">
        <v>158</v>
      </c>
      <c r="G9481" t="s">
        <v>158</v>
      </c>
    </row>
    <row r="9482" spans="1:7" x14ac:dyDescent="0.25">
      <c r="A9482" t="s">
        <v>147</v>
      </c>
      <c r="B9482" s="5">
        <v>347276</v>
      </c>
      <c r="C9482" s="3">
        <v>43859.502534525462</v>
      </c>
      <c r="D9482" t="s">
        <v>31</v>
      </c>
      <c r="E9482" t="s">
        <v>158</v>
      </c>
      <c r="F9482" t="s">
        <v>158</v>
      </c>
      <c r="G9482" t="s">
        <v>158</v>
      </c>
    </row>
    <row r="9483" spans="1:7" x14ac:dyDescent="0.25">
      <c r="A9483" t="s">
        <v>147</v>
      </c>
      <c r="B9483" s="5">
        <v>347277</v>
      </c>
      <c r="C9483" s="3">
        <v>43859.502534687497</v>
      </c>
      <c r="D9483" t="s">
        <v>31</v>
      </c>
      <c r="E9483" t="s">
        <v>158</v>
      </c>
      <c r="F9483" t="s">
        <v>158</v>
      </c>
      <c r="G9483" t="s">
        <v>158</v>
      </c>
    </row>
    <row r="9484" spans="1:7" x14ac:dyDescent="0.25">
      <c r="A9484" t="s">
        <v>147</v>
      </c>
      <c r="B9484" s="5">
        <v>347278</v>
      </c>
      <c r="C9484" s="3">
        <v>43859.502534837964</v>
      </c>
      <c r="D9484" t="s">
        <v>31</v>
      </c>
      <c r="E9484" t="s">
        <v>158</v>
      </c>
      <c r="F9484" t="s">
        <v>158</v>
      </c>
      <c r="G9484" t="s">
        <v>158</v>
      </c>
    </row>
    <row r="9485" spans="1:7" x14ac:dyDescent="0.25">
      <c r="A9485" t="s">
        <v>147</v>
      </c>
      <c r="B9485" s="5">
        <v>347279</v>
      </c>
      <c r="C9485" s="3">
        <v>43859.502534988424</v>
      </c>
      <c r="D9485" t="s">
        <v>31</v>
      </c>
      <c r="E9485" t="s">
        <v>158</v>
      </c>
      <c r="F9485" t="s">
        <v>158</v>
      </c>
      <c r="G9485" t="s">
        <v>158</v>
      </c>
    </row>
    <row r="9486" spans="1:7" x14ac:dyDescent="0.25">
      <c r="A9486" t="s">
        <v>147</v>
      </c>
      <c r="B9486" s="5">
        <v>347280</v>
      </c>
      <c r="C9486" s="3">
        <v>43859.502535150466</v>
      </c>
      <c r="D9486" t="s">
        <v>31</v>
      </c>
      <c r="E9486" t="s">
        <v>158</v>
      </c>
      <c r="F9486" t="s">
        <v>158</v>
      </c>
      <c r="G9486" t="s">
        <v>158</v>
      </c>
    </row>
    <row r="9487" spans="1:7" x14ac:dyDescent="0.25">
      <c r="A9487" t="s">
        <v>147</v>
      </c>
      <c r="B9487" s="5">
        <v>347281</v>
      </c>
      <c r="C9487" s="3">
        <v>43859.502535335647</v>
      </c>
      <c r="D9487" t="s">
        <v>31</v>
      </c>
      <c r="E9487" t="s">
        <v>158</v>
      </c>
      <c r="F9487" t="s">
        <v>158</v>
      </c>
      <c r="G9487" t="s">
        <v>158</v>
      </c>
    </row>
    <row r="9488" spans="1:7" x14ac:dyDescent="0.25">
      <c r="A9488" t="s">
        <v>147</v>
      </c>
      <c r="B9488" s="5">
        <v>347282</v>
      </c>
      <c r="C9488" s="3">
        <v>43859.502535451385</v>
      </c>
      <c r="D9488" t="s">
        <v>31</v>
      </c>
      <c r="E9488" t="s">
        <v>158</v>
      </c>
      <c r="F9488" t="s">
        <v>158</v>
      </c>
      <c r="G9488" t="s">
        <v>158</v>
      </c>
    </row>
    <row r="9489" spans="1:7" x14ac:dyDescent="0.25">
      <c r="A9489" t="s">
        <v>147</v>
      </c>
      <c r="B9489" s="5">
        <v>347283</v>
      </c>
      <c r="C9489" s="3">
        <v>43859.502535613428</v>
      </c>
      <c r="D9489" t="s">
        <v>31</v>
      </c>
      <c r="E9489" t="s">
        <v>158</v>
      </c>
      <c r="F9489" t="s">
        <v>158</v>
      </c>
      <c r="G9489" t="s">
        <v>158</v>
      </c>
    </row>
    <row r="9490" spans="1:7" x14ac:dyDescent="0.25">
      <c r="A9490" t="s">
        <v>147</v>
      </c>
      <c r="B9490" s="5">
        <v>347284</v>
      </c>
      <c r="C9490" s="3">
        <v>43859.502535798609</v>
      </c>
      <c r="D9490" t="s">
        <v>31</v>
      </c>
      <c r="E9490" t="s">
        <v>158</v>
      </c>
      <c r="F9490" t="s">
        <v>158</v>
      </c>
      <c r="G9490" t="s">
        <v>158</v>
      </c>
    </row>
    <row r="9491" spans="1:7" x14ac:dyDescent="0.25">
      <c r="A9491" t="s">
        <v>147</v>
      </c>
      <c r="B9491" s="5">
        <v>347285</v>
      </c>
      <c r="C9491" s="3">
        <v>43859.502535914355</v>
      </c>
      <c r="D9491" t="s">
        <v>31</v>
      </c>
      <c r="E9491" t="s">
        <v>158</v>
      </c>
      <c r="F9491" t="s">
        <v>158</v>
      </c>
      <c r="G9491" t="s">
        <v>158</v>
      </c>
    </row>
    <row r="9492" spans="1:7" x14ac:dyDescent="0.25">
      <c r="A9492" t="s">
        <v>147</v>
      </c>
      <c r="B9492" s="5">
        <v>347286</v>
      </c>
      <c r="C9492" s="3">
        <v>43859.50253607639</v>
      </c>
      <c r="D9492" t="s">
        <v>31</v>
      </c>
      <c r="E9492" t="s">
        <v>158</v>
      </c>
      <c r="F9492" t="s">
        <v>158</v>
      </c>
      <c r="G9492" t="s">
        <v>158</v>
      </c>
    </row>
    <row r="9493" spans="1:7" x14ac:dyDescent="0.25">
      <c r="A9493" t="s">
        <v>147</v>
      </c>
      <c r="B9493" s="5">
        <v>347287</v>
      </c>
      <c r="C9493" s="3">
        <v>43859.50253622685</v>
      </c>
      <c r="D9493" t="s">
        <v>31</v>
      </c>
      <c r="E9493" t="s">
        <v>158</v>
      </c>
      <c r="F9493" t="s">
        <v>158</v>
      </c>
      <c r="G9493" t="s">
        <v>158</v>
      </c>
    </row>
    <row r="9494" spans="1:7" x14ac:dyDescent="0.25">
      <c r="A9494" t="s">
        <v>147</v>
      </c>
      <c r="B9494" s="5">
        <v>347288</v>
      </c>
      <c r="C9494" s="3">
        <v>43859.502536377317</v>
      </c>
      <c r="D9494" t="s">
        <v>31</v>
      </c>
      <c r="E9494" t="s">
        <v>158</v>
      </c>
      <c r="F9494" t="s">
        <v>158</v>
      </c>
      <c r="G9494" t="s">
        <v>158</v>
      </c>
    </row>
    <row r="9495" spans="1:7" x14ac:dyDescent="0.25">
      <c r="A9495" t="s">
        <v>147</v>
      </c>
      <c r="B9495" s="5">
        <v>347289</v>
      </c>
      <c r="C9495" s="3">
        <v>43859.502536539352</v>
      </c>
      <c r="D9495" t="s">
        <v>31</v>
      </c>
      <c r="E9495" t="s">
        <v>158</v>
      </c>
      <c r="F9495" t="s">
        <v>158</v>
      </c>
      <c r="G9495" t="s">
        <v>158</v>
      </c>
    </row>
    <row r="9496" spans="1:7" x14ac:dyDescent="0.25">
      <c r="A9496" t="s">
        <v>147</v>
      </c>
      <c r="B9496" s="5">
        <v>347290</v>
      </c>
      <c r="C9496" s="3">
        <v>43859.502536689812</v>
      </c>
      <c r="D9496" t="s">
        <v>31</v>
      </c>
      <c r="E9496" t="s">
        <v>158</v>
      </c>
      <c r="F9496" t="s">
        <v>158</v>
      </c>
      <c r="G9496" t="s">
        <v>158</v>
      </c>
    </row>
    <row r="9497" spans="1:7" x14ac:dyDescent="0.25">
      <c r="A9497" t="s">
        <v>147</v>
      </c>
      <c r="B9497" s="5">
        <v>347291</v>
      </c>
      <c r="C9497" s="3">
        <v>43859.502536840278</v>
      </c>
      <c r="D9497" t="s">
        <v>31</v>
      </c>
      <c r="E9497" t="s">
        <v>158</v>
      </c>
      <c r="F9497" t="s">
        <v>158</v>
      </c>
      <c r="G9497" t="s">
        <v>158</v>
      </c>
    </row>
    <row r="9498" spans="1:7" x14ac:dyDescent="0.25">
      <c r="A9498" t="s">
        <v>147</v>
      </c>
      <c r="B9498" s="5">
        <v>347292</v>
      </c>
      <c r="C9498" s="3">
        <v>43859.502537002314</v>
      </c>
      <c r="D9498" t="s">
        <v>31</v>
      </c>
      <c r="E9498" t="s">
        <v>158</v>
      </c>
      <c r="F9498" t="s">
        <v>158</v>
      </c>
      <c r="G9498" t="s">
        <v>158</v>
      </c>
    </row>
    <row r="9499" spans="1:7" x14ac:dyDescent="0.25">
      <c r="A9499" t="s">
        <v>147</v>
      </c>
      <c r="B9499" s="5">
        <v>347293</v>
      </c>
      <c r="C9499" s="3">
        <v>43859.502537152781</v>
      </c>
      <c r="D9499" t="s">
        <v>31</v>
      </c>
      <c r="E9499" t="s">
        <v>158</v>
      </c>
      <c r="F9499" t="s">
        <v>158</v>
      </c>
      <c r="G9499" t="s">
        <v>158</v>
      </c>
    </row>
    <row r="9500" spans="1:7" x14ac:dyDescent="0.25">
      <c r="A9500" t="s">
        <v>147</v>
      </c>
      <c r="B9500" s="5">
        <v>347294</v>
      </c>
      <c r="C9500" s="3">
        <v>43859.50253730324</v>
      </c>
      <c r="D9500" t="s">
        <v>31</v>
      </c>
      <c r="E9500" t="s">
        <v>158</v>
      </c>
      <c r="F9500" t="s">
        <v>158</v>
      </c>
      <c r="G9500" t="s">
        <v>158</v>
      </c>
    </row>
    <row r="9501" spans="1:7" x14ac:dyDescent="0.25">
      <c r="A9501" t="s">
        <v>147</v>
      </c>
      <c r="B9501" s="5">
        <v>347295</v>
      </c>
      <c r="C9501" s="3">
        <v>43859.502537418979</v>
      </c>
      <c r="D9501" t="s">
        <v>31</v>
      </c>
      <c r="E9501" t="s">
        <v>158</v>
      </c>
      <c r="F9501" t="s">
        <v>158</v>
      </c>
      <c r="G9501" t="s">
        <v>158</v>
      </c>
    </row>
    <row r="9502" spans="1:7" x14ac:dyDescent="0.25">
      <c r="A9502" t="s">
        <v>147</v>
      </c>
      <c r="B9502" s="5">
        <v>347296</v>
      </c>
      <c r="C9502" s="3">
        <v>43859.502537581022</v>
      </c>
      <c r="D9502" t="s">
        <v>31</v>
      </c>
      <c r="E9502" t="s">
        <v>158</v>
      </c>
      <c r="F9502" t="s">
        <v>158</v>
      </c>
      <c r="G9502" t="s">
        <v>158</v>
      </c>
    </row>
    <row r="9503" spans="1:7" x14ac:dyDescent="0.25">
      <c r="A9503" t="s">
        <v>147</v>
      </c>
      <c r="B9503" s="5">
        <v>347297</v>
      </c>
      <c r="C9503" s="3">
        <v>43859.502537766202</v>
      </c>
      <c r="D9503" t="s">
        <v>31</v>
      </c>
      <c r="E9503" t="s">
        <v>158</v>
      </c>
      <c r="F9503" t="s">
        <v>158</v>
      </c>
      <c r="G9503" t="s">
        <v>158</v>
      </c>
    </row>
    <row r="9504" spans="1:7" x14ac:dyDescent="0.25">
      <c r="A9504" t="s">
        <v>147</v>
      </c>
      <c r="B9504" s="5">
        <v>347298</v>
      </c>
      <c r="C9504" s="3">
        <v>43859.502537928238</v>
      </c>
      <c r="D9504" t="s">
        <v>31</v>
      </c>
      <c r="E9504" t="s">
        <v>158</v>
      </c>
      <c r="F9504" t="s">
        <v>158</v>
      </c>
      <c r="G9504" t="s">
        <v>158</v>
      </c>
    </row>
    <row r="9505" spans="1:7" x14ac:dyDescent="0.25">
      <c r="A9505" t="s">
        <v>147</v>
      </c>
      <c r="B9505" s="5">
        <v>347299</v>
      </c>
      <c r="C9505" s="3">
        <v>43859.502538078705</v>
      </c>
      <c r="D9505" t="s">
        <v>31</v>
      </c>
      <c r="E9505" t="s">
        <v>158</v>
      </c>
      <c r="F9505" t="s">
        <v>158</v>
      </c>
      <c r="G9505" t="s">
        <v>158</v>
      </c>
    </row>
    <row r="9506" spans="1:7" x14ac:dyDescent="0.25">
      <c r="A9506" t="s">
        <v>147</v>
      </c>
      <c r="B9506" s="5">
        <v>347300</v>
      </c>
      <c r="C9506" s="3">
        <v>43859.502538229164</v>
      </c>
      <c r="D9506" t="s">
        <v>31</v>
      </c>
      <c r="E9506" t="s">
        <v>158</v>
      </c>
      <c r="F9506" t="s">
        <v>158</v>
      </c>
      <c r="G9506" t="s">
        <v>158</v>
      </c>
    </row>
    <row r="9507" spans="1:7" x14ac:dyDescent="0.25">
      <c r="A9507" t="s">
        <v>147</v>
      </c>
      <c r="B9507" s="5">
        <v>347301</v>
      </c>
      <c r="C9507" s="3">
        <v>43859.502538391207</v>
      </c>
      <c r="D9507" t="s">
        <v>31</v>
      </c>
      <c r="E9507" t="s">
        <v>158</v>
      </c>
      <c r="F9507" t="s">
        <v>158</v>
      </c>
      <c r="G9507" t="s">
        <v>158</v>
      </c>
    </row>
    <row r="9508" spans="1:7" x14ac:dyDescent="0.25">
      <c r="A9508" t="s">
        <v>147</v>
      </c>
      <c r="B9508" s="5">
        <v>347302</v>
      </c>
      <c r="C9508" s="3">
        <v>43859.502538541667</v>
      </c>
      <c r="D9508" t="s">
        <v>31</v>
      </c>
      <c r="E9508" t="s">
        <v>158</v>
      </c>
      <c r="F9508" t="s">
        <v>158</v>
      </c>
      <c r="G9508" t="s">
        <v>158</v>
      </c>
    </row>
    <row r="9509" spans="1:7" x14ac:dyDescent="0.25">
      <c r="A9509" t="s">
        <v>147</v>
      </c>
      <c r="B9509" s="5">
        <v>347303</v>
      </c>
      <c r="C9509" s="3">
        <v>43859.502538692126</v>
      </c>
      <c r="D9509" t="s">
        <v>31</v>
      </c>
      <c r="E9509" t="s">
        <v>158</v>
      </c>
      <c r="F9509" t="s">
        <v>158</v>
      </c>
      <c r="G9509" t="s">
        <v>158</v>
      </c>
    </row>
    <row r="9510" spans="1:7" x14ac:dyDescent="0.25">
      <c r="A9510" t="s">
        <v>147</v>
      </c>
      <c r="B9510" s="5">
        <v>347304</v>
      </c>
      <c r="C9510" s="3">
        <v>43859.502538854169</v>
      </c>
      <c r="D9510" t="s">
        <v>31</v>
      </c>
      <c r="E9510" t="s">
        <v>158</v>
      </c>
      <c r="F9510" t="s">
        <v>158</v>
      </c>
      <c r="G9510" t="s">
        <v>158</v>
      </c>
    </row>
    <row r="9511" spans="1:7" x14ac:dyDescent="0.25">
      <c r="A9511" t="s">
        <v>147</v>
      </c>
      <c r="B9511" s="5">
        <v>347305</v>
      </c>
      <c r="C9511" s="3">
        <v>43859.502539004628</v>
      </c>
      <c r="D9511" t="s">
        <v>31</v>
      </c>
      <c r="E9511" t="s">
        <v>158</v>
      </c>
      <c r="F9511" t="s">
        <v>158</v>
      </c>
      <c r="G9511" t="s">
        <v>158</v>
      </c>
    </row>
    <row r="9512" spans="1:7" x14ac:dyDescent="0.25">
      <c r="A9512" t="s">
        <v>147</v>
      </c>
      <c r="B9512" s="5">
        <v>347306</v>
      </c>
      <c r="C9512" s="3">
        <v>43859.502539155095</v>
      </c>
      <c r="D9512" t="s">
        <v>31</v>
      </c>
      <c r="E9512" t="s">
        <v>158</v>
      </c>
      <c r="F9512" t="s">
        <v>158</v>
      </c>
      <c r="G9512" t="s">
        <v>158</v>
      </c>
    </row>
    <row r="9513" spans="1:7" x14ac:dyDescent="0.25">
      <c r="A9513" t="s">
        <v>147</v>
      </c>
      <c r="B9513" s="5">
        <v>347307</v>
      </c>
      <c r="C9513" s="3">
        <v>43859.502539270834</v>
      </c>
      <c r="D9513" t="s">
        <v>31</v>
      </c>
      <c r="E9513" t="s">
        <v>158</v>
      </c>
      <c r="F9513" t="s">
        <v>158</v>
      </c>
      <c r="G9513" t="s">
        <v>158</v>
      </c>
    </row>
    <row r="9514" spans="1:7" x14ac:dyDescent="0.25">
      <c r="A9514" t="s">
        <v>147</v>
      </c>
      <c r="B9514" s="5">
        <v>347308</v>
      </c>
      <c r="C9514" s="3">
        <v>43859.50253943287</v>
      </c>
      <c r="D9514" t="s">
        <v>31</v>
      </c>
      <c r="E9514" t="s">
        <v>158</v>
      </c>
      <c r="F9514" t="s">
        <v>158</v>
      </c>
      <c r="G9514" t="s">
        <v>158</v>
      </c>
    </row>
    <row r="9515" spans="1:7" x14ac:dyDescent="0.25">
      <c r="A9515" t="s">
        <v>147</v>
      </c>
      <c r="B9515" s="5">
        <v>347309</v>
      </c>
      <c r="C9515" s="3">
        <v>43859.502539618057</v>
      </c>
      <c r="D9515" t="s">
        <v>31</v>
      </c>
      <c r="E9515" t="s">
        <v>158</v>
      </c>
      <c r="F9515" t="s">
        <v>158</v>
      </c>
      <c r="G9515" t="s">
        <v>158</v>
      </c>
    </row>
    <row r="9516" spans="1:7" x14ac:dyDescent="0.25">
      <c r="A9516" t="s">
        <v>147</v>
      </c>
      <c r="B9516" s="5">
        <v>347310</v>
      </c>
      <c r="C9516" s="3">
        <v>43859.502539733796</v>
      </c>
      <c r="D9516" t="s">
        <v>31</v>
      </c>
      <c r="E9516" t="s">
        <v>158</v>
      </c>
      <c r="F9516" t="s">
        <v>158</v>
      </c>
      <c r="G9516" t="s">
        <v>158</v>
      </c>
    </row>
    <row r="9517" spans="1:7" x14ac:dyDescent="0.25">
      <c r="A9517" t="s">
        <v>147</v>
      </c>
      <c r="B9517" s="5">
        <v>347311</v>
      </c>
      <c r="C9517" s="3">
        <v>43859.502539895831</v>
      </c>
      <c r="D9517" t="s">
        <v>31</v>
      </c>
      <c r="E9517" t="s">
        <v>158</v>
      </c>
      <c r="F9517" t="s">
        <v>158</v>
      </c>
      <c r="G9517" t="s">
        <v>158</v>
      </c>
    </row>
    <row r="9518" spans="1:7" x14ac:dyDescent="0.25">
      <c r="A9518" t="s">
        <v>147</v>
      </c>
      <c r="B9518" s="5">
        <v>347312</v>
      </c>
      <c r="C9518" s="3">
        <v>43859.502540046298</v>
      </c>
      <c r="D9518" t="s">
        <v>31</v>
      </c>
      <c r="E9518" t="s">
        <v>158</v>
      </c>
      <c r="F9518" t="s">
        <v>158</v>
      </c>
      <c r="G9518" t="s">
        <v>158</v>
      </c>
    </row>
    <row r="9519" spans="1:7" x14ac:dyDescent="0.25">
      <c r="A9519" t="s">
        <v>147</v>
      </c>
      <c r="B9519" s="5">
        <v>347313</v>
      </c>
      <c r="C9519" s="3">
        <v>43859.502540196758</v>
      </c>
      <c r="D9519" t="s">
        <v>31</v>
      </c>
      <c r="E9519" t="s">
        <v>158</v>
      </c>
      <c r="F9519" t="s">
        <v>158</v>
      </c>
      <c r="G9519" t="s">
        <v>158</v>
      </c>
    </row>
    <row r="9520" spans="1:7" x14ac:dyDescent="0.25">
      <c r="A9520" t="s">
        <v>147</v>
      </c>
      <c r="B9520" s="5">
        <v>347314</v>
      </c>
      <c r="C9520" s="3">
        <v>43859.502540358793</v>
      </c>
      <c r="D9520" t="s">
        <v>31</v>
      </c>
      <c r="E9520" t="s">
        <v>158</v>
      </c>
      <c r="F9520" t="s">
        <v>158</v>
      </c>
      <c r="G9520" t="s">
        <v>158</v>
      </c>
    </row>
    <row r="9521" spans="1:7" x14ac:dyDescent="0.25">
      <c r="A9521" t="s">
        <v>148</v>
      </c>
      <c r="B9521" s="5">
        <v>364939</v>
      </c>
      <c r="C9521" s="3">
        <v>43889.629637268517</v>
      </c>
      <c r="D9521" t="s">
        <v>31</v>
      </c>
      <c r="E9521" t="s">
        <v>158</v>
      </c>
      <c r="F9521" t="s">
        <v>158</v>
      </c>
      <c r="G9521" t="s">
        <v>158</v>
      </c>
    </row>
    <row r="9522" spans="1:7" x14ac:dyDescent="0.25">
      <c r="A9522" t="s">
        <v>148</v>
      </c>
      <c r="B9522" s="5">
        <v>364940</v>
      </c>
      <c r="C9522" s="3">
        <v>43889.629637384256</v>
      </c>
      <c r="D9522" t="s">
        <v>31</v>
      </c>
      <c r="E9522" t="s">
        <v>158</v>
      </c>
      <c r="F9522" t="s">
        <v>158</v>
      </c>
      <c r="G9522" t="s">
        <v>158</v>
      </c>
    </row>
    <row r="9523" spans="1:7" x14ac:dyDescent="0.25">
      <c r="A9523" t="s">
        <v>148</v>
      </c>
      <c r="B9523" s="5">
        <v>364941</v>
      </c>
      <c r="C9523" s="3">
        <v>43889.62963758102</v>
      </c>
      <c r="D9523" t="s">
        <v>31</v>
      </c>
      <c r="E9523" t="s">
        <v>158</v>
      </c>
      <c r="F9523" t="s">
        <v>158</v>
      </c>
      <c r="G9523" t="s">
        <v>158</v>
      </c>
    </row>
    <row r="9524" spans="1:7" x14ac:dyDescent="0.25">
      <c r="A9524" t="s">
        <v>148</v>
      </c>
      <c r="B9524" s="5">
        <v>364942</v>
      </c>
      <c r="C9524" s="3">
        <v>43889.629637731479</v>
      </c>
      <c r="D9524" t="s">
        <v>31</v>
      </c>
      <c r="E9524" t="s">
        <v>158</v>
      </c>
      <c r="F9524" t="s">
        <v>158</v>
      </c>
      <c r="G9524" t="s">
        <v>158</v>
      </c>
    </row>
    <row r="9525" spans="1:7" x14ac:dyDescent="0.25">
      <c r="A9525" t="s">
        <v>148</v>
      </c>
      <c r="B9525" s="5">
        <v>364943</v>
      </c>
      <c r="C9525" s="3">
        <v>43889.629637881946</v>
      </c>
      <c r="D9525" t="s">
        <v>31</v>
      </c>
      <c r="E9525" t="s">
        <v>158</v>
      </c>
      <c r="F9525" t="s">
        <v>158</v>
      </c>
      <c r="G9525" t="s">
        <v>158</v>
      </c>
    </row>
    <row r="9526" spans="1:7" x14ac:dyDescent="0.25">
      <c r="A9526" t="s">
        <v>148</v>
      </c>
      <c r="B9526" s="5">
        <v>364944</v>
      </c>
      <c r="C9526" s="3">
        <v>43889.629638043982</v>
      </c>
      <c r="D9526" t="s">
        <v>31</v>
      </c>
      <c r="E9526" t="s">
        <v>158</v>
      </c>
      <c r="F9526" t="s">
        <v>158</v>
      </c>
      <c r="G9526" t="s">
        <v>158</v>
      </c>
    </row>
    <row r="9527" spans="1:7" x14ac:dyDescent="0.25">
      <c r="A9527" t="s">
        <v>148</v>
      </c>
      <c r="B9527" s="5">
        <v>364945</v>
      </c>
      <c r="C9527" s="3">
        <v>43889.629638194441</v>
      </c>
      <c r="D9527" t="s">
        <v>31</v>
      </c>
      <c r="E9527" t="s">
        <v>158</v>
      </c>
      <c r="F9527" t="s">
        <v>158</v>
      </c>
      <c r="G9527" t="s">
        <v>158</v>
      </c>
    </row>
    <row r="9528" spans="1:7" x14ac:dyDescent="0.25">
      <c r="A9528" t="s">
        <v>148</v>
      </c>
      <c r="B9528" s="5">
        <v>364946</v>
      </c>
      <c r="C9528" s="3">
        <v>43889.629638391205</v>
      </c>
      <c r="D9528" t="s">
        <v>31</v>
      </c>
      <c r="E9528" t="s">
        <v>158</v>
      </c>
      <c r="F9528" t="s">
        <v>158</v>
      </c>
      <c r="G9528" t="s">
        <v>158</v>
      </c>
    </row>
    <row r="9529" spans="1:7" x14ac:dyDescent="0.25">
      <c r="A9529" t="s">
        <v>148</v>
      </c>
      <c r="B9529" s="5">
        <v>364947</v>
      </c>
      <c r="C9529" s="3">
        <v>43889.629638541664</v>
      </c>
      <c r="D9529" t="s">
        <v>31</v>
      </c>
      <c r="E9529" t="s">
        <v>158</v>
      </c>
      <c r="F9529" t="s">
        <v>158</v>
      </c>
      <c r="G9529" t="s">
        <v>158</v>
      </c>
    </row>
    <row r="9530" spans="1:7" x14ac:dyDescent="0.25">
      <c r="A9530" t="s">
        <v>148</v>
      </c>
      <c r="B9530" s="5">
        <v>364948</v>
      </c>
      <c r="C9530" s="3">
        <v>43889.629638692131</v>
      </c>
      <c r="D9530" t="s">
        <v>31</v>
      </c>
      <c r="E9530" t="s">
        <v>158</v>
      </c>
      <c r="F9530" t="s">
        <v>158</v>
      </c>
      <c r="G9530" t="s">
        <v>158</v>
      </c>
    </row>
    <row r="9531" spans="1:7" x14ac:dyDescent="0.25">
      <c r="A9531" t="s">
        <v>148</v>
      </c>
      <c r="B9531" s="5">
        <v>364949</v>
      </c>
      <c r="C9531" s="3">
        <v>43889.629638854167</v>
      </c>
      <c r="D9531" t="s">
        <v>31</v>
      </c>
      <c r="E9531" t="s">
        <v>158</v>
      </c>
      <c r="F9531" t="s">
        <v>158</v>
      </c>
      <c r="G9531" t="s">
        <v>158</v>
      </c>
    </row>
    <row r="9532" spans="1:7" x14ac:dyDescent="0.25">
      <c r="A9532" t="s">
        <v>148</v>
      </c>
      <c r="B9532" s="5">
        <v>364950</v>
      </c>
      <c r="C9532" s="3">
        <v>43889.629639039355</v>
      </c>
      <c r="D9532" t="s">
        <v>31</v>
      </c>
      <c r="E9532" t="s">
        <v>158</v>
      </c>
      <c r="F9532" t="s">
        <v>158</v>
      </c>
      <c r="G9532" t="s">
        <v>158</v>
      </c>
    </row>
    <row r="9533" spans="1:7" x14ac:dyDescent="0.25">
      <c r="A9533" t="s">
        <v>148</v>
      </c>
      <c r="B9533" s="5">
        <v>364951</v>
      </c>
      <c r="C9533" s="3">
        <v>43889.62963920139</v>
      </c>
      <c r="D9533" t="s">
        <v>31</v>
      </c>
      <c r="E9533" t="s">
        <v>158</v>
      </c>
      <c r="F9533" t="s">
        <v>158</v>
      </c>
      <c r="G9533" t="s">
        <v>158</v>
      </c>
    </row>
    <row r="9534" spans="1:7" x14ac:dyDescent="0.25">
      <c r="A9534" t="s">
        <v>148</v>
      </c>
      <c r="B9534" s="5">
        <v>364952</v>
      </c>
      <c r="C9534" s="3">
        <v>43889.62963935185</v>
      </c>
      <c r="D9534" t="s">
        <v>31</v>
      </c>
      <c r="E9534" t="s">
        <v>158</v>
      </c>
      <c r="F9534" t="s">
        <v>158</v>
      </c>
      <c r="G9534" t="s">
        <v>158</v>
      </c>
    </row>
    <row r="9535" spans="1:7" x14ac:dyDescent="0.25">
      <c r="A9535" t="s">
        <v>148</v>
      </c>
      <c r="B9535" s="5">
        <v>364953</v>
      </c>
      <c r="C9535" s="3">
        <v>43889.629639502316</v>
      </c>
      <c r="D9535" t="s">
        <v>31</v>
      </c>
      <c r="E9535" t="s">
        <v>158</v>
      </c>
      <c r="F9535" t="s">
        <v>158</v>
      </c>
      <c r="G9535" t="s">
        <v>158</v>
      </c>
    </row>
    <row r="9536" spans="1:7" x14ac:dyDescent="0.25">
      <c r="A9536" t="s">
        <v>148</v>
      </c>
      <c r="B9536" s="5">
        <v>364954</v>
      </c>
      <c r="C9536" s="3">
        <v>43889.629639699073</v>
      </c>
      <c r="D9536" t="s">
        <v>31</v>
      </c>
      <c r="E9536" t="s">
        <v>158</v>
      </c>
      <c r="F9536" t="s">
        <v>158</v>
      </c>
      <c r="G9536" t="s">
        <v>158</v>
      </c>
    </row>
    <row r="9537" spans="1:7" x14ac:dyDescent="0.25">
      <c r="A9537" t="s">
        <v>148</v>
      </c>
      <c r="B9537" s="5">
        <v>364955</v>
      </c>
      <c r="C9537" s="3">
        <v>43889.62963984954</v>
      </c>
      <c r="D9537" t="s">
        <v>31</v>
      </c>
      <c r="E9537" t="s">
        <v>158</v>
      </c>
      <c r="F9537" t="s">
        <v>158</v>
      </c>
      <c r="G9537" t="s">
        <v>158</v>
      </c>
    </row>
    <row r="9538" spans="1:7" x14ac:dyDescent="0.25">
      <c r="A9538" t="s">
        <v>148</v>
      </c>
      <c r="B9538" s="5">
        <v>364956</v>
      </c>
      <c r="C9538" s="3">
        <v>43889.629640011575</v>
      </c>
      <c r="D9538" t="s">
        <v>31</v>
      </c>
      <c r="E9538" t="s">
        <v>158</v>
      </c>
      <c r="F9538" t="s">
        <v>158</v>
      </c>
      <c r="G9538" t="s">
        <v>158</v>
      </c>
    </row>
    <row r="9539" spans="1:7" x14ac:dyDescent="0.25">
      <c r="A9539" t="s">
        <v>148</v>
      </c>
      <c r="B9539" s="5">
        <v>364957</v>
      </c>
      <c r="C9539" s="3">
        <v>43889.629640162035</v>
      </c>
      <c r="D9539" t="s">
        <v>31</v>
      </c>
      <c r="E9539" t="s">
        <v>158</v>
      </c>
      <c r="F9539" t="s">
        <v>158</v>
      </c>
      <c r="G9539" t="s">
        <v>158</v>
      </c>
    </row>
    <row r="9540" spans="1:7" x14ac:dyDescent="0.25">
      <c r="A9540" t="s">
        <v>148</v>
      </c>
      <c r="B9540" s="5">
        <v>364958</v>
      </c>
      <c r="C9540" s="3">
        <v>43889.629640312502</v>
      </c>
      <c r="D9540" t="s">
        <v>31</v>
      </c>
      <c r="E9540" t="s">
        <v>158</v>
      </c>
      <c r="F9540" t="s">
        <v>158</v>
      </c>
      <c r="G9540" t="s">
        <v>158</v>
      </c>
    </row>
    <row r="9541" spans="1:7" x14ac:dyDescent="0.25">
      <c r="A9541" t="s">
        <v>148</v>
      </c>
      <c r="B9541" s="5">
        <v>364959</v>
      </c>
      <c r="C9541" s="3">
        <v>43889.629640543979</v>
      </c>
      <c r="D9541" t="s">
        <v>31</v>
      </c>
      <c r="E9541" t="s">
        <v>158</v>
      </c>
      <c r="F9541" t="s">
        <v>158</v>
      </c>
      <c r="G9541" t="s">
        <v>158</v>
      </c>
    </row>
    <row r="9542" spans="1:7" x14ac:dyDescent="0.25">
      <c r="A9542" t="s">
        <v>148</v>
      </c>
      <c r="B9542" s="5">
        <v>195841</v>
      </c>
      <c r="C9542" s="3">
        <v>43444.616641898145</v>
      </c>
      <c r="D9542" t="s">
        <v>31</v>
      </c>
      <c r="E9542" t="s">
        <v>158</v>
      </c>
      <c r="F9542" t="s">
        <v>158</v>
      </c>
      <c r="G9542" t="s">
        <v>158</v>
      </c>
    </row>
    <row r="9543" spans="1:7" x14ac:dyDescent="0.25">
      <c r="A9543" t="s">
        <v>148</v>
      </c>
      <c r="B9543" s="5">
        <v>282481</v>
      </c>
      <c r="C9543" s="3">
        <v>43697.485855405095</v>
      </c>
      <c r="D9543" t="s">
        <v>31</v>
      </c>
      <c r="E9543" t="s">
        <v>158</v>
      </c>
      <c r="F9543" t="s">
        <v>158</v>
      </c>
      <c r="G9543" t="s">
        <v>158</v>
      </c>
    </row>
    <row r="9544" spans="1:7" x14ac:dyDescent="0.25">
      <c r="A9544" t="s">
        <v>148</v>
      </c>
      <c r="B9544" s="5">
        <v>282482</v>
      </c>
      <c r="C9544" s="3">
        <v>43697.485855555555</v>
      </c>
      <c r="D9544" t="s">
        <v>31</v>
      </c>
      <c r="E9544" t="s">
        <v>158</v>
      </c>
      <c r="F9544" t="s">
        <v>158</v>
      </c>
      <c r="G9544" t="s">
        <v>158</v>
      </c>
    </row>
    <row r="9545" spans="1:7" x14ac:dyDescent="0.25">
      <c r="A9545" t="s">
        <v>148</v>
      </c>
      <c r="B9545" s="5">
        <v>282506</v>
      </c>
      <c r="C9545" s="3">
        <v>43697.485859490742</v>
      </c>
      <c r="D9545" t="s">
        <v>31</v>
      </c>
      <c r="E9545" t="s">
        <v>158</v>
      </c>
      <c r="F9545" t="s">
        <v>158</v>
      </c>
      <c r="G9545" t="s">
        <v>158</v>
      </c>
    </row>
    <row r="9546" spans="1:7" x14ac:dyDescent="0.25">
      <c r="A9546" t="s">
        <v>148</v>
      </c>
      <c r="B9546" s="5">
        <v>282522</v>
      </c>
      <c r="C9546" s="3">
        <v>43697.485862268521</v>
      </c>
      <c r="D9546" t="s">
        <v>31</v>
      </c>
      <c r="E9546" t="s">
        <v>158</v>
      </c>
      <c r="F9546" t="s">
        <v>158</v>
      </c>
      <c r="G9546" t="s">
        <v>158</v>
      </c>
    </row>
    <row r="9547" spans="1:7" x14ac:dyDescent="0.25">
      <c r="A9547" t="s">
        <v>148</v>
      </c>
      <c r="B9547" s="5">
        <v>282523</v>
      </c>
      <c r="C9547" s="3">
        <v>43697.48586241898</v>
      </c>
      <c r="D9547" t="s">
        <v>31</v>
      </c>
      <c r="E9547" t="s">
        <v>158</v>
      </c>
      <c r="F9547" t="s">
        <v>158</v>
      </c>
      <c r="G9547" t="s">
        <v>158</v>
      </c>
    </row>
    <row r="9548" spans="1:7" x14ac:dyDescent="0.25">
      <c r="A9548" t="s">
        <v>148</v>
      </c>
      <c r="B9548" s="5">
        <v>282524</v>
      </c>
      <c r="C9548" s="3">
        <v>43697.485862615744</v>
      </c>
      <c r="D9548" t="s">
        <v>31</v>
      </c>
      <c r="E9548" t="s">
        <v>158</v>
      </c>
      <c r="F9548" t="s">
        <v>158</v>
      </c>
      <c r="G9548" t="s">
        <v>158</v>
      </c>
    </row>
    <row r="9549" spans="1:7" x14ac:dyDescent="0.25">
      <c r="A9549" t="s">
        <v>148</v>
      </c>
      <c r="B9549" s="5">
        <v>282525</v>
      </c>
      <c r="C9549" s="3">
        <v>43697.485862766203</v>
      </c>
      <c r="D9549" t="s">
        <v>31</v>
      </c>
      <c r="E9549" t="s">
        <v>158</v>
      </c>
      <c r="F9549" t="s">
        <v>158</v>
      </c>
      <c r="G9549" t="s">
        <v>158</v>
      </c>
    </row>
    <row r="9550" spans="1:7" x14ac:dyDescent="0.25">
      <c r="A9550" t="s">
        <v>148</v>
      </c>
      <c r="B9550" s="5">
        <v>282526</v>
      </c>
      <c r="C9550" s="3">
        <v>43697.48586296296</v>
      </c>
      <c r="D9550" t="s">
        <v>31</v>
      </c>
      <c r="E9550" t="s">
        <v>158</v>
      </c>
      <c r="F9550" t="s">
        <v>158</v>
      </c>
      <c r="G9550" t="s">
        <v>158</v>
      </c>
    </row>
    <row r="9551" spans="1:7" x14ac:dyDescent="0.25">
      <c r="A9551" t="s">
        <v>148</v>
      </c>
      <c r="B9551" s="5">
        <v>361574</v>
      </c>
      <c r="C9551" s="3">
        <v>43889.628955324071</v>
      </c>
      <c r="D9551" t="s">
        <v>31</v>
      </c>
      <c r="E9551" t="s">
        <v>158</v>
      </c>
      <c r="F9551" t="s">
        <v>158</v>
      </c>
      <c r="G9551" t="s">
        <v>158</v>
      </c>
    </row>
    <row r="9552" spans="1:7" x14ac:dyDescent="0.25">
      <c r="A9552" t="s">
        <v>148</v>
      </c>
      <c r="B9552" s="5">
        <v>361593</v>
      </c>
      <c r="C9552" s="3">
        <v>43889.628959027781</v>
      </c>
      <c r="D9552" t="s">
        <v>31</v>
      </c>
      <c r="E9552" t="s">
        <v>158</v>
      </c>
      <c r="F9552" t="s">
        <v>158</v>
      </c>
      <c r="G9552" t="s">
        <v>158</v>
      </c>
    </row>
    <row r="9553" spans="1:7" x14ac:dyDescent="0.25">
      <c r="A9553" t="s">
        <v>148</v>
      </c>
      <c r="B9553" s="5">
        <v>361594</v>
      </c>
      <c r="C9553" s="3">
        <v>43889.628959178241</v>
      </c>
      <c r="D9553" t="s">
        <v>31</v>
      </c>
      <c r="E9553" t="s">
        <v>158</v>
      </c>
      <c r="F9553" t="s">
        <v>158</v>
      </c>
      <c r="G9553" t="s">
        <v>158</v>
      </c>
    </row>
    <row r="9554" spans="1:7" x14ac:dyDescent="0.25">
      <c r="A9554" t="s">
        <v>148</v>
      </c>
      <c r="B9554" s="5">
        <v>361630</v>
      </c>
      <c r="C9554" s="3">
        <v>43889.628966284719</v>
      </c>
      <c r="D9554" t="s">
        <v>31</v>
      </c>
      <c r="E9554" t="s">
        <v>158</v>
      </c>
      <c r="F9554" t="s">
        <v>158</v>
      </c>
      <c r="G9554" t="s">
        <v>158</v>
      </c>
    </row>
    <row r="9555" spans="1:7" x14ac:dyDescent="0.25">
      <c r="A9555" t="s">
        <v>148</v>
      </c>
      <c r="B9555" s="5">
        <v>361670</v>
      </c>
      <c r="C9555" s="3">
        <v>43889.628974502317</v>
      </c>
      <c r="D9555" t="s">
        <v>31</v>
      </c>
      <c r="E9555" t="s">
        <v>158</v>
      </c>
      <c r="F9555" t="s">
        <v>158</v>
      </c>
      <c r="G9555" t="s">
        <v>158</v>
      </c>
    </row>
    <row r="9556" spans="1:7" x14ac:dyDescent="0.25">
      <c r="A9556" t="s">
        <v>148</v>
      </c>
      <c r="B9556" s="5">
        <v>361671</v>
      </c>
      <c r="C9556" s="3">
        <v>43889.628974733794</v>
      </c>
      <c r="D9556" t="s">
        <v>31</v>
      </c>
      <c r="E9556" t="s">
        <v>158</v>
      </c>
      <c r="F9556" t="s">
        <v>158</v>
      </c>
      <c r="G9556" t="s">
        <v>158</v>
      </c>
    </row>
    <row r="9557" spans="1:7" x14ac:dyDescent="0.25">
      <c r="A9557" t="s">
        <v>148</v>
      </c>
      <c r="B9557" s="5">
        <v>361676</v>
      </c>
      <c r="C9557" s="3">
        <v>43889.628976585649</v>
      </c>
      <c r="D9557" t="s">
        <v>31</v>
      </c>
      <c r="E9557" t="s">
        <v>158</v>
      </c>
      <c r="F9557" t="s">
        <v>158</v>
      </c>
      <c r="G9557" t="s">
        <v>158</v>
      </c>
    </row>
    <row r="9558" spans="1:7" x14ac:dyDescent="0.25">
      <c r="A9558" t="s">
        <v>148</v>
      </c>
      <c r="B9558" s="5">
        <v>361677</v>
      </c>
      <c r="C9558" s="3">
        <v>43889.628976886575</v>
      </c>
      <c r="D9558" t="s">
        <v>31</v>
      </c>
      <c r="E9558" t="s">
        <v>158</v>
      </c>
      <c r="F9558" t="s">
        <v>158</v>
      </c>
      <c r="G9558" t="s">
        <v>158</v>
      </c>
    </row>
    <row r="9559" spans="1:7" x14ac:dyDescent="0.25">
      <c r="A9559" t="s">
        <v>148</v>
      </c>
      <c r="B9559" s="5">
        <v>361687</v>
      </c>
      <c r="C9559" s="3">
        <v>43889.628979942128</v>
      </c>
      <c r="D9559" t="s">
        <v>31</v>
      </c>
      <c r="E9559" t="s">
        <v>158</v>
      </c>
      <c r="F9559" t="s">
        <v>158</v>
      </c>
      <c r="G9559" t="s">
        <v>158</v>
      </c>
    </row>
    <row r="9560" spans="1:7" x14ac:dyDescent="0.25">
      <c r="A9560" t="s">
        <v>148</v>
      </c>
      <c r="B9560" s="5">
        <v>361688</v>
      </c>
      <c r="C9560" s="3">
        <v>43889.628980208334</v>
      </c>
      <c r="D9560" t="s">
        <v>31</v>
      </c>
      <c r="E9560" t="s">
        <v>158</v>
      </c>
      <c r="F9560" t="s">
        <v>158</v>
      </c>
      <c r="G9560" t="s">
        <v>158</v>
      </c>
    </row>
    <row r="9561" spans="1:7" x14ac:dyDescent="0.25">
      <c r="A9561" t="s">
        <v>148</v>
      </c>
      <c r="B9561" s="5">
        <v>361689</v>
      </c>
      <c r="C9561" s="3">
        <v>43889.628980555557</v>
      </c>
      <c r="D9561" t="s">
        <v>31</v>
      </c>
      <c r="E9561" t="s">
        <v>158</v>
      </c>
      <c r="F9561" t="s">
        <v>158</v>
      </c>
      <c r="G9561" t="s">
        <v>158</v>
      </c>
    </row>
    <row r="9562" spans="1:7" x14ac:dyDescent="0.25">
      <c r="A9562" t="s">
        <v>148</v>
      </c>
      <c r="B9562" s="5">
        <v>361690</v>
      </c>
      <c r="C9562" s="3">
        <v>43889.628980983798</v>
      </c>
      <c r="D9562" t="s">
        <v>31</v>
      </c>
      <c r="E9562" t="s">
        <v>158</v>
      </c>
      <c r="F9562" t="s">
        <v>158</v>
      </c>
      <c r="G9562" t="s">
        <v>158</v>
      </c>
    </row>
    <row r="9563" spans="1:7" x14ac:dyDescent="0.25">
      <c r="A9563" t="s">
        <v>148</v>
      </c>
      <c r="B9563" s="5">
        <v>361691</v>
      </c>
      <c r="C9563" s="3">
        <v>43889.628981481481</v>
      </c>
      <c r="D9563" t="s">
        <v>31</v>
      </c>
      <c r="E9563" t="s">
        <v>158</v>
      </c>
      <c r="F9563" t="s">
        <v>158</v>
      </c>
      <c r="G9563" t="s">
        <v>158</v>
      </c>
    </row>
    <row r="9564" spans="1:7" x14ac:dyDescent="0.25">
      <c r="A9564" t="s">
        <v>148</v>
      </c>
      <c r="B9564" s="5">
        <v>361692</v>
      </c>
      <c r="C9564" s="3">
        <v>43889.628981944443</v>
      </c>
      <c r="D9564" t="s">
        <v>31</v>
      </c>
      <c r="E9564" t="s">
        <v>158</v>
      </c>
      <c r="F9564" t="s">
        <v>158</v>
      </c>
      <c r="G9564" t="s">
        <v>158</v>
      </c>
    </row>
    <row r="9565" spans="1:7" x14ac:dyDescent="0.25">
      <c r="A9565" t="s">
        <v>148</v>
      </c>
      <c r="B9565" s="5">
        <v>361695</v>
      </c>
      <c r="C9565" s="3">
        <v>43889.62898306713</v>
      </c>
      <c r="D9565" t="s">
        <v>31</v>
      </c>
      <c r="E9565" t="s">
        <v>158</v>
      </c>
      <c r="F9565" t="s">
        <v>158</v>
      </c>
      <c r="G9565" t="s">
        <v>158</v>
      </c>
    </row>
    <row r="9566" spans="1:7" x14ac:dyDescent="0.25">
      <c r="A9566" t="s">
        <v>148</v>
      </c>
      <c r="B9566" s="5">
        <v>361696</v>
      </c>
      <c r="C9566" s="3">
        <v>43889.628983368057</v>
      </c>
      <c r="D9566" t="s">
        <v>31</v>
      </c>
      <c r="E9566" t="s">
        <v>158</v>
      </c>
      <c r="F9566" t="s">
        <v>158</v>
      </c>
      <c r="G9566" t="s">
        <v>158</v>
      </c>
    </row>
    <row r="9567" spans="1:7" x14ac:dyDescent="0.25">
      <c r="A9567" t="s">
        <v>148</v>
      </c>
      <c r="B9567" s="5">
        <v>361697</v>
      </c>
      <c r="C9567" s="3">
        <v>43889.628983680559</v>
      </c>
      <c r="D9567" t="s">
        <v>31</v>
      </c>
      <c r="E9567" t="s">
        <v>158</v>
      </c>
      <c r="F9567" t="s">
        <v>158</v>
      </c>
      <c r="G9567" t="s">
        <v>158</v>
      </c>
    </row>
    <row r="9568" spans="1:7" x14ac:dyDescent="0.25">
      <c r="A9568" t="s">
        <v>148</v>
      </c>
      <c r="B9568" s="5">
        <v>361698</v>
      </c>
      <c r="C9568" s="3">
        <v>43889.628984062503</v>
      </c>
      <c r="D9568" t="s">
        <v>31</v>
      </c>
      <c r="E9568" t="s">
        <v>158</v>
      </c>
      <c r="F9568" t="s">
        <v>158</v>
      </c>
      <c r="G9568" t="s">
        <v>158</v>
      </c>
    </row>
    <row r="9569" spans="1:7" x14ac:dyDescent="0.25">
      <c r="A9569" t="s">
        <v>148</v>
      </c>
      <c r="B9569" s="5">
        <v>361699</v>
      </c>
      <c r="C9569" s="3">
        <v>43889.628984571762</v>
      </c>
      <c r="D9569" t="s">
        <v>31</v>
      </c>
      <c r="E9569" t="s">
        <v>158</v>
      </c>
      <c r="F9569" t="s">
        <v>158</v>
      </c>
      <c r="G9569" t="s">
        <v>158</v>
      </c>
    </row>
    <row r="9570" spans="1:7" x14ac:dyDescent="0.25">
      <c r="A9570" t="s">
        <v>148</v>
      </c>
      <c r="B9570" s="5">
        <v>361700</v>
      </c>
      <c r="C9570" s="3">
        <v>43889.628984918978</v>
      </c>
      <c r="D9570" t="s">
        <v>31</v>
      </c>
      <c r="E9570" t="s">
        <v>158</v>
      </c>
      <c r="F9570" t="s">
        <v>158</v>
      </c>
      <c r="G9570" t="s">
        <v>158</v>
      </c>
    </row>
    <row r="9571" spans="1:7" x14ac:dyDescent="0.25">
      <c r="A9571" t="s">
        <v>148</v>
      </c>
      <c r="B9571" s="5">
        <v>361701</v>
      </c>
      <c r="C9571" s="3">
        <v>43889.628985266201</v>
      </c>
      <c r="D9571" t="s">
        <v>31</v>
      </c>
      <c r="E9571" t="s">
        <v>158</v>
      </c>
      <c r="F9571" t="s">
        <v>158</v>
      </c>
      <c r="G9571" t="s">
        <v>158</v>
      </c>
    </row>
    <row r="9572" spans="1:7" x14ac:dyDescent="0.25">
      <c r="A9572" t="s">
        <v>148</v>
      </c>
      <c r="B9572" s="5">
        <v>361702</v>
      </c>
      <c r="C9572" s="3">
        <v>43889.628985613424</v>
      </c>
      <c r="D9572" t="s">
        <v>31</v>
      </c>
      <c r="E9572" t="s">
        <v>158</v>
      </c>
      <c r="F9572" t="s">
        <v>158</v>
      </c>
      <c r="G9572" t="s">
        <v>158</v>
      </c>
    </row>
    <row r="9573" spans="1:7" x14ac:dyDescent="0.25">
      <c r="A9573" t="s">
        <v>148</v>
      </c>
      <c r="B9573" s="5">
        <v>361703</v>
      </c>
      <c r="C9573" s="3">
        <v>43889.628985798612</v>
      </c>
      <c r="D9573" t="s">
        <v>31</v>
      </c>
      <c r="E9573" t="s">
        <v>158</v>
      </c>
      <c r="F9573" t="s">
        <v>158</v>
      </c>
      <c r="G9573" t="s">
        <v>158</v>
      </c>
    </row>
    <row r="9574" spans="1:7" x14ac:dyDescent="0.25">
      <c r="A9574" t="s">
        <v>148</v>
      </c>
      <c r="B9574" s="5">
        <v>361704</v>
      </c>
      <c r="C9574" s="3">
        <v>43889.628986030089</v>
      </c>
      <c r="D9574" t="s">
        <v>31</v>
      </c>
      <c r="E9574" t="s">
        <v>158</v>
      </c>
      <c r="F9574" t="s">
        <v>158</v>
      </c>
      <c r="G9574" t="s">
        <v>158</v>
      </c>
    </row>
    <row r="9575" spans="1:7" x14ac:dyDescent="0.25">
      <c r="A9575" t="s">
        <v>148</v>
      </c>
      <c r="B9575" s="5">
        <v>361705</v>
      </c>
      <c r="C9575" s="3">
        <v>43889.628986226853</v>
      </c>
      <c r="D9575" t="s">
        <v>31</v>
      </c>
      <c r="E9575" t="s">
        <v>158</v>
      </c>
      <c r="F9575" t="s">
        <v>158</v>
      </c>
      <c r="G9575" t="s">
        <v>158</v>
      </c>
    </row>
    <row r="9576" spans="1:7" x14ac:dyDescent="0.25">
      <c r="A9576" t="s">
        <v>148</v>
      </c>
      <c r="B9576" s="5">
        <v>361706</v>
      </c>
      <c r="C9576" s="3">
        <v>43889.628986539348</v>
      </c>
      <c r="D9576" t="s">
        <v>31</v>
      </c>
      <c r="E9576" t="s">
        <v>158</v>
      </c>
      <c r="F9576" t="s">
        <v>158</v>
      </c>
      <c r="G9576" t="s">
        <v>158</v>
      </c>
    </row>
    <row r="9577" spans="1:7" x14ac:dyDescent="0.25">
      <c r="A9577" t="s">
        <v>148</v>
      </c>
      <c r="B9577" s="5">
        <v>361707</v>
      </c>
      <c r="C9577" s="3">
        <v>43889.628986840275</v>
      </c>
      <c r="D9577" t="s">
        <v>31</v>
      </c>
      <c r="E9577" t="s">
        <v>158</v>
      </c>
      <c r="F9577" t="s">
        <v>158</v>
      </c>
      <c r="G9577" t="s">
        <v>158</v>
      </c>
    </row>
    <row r="9578" spans="1:7" x14ac:dyDescent="0.25">
      <c r="A9578" t="s">
        <v>148</v>
      </c>
      <c r="B9578" s="5">
        <v>361708</v>
      </c>
      <c r="C9578" s="3">
        <v>43889.628987118056</v>
      </c>
      <c r="D9578" t="s">
        <v>31</v>
      </c>
      <c r="E9578" t="s">
        <v>158</v>
      </c>
      <c r="F9578" t="s">
        <v>158</v>
      </c>
      <c r="G9578" t="s">
        <v>158</v>
      </c>
    </row>
    <row r="9579" spans="1:7" x14ac:dyDescent="0.25">
      <c r="A9579" t="s">
        <v>148</v>
      </c>
      <c r="B9579" s="5">
        <v>361709</v>
      </c>
      <c r="C9579" s="3">
        <v>43889.628987418982</v>
      </c>
      <c r="D9579" t="s">
        <v>31</v>
      </c>
      <c r="E9579" t="s">
        <v>158</v>
      </c>
      <c r="F9579" t="s">
        <v>158</v>
      </c>
      <c r="G9579" t="s">
        <v>158</v>
      </c>
    </row>
    <row r="9580" spans="1:7" x14ac:dyDescent="0.25">
      <c r="A9580" t="s">
        <v>148</v>
      </c>
      <c r="B9580" s="5">
        <v>361710</v>
      </c>
      <c r="C9580" s="3">
        <v>43889.628987696757</v>
      </c>
      <c r="D9580" t="s">
        <v>31</v>
      </c>
      <c r="E9580" t="s">
        <v>158</v>
      </c>
      <c r="F9580" t="s">
        <v>158</v>
      </c>
      <c r="G9580" t="s">
        <v>158</v>
      </c>
    </row>
    <row r="9581" spans="1:7" x14ac:dyDescent="0.25">
      <c r="A9581" t="s">
        <v>148</v>
      </c>
      <c r="B9581" s="5">
        <v>363600</v>
      </c>
      <c r="C9581" s="3">
        <v>43889.62936496528</v>
      </c>
      <c r="D9581" t="s">
        <v>31</v>
      </c>
      <c r="E9581" t="s">
        <v>158</v>
      </c>
      <c r="F9581" t="s">
        <v>158</v>
      </c>
      <c r="G9581" t="s">
        <v>158</v>
      </c>
    </row>
    <row r="9582" spans="1:7" x14ac:dyDescent="0.25">
      <c r="A9582" t="s">
        <v>148</v>
      </c>
      <c r="B9582" s="5">
        <v>363601</v>
      </c>
      <c r="C9582" s="3">
        <v>43889.629365162036</v>
      </c>
      <c r="D9582" t="s">
        <v>31</v>
      </c>
      <c r="E9582" t="s">
        <v>158</v>
      </c>
      <c r="F9582" t="s">
        <v>158</v>
      </c>
      <c r="G9582" t="s">
        <v>158</v>
      </c>
    </row>
    <row r="9583" spans="1:7" x14ac:dyDescent="0.25">
      <c r="A9583" t="s">
        <v>148</v>
      </c>
      <c r="B9583" s="5">
        <v>363602</v>
      </c>
      <c r="C9583" s="3">
        <v>43889.629365312503</v>
      </c>
      <c r="D9583" t="s">
        <v>31</v>
      </c>
      <c r="E9583" t="s">
        <v>158</v>
      </c>
      <c r="F9583" t="s">
        <v>158</v>
      </c>
      <c r="G9583" t="s">
        <v>158</v>
      </c>
    </row>
    <row r="9584" spans="1:7" x14ac:dyDescent="0.25">
      <c r="A9584" t="s">
        <v>148</v>
      </c>
      <c r="B9584" s="5">
        <v>363653</v>
      </c>
      <c r="C9584" s="3">
        <v>43889.629373530093</v>
      </c>
      <c r="D9584" t="s">
        <v>31</v>
      </c>
      <c r="E9584" t="s">
        <v>158</v>
      </c>
      <c r="F9584" t="s">
        <v>158</v>
      </c>
      <c r="G9584" t="s">
        <v>158</v>
      </c>
    </row>
    <row r="9585" spans="1:7" x14ac:dyDescent="0.25">
      <c r="A9585" t="s">
        <v>148</v>
      </c>
      <c r="B9585" s="5">
        <v>363654</v>
      </c>
      <c r="C9585" s="3">
        <v>43889.629373692129</v>
      </c>
      <c r="D9585" t="s">
        <v>31</v>
      </c>
      <c r="E9585" t="s">
        <v>158</v>
      </c>
      <c r="F9585" t="s">
        <v>158</v>
      </c>
      <c r="G9585" t="s">
        <v>158</v>
      </c>
    </row>
    <row r="9586" spans="1:7" x14ac:dyDescent="0.25">
      <c r="A9586" t="s">
        <v>148</v>
      </c>
      <c r="B9586" s="5">
        <v>363655</v>
      </c>
      <c r="C9586" s="3">
        <v>43889.629373842596</v>
      </c>
      <c r="D9586" t="s">
        <v>31</v>
      </c>
      <c r="E9586" t="s">
        <v>158</v>
      </c>
      <c r="F9586" t="s">
        <v>158</v>
      </c>
      <c r="G9586" t="s">
        <v>158</v>
      </c>
    </row>
    <row r="9587" spans="1:7" x14ac:dyDescent="0.25">
      <c r="A9587" t="s">
        <v>148</v>
      </c>
      <c r="B9587" s="5">
        <v>363656</v>
      </c>
      <c r="C9587" s="3">
        <v>43889.629374039352</v>
      </c>
      <c r="D9587" t="s">
        <v>31</v>
      </c>
      <c r="E9587" t="s">
        <v>158</v>
      </c>
      <c r="F9587" t="s">
        <v>158</v>
      </c>
      <c r="G9587" t="s">
        <v>158</v>
      </c>
    </row>
    <row r="9588" spans="1:7" x14ac:dyDescent="0.25">
      <c r="A9588" t="s">
        <v>148</v>
      </c>
      <c r="B9588" s="5">
        <v>363657</v>
      </c>
      <c r="C9588" s="3">
        <v>43889.629374189812</v>
      </c>
      <c r="D9588" t="s">
        <v>31</v>
      </c>
      <c r="E9588" t="s">
        <v>158</v>
      </c>
      <c r="F9588" t="s">
        <v>158</v>
      </c>
      <c r="G9588" t="s">
        <v>158</v>
      </c>
    </row>
    <row r="9589" spans="1:7" x14ac:dyDescent="0.25">
      <c r="A9589" t="s">
        <v>148</v>
      </c>
      <c r="B9589" s="5">
        <v>363716</v>
      </c>
      <c r="C9589" s="3">
        <v>43889.629385185188</v>
      </c>
      <c r="D9589" t="s">
        <v>31</v>
      </c>
      <c r="E9589" t="s">
        <v>158</v>
      </c>
      <c r="F9589" t="s">
        <v>158</v>
      </c>
      <c r="G9589" t="s">
        <v>158</v>
      </c>
    </row>
    <row r="9590" spans="1:7" x14ac:dyDescent="0.25">
      <c r="A9590" t="s">
        <v>148</v>
      </c>
      <c r="B9590" s="5">
        <v>364960</v>
      </c>
      <c r="C9590" s="3">
        <v>43889.629640856481</v>
      </c>
      <c r="D9590" t="s">
        <v>31</v>
      </c>
      <c r="E9590" t="s">
        <v>158</v>
      </c>
      <c r="F9590" t="s">
        <v>158</v>
      </c>
      <c r="G9590" t="s">
        <v>158</v>
      </c>
    </row>
    <row r="9591" spans="1:7" x14ac:dyDescent="0.25">
      <c r="A9591" t="s">
        <v>148</v>
      </c>
      <c r="B9591" s="5">
        <v>364961</v>
      </c>
      <c r="C9591" s="3">
        <v>43889.629641319443</v>
      </c>
      <c r="D9591" t="s">
        <v>31</v>
      </c>
      <c r="E9591" t="s">
        <v>158</v>
      </c>
      <c r="F9591" t="s">
        <v>158</v>
      </c>
      <c r="G9591" t="s">
        <v>158</v>
      </c>
    </row>
    <row r="9592" spans="1:7" x14ac:dyDescent="0.25">
      <c r="A9592" t="s">
        <v>148</v>
      </c>
      <c r="B9592" s="5">
        <v>364962</v>
      </c>
      <c r="C9592" s="3">
        <v>43889.629641666666</v>
      </c>
      <c r="D9592" t="s">
        <v>31</v>
      </c>
      <c r="E9592" t="s">
        <v>158</v>
      </c>
      <c r="F9592" t="s">
        <v>158</v>
      </c>
      <c r="G9592" t="s">
        <v>158</v>
      </c>
    </row>
    <row r="9593" spans="1:7" x14ac:dyDescent="0.25">
      <c r="A9593" t="s">
        <v>148</v>
      </c>
      <c r="B9593" s="5">
        <v>364963</v>
      </c>
      <c r="C9593" s="3">
        <v>43889.629642048611</v>
      </c>
      <c r="D9593" t="s">
        <v>31</v>
      </c>
      <c r="E9593" t="s">
        <v>158</v>
      </c>
      <c r="F9593" t="s">
        <v>158</v>
      </c>
      <c r="G9593" t="s">
        <v>158</v>
      </c>
    </row>
    <row r="9594" spans="1:7" x14ac:dyDescent="0.25">
      <c r="A9594" t="s">
        <v>148</v>
      </c>
      <c r="B9594" s="5">
        <v>364964</v>
      </c>
      <c r="C9594" s="3">
        <v>43889.629642361113</v>
      </c>
      <c r="D9594" t="s">
        <v>31</v>
      </c>
      <c r="E9594" t="s">
        <v>158</v>
      </c>
      <c r="F9594" t="s">
        <v>158</v>
      </c>
      <c r="G9594" t="s">
        <v>158</v>
      </c>
    </row>
    <row r="9595" spans="1:7" x14ac:dyDescent="0.25">
      <c r="A9595" t="s">
        <v>148</v>
      </c>
      <c r="B9595" s="5">
        <v>364965</v>
      </c>
      <c r="C9595" s="3">
        <v>43889.629642824075</v>
      </c>
      <c r="D9595" t="s">
        <v>31</v>
      </c>
      <c r="E9595" t="s">
        <v>158</v>
      </c>
      <c r="F9595" t="s">
        <v>158</v>
      </c>
      <c r="G9595" t="s">
        <v>158</v>
      </c>
    </row>
    <row r="9596" spans="1:7" x14ac:dyDescent="0.25">
      <c r="A9596" t="s">
        <v>148</v>
      </c>
      <c r="B9596" s="5">
        <v>364966</v>
      </c>
      <c r="C9596" s="3">
        <v>43889.629643171298</v>
      </c>
      <c r="D9596" t="s">
        <v>31</v>
      </c>
      <c r="E9596" t="s">
        <v>158</v>
      </c>
      <c r="F9596" t="s">
        <v>158</v>
      </c>
      <c r="G9596" t="s">
        <v>158</v>
      </c>
    </row>
    <row r="9597" spans="1:7" x14ac:dyDescent="0.25">
      <c r="A9597" t="s">
        <v>148</v>
      </c>
      <c r="B9597" s="5">
        <v>364967</v>
      </c>
      <c r="C9597" s="3">
        <v>43889.629643553242</v>
      </c>
      <c r="D9597" t="s">
        <v>31</v>
      </c>
      <c r="E9597" t="s">
        <v>158</v>
      </c>
      <c r="F9597" t="s">
        <v>158</v>
      </c>
      <c r="G9597" t="s">
        <v>158</v>
      </c>
    </row>
    <row r="9598" spans="1:7" x14ac:dyDescent="0.25">
      <c r="A9598" t="s">
        <v>148</v>
      </c>
      <c r="B9598" s="5">
        <v>364968</v>
      </c>
      <c r="C9598" s="3">
        <v>43889.629644097222</v>
      </c>
      <c r="D9598" t="s">
        <v>31</v>
      </c>
      <c r="E9598" t="s">
        <v>158</v>
      </c>
      <c r="F9598" t="s">
        <v>158</v>
      </c>
      <c r="G9598" t="s">
        <v>158</v>
      </c>
    </row>
    <row r="9599" spans="1:7" x14ac:dyDescent="0.25">
      <c r="A9599" t="s">
        <v>148</v>
      </c>
      <c r="B9599" s="5">
        <v>364969</v>
      </c>
      <c r="C9599" s="3">
        <v>43889.629644444445</v>
      </c>
      <c r="D9599" t="s">
        <v>31</v>
      </c>
      <c r="E9599" t="s">
        <v>158</v>
      </c>
      <c r="F9599" t="s">
        <v>158</v>
      </c>
      <c r="G9599" t="s">
        <v>158</v>
      </c>
    </row>
    <row r="9600" spans="1:7" x14ac:dyDescent="0.25">
      <c r="A9600" t="s">
        <v>148</v>
      </c>
      <c r="B9600" s="5">
        <v>364970</v>
      </c>
      <c r="C9600" s="3">
        <v>43889.629644942128</v>
      </c>
      <c r="D9600" t="s">
        <v>31</v>
      </c>
      <c r="E9600" t="s">
        <v>158</v>
      </c>
      <c r="F9600" t="s">
        <v>158</v>
      </c>
      <c r="G9600" t="s">
        <v>158</v>
      </c>
    </row>
    <row r="9601" spans="1:7" x14ac:dyDescent="0.25">
      <c r="A9601" t="s">
        <v>148</v>
      </c>
      <c r="B9601" s="5">
        <v>364971</v>
      </c>
      <c r="C9601" s="3">
        <v>43889.629645601854</v>
      </c>
      <c r="D9601" t="s">
        <v>31</v>
      </c>
      <c r="E9601" t="s">
        <v>158</v>
      </c>
      <c r="F9601" t="s">
        <v>158</v>
      </c>
      <c r="G9601" t="s">
        <v>158</v>
      </c>
    </row>
    <row r="9602" spans="1:7" x14ac:dyDescent="0.25">
      <c r="A9602" t="s">
        <v>148</v>
      </c>
      <c r="B9602" s="5">
        <v>364972</v>
      </c>
      <c r="C9602" s="3">
        <v>43889.629646064815</v>
      </c>
      <c r="D9602" t="s">
        <v>31</v>
      </c>
      <c r="E9602" t="s">
        <v>158</v>
      </c>
      <c r="F9602" t="s">
        <v>158</v>
      </c>
      <c r="G9602" t="s">
        <v>158</v>
      </c>
    </row>
    <row r="9603" spans="1:7" x14ac:dyDescent="0.25">
      <c r="A9603" t="s">
        <v>148</v>
      </c>
      <c r="B9603" s="5">
        <v>364973</v>
      </c>
      <c r="C9603" s="3">
        <v>43889.629646643516</v>
      </c>
      <c r="D9603" t="s">
        <v>31</v>
      </c>
      <c r="E9603" t="s">
        <v>158</v>
      </c>
      <c r="F9603" t="s">
        <v>158</v>
      </c>
      <c r="G9603" t="s">
        <v>158</v>
      </c>
    </row>
    <row r="9604" spans="1:7" x14ac:dyDescent="0.25">
      <c r="A9604" t="s">
        <v>148</v>
      </c>
      <c r="B9604" s="5">
        <v>364974</v>
      </c>
      <c r="C9604" s="3">
        <v>43889.629646956018</v>
      </c>
      <c r="D9604" t="s">
        <v>31</v>
      </c>
      <c r="E9604" t="s">
        <v>158</v>
      </c>
      <c r="F9604" t="s">
        <v>158</v>
      </c>
      <c r="G9604" t="s">
        <v>158</v>
      </c>
    </row>
    <row r="9605" spans="1:7" x14ac:dyDescent="0.25">
      <c r="A9605" t="s">
        <v>148</v>
      </c>
      <c r="B9605" s="5">
        <v>364975</v>
      </c>
      <c r="C9605" s="3">
        <v>43889.629647372683</v>
      </c>
      <c r="D9605" t="s">
        <v>31</v>
      </c>
      <c r="E9605" t="s">
        <v>158</v>
      </c>
      <c r="F9605" t="s">
        <v>158</v>
      </c>
      <c r="G9605" t="s">
        <v>158</v>
      </c>
    </row>
    <row r="9606" spans="1:7" x14ac:dyDescent="0.25">
      <c r="A9606" t="s">
        <v>148</v>
      </c>
      <c r="B9606" s="5">
        <v>364976</v>
      </c>
      <c r="C9606" s="3">
        <v>43889.629647766204</v>
      </c>
      <c r="D9606" t="s">
        <v>31</v>
      </c>
      <c r="E9606" t="s">
        <v>158</v>
      </c>
      <c r="F9606" t="s">
        <v>158</v>
      </c>
      <c r="G9606" t="s">
        <v>158</v>
      </c>
    </row>
    <row r="9607" spans="1:7" x14ac:dyDescent="0.25">
      <c r="A9607" t="s">
        <v>148</v>
      </c>
      <c r="B9607" s="5">
        <v>364977</v>
      </c>
      <c r="C9607" s="3">
        <v>43889.629648148148</v>
      </c>
      <c r="D9607" t="s">
        <v>31</v>
      </c>
      <c r="E9607" t="s">
        <v>158</v>
      </c>
      <c r="F9607" t="s">
        <v>158</v>
      </c>
      <c r="G9607" t="s">
        <v>158</v>
      </c>
    </row>
    <row r="9608" spans="1:7" x14ac:dyDescent="0.25">
      <c r="A9608" t="s">
        <v>148</v>
      </c>
      <c r="B9608" s="5">
        <v>364978</v>
      </c>
      <c r="C9608" s="3">
        <v>43889.629648576389</v>
      </c>
      <c r="D9608" t="s">
        <v>31</v>
      </c>
      <c r="E9608" t="s">
        <v>158</v>
      </c>
      <c r="F9608" t="s">
        <v>158</v>
      </c>
      <c r="G9608" t="s">
        <v>158</v>
      </c>
    </row>
    <row r="9609" spans="1:7" x14ac:dyDescent="0.25">
      <c r="A9609" t="s">
        <v>148</v>
      </c>
      <c r="B9609" s="5">
        <v>364979</v>
      </c>
      <c r="C9609" s="3">
        <v>43889.629648958333</v>
      </c>
      <c r="D9609" t="s">
        <v>31</v>
      </c>
      <c r="E9609" t="s">
        <v>158</v>
      </c>
      <c r="F9609" t="s">
        <v>158</v>
      </c>
      <c r="G9609" t="s">
        <v>158</v>
      </c>
    </row>
    <row r="9610" spans="1:7" x14ac:dyDescent="0.25">
      <c r="A9610" t="s">
        <v>148</v>
      </c>
      <c r="B9610" s="5">
        <v>364980</v>
      </c>
      <c r="C9610" s="3">
        <v>43889.629649305556</v>
      </c>
      <c r="D9610" t="s">
        <v>31</v>
      </c>
      <c r="E9610" t="s">
        <v>158</v>
      </c>
      <c r="F9610" t="s">
        <v>158</v>
      </c>
      <c r="G9610" t="s">
        <v>158</v>
      </c>
    </row>
    <row r="9611" spans="1:7" x14ac:dyDescent="0.25">
      <c r="A9611" t="s">
        <v>148</v>
      </c>
      <c r="B9611" s="5">
        <v>364981</v>
      </c>
      <c r="C9611" s="3">
        <v>43889.629649652779</v>
      </c>
      <c r="D9611" t="s">
        <v>31</v>
      </c>
      <c r="E9611" t="s">
        <v>158</v>
      </c>
      <c r="F9611" t="s">
        <v>158</v>
      </c>
      <c r="G9611" t="s">
        <v>158</v>
      </c>
    </row>
    <row r="9612" spans="1:7" x14ac:dyDescent="0.25">
      <c r="A9612" t="s">
        <v>148</v>
      </c>
      <c r="B9612" s="5">
        <v>364982</v>
      </c>
      <c r="C9612" s="3">
        <v>43889.629650000003</v>
      </c>
      <c r="D9612" t="s">
        <v>31</v>
      </c>
      <c r="E9612" t="s">
        <v>158</v>
      </c>
      <c r="F9612" t="s">
        <v>158</v>
      </c>
      <c r="G9612" t="s">
        <v>158</v>
      </c>
    </row>
    <row r="9613" spans="1:7" x14ac:dyDescent="0.25">
      <c r="A9613" t="s">
        <v>148</v>
      </c>
      <c r="B9613" s="5">
        <v>364983</v>
      </c>
      <c r="C9613" s="3">
        <v>43889.629650347226</v>
      </c>
      <c r="D9613" t="s">
        <v>31</v>
      </c>
      <c r="E9613" t="s">
        <v>158</v>
      </c>
      <c r="F9613" t="s">
        <v>158</v>
      </c>
      <c r="G9613" t="s">
        <v>158</v>
      </c>
    </row>
    <row r="9614" spans="1:7" x14ac:dyDescent="0.25">
      <c r="A9614" t="s">
        <v>148</v>
      </c>
      <c r="B9614" s="5">
        <v>364984</v>
      </c>
      <c r="C9614" s="3">
        <v>43889.62965072917</v>
      </c>
      <c r="D9614" t="s">
        <v>31</v>
      </c>
      <c r="E9614" t="s">
        <v>158</v>
      </c>
      <c r="F9614" t="s">
        <v>158</v>
      </c>
      <c r="G9614" t="s">
        <v>158</v>
      </c>
    </row>
    <row r="9615" spans="1:7" x14ac:dyDescent="0.25">
      <c r="A9615" t="s">
        <v>148</v>
      </c>
      <c r="B9615" s="5">
        <v>364985</v>
      </c>
      <c r="C9615" s="3">
        <v>43889.629651041665</v>
      </c>
      <c r="D9615" t="s">
        <v>31</v>
      </c>
      <c r="E9615" t="s">
        <v>158</v>
      </c>
      <c r="F9615" t="s">
        <v>158</v>
      </c>
      <c r="G9615" t="s">
        <v>158</v>
      </c>
    </row>
    <row r="9616" spans="1:7" x14ac:dyDescent="0.25">
      <c r="A9616" t="s">
        <v>148</v>
      </c>
      <c r="B9616" s="5">
        <v>364986</v>
      </c>
      <c r="C9616" s="3">
        <v>43889.629651388888</v>
      </c>
      <c r="D9616" t="s">
        <v>31</v>
      </c>
      <c r="E9616" t="s">
        <v>158</v>
      </c>
      <c r="F9616" t="s">
        <v>158</v>
      </c>
      <c r="G9616" t="s">
        <v>158</v>
      </c>
    </row>
    <row r="9617" spans="1:7" x14ac:dyDescent="0.25">
      <c r="A9617" t="s">
        <v>148</v>
      </c>
      <c r="B9617" s="5">
        <v>364987</v>
      </c>
      <c r="C9617" s="3">
        <v>43889.629651736112</v>
      </c>
      <c r="D9617" t="s">
        <v>31</v>
      </c>
      <c r="E9617" t="s">
        <v>158</v>
      </c>
      <c r="F9617" t="s">
        <v>158</v>
      </c>
      <c r="G9617" t="s">
        <v>158</v>
      </c>
    </row>
    <row r="9618" spans="1:7" x14ac:dyDescent="0.25">
      <c r="A9618" t="s">
        <v>148</v>
      </c>
      <c r="B9618" s="5">
        <v>364988</v>
      </c>
      <c r="C9618" s="3">
        <v>43889.629651886571</v>
      </c>
      <c r="D9618" t="s">
        <v>31</v>
      </c>
      <c r="E9618" t="s">
        <v>158</v>
      </c>
      <c r="F9618" t="s">
        <v>158</v>
      </c>
      <c r="G9618" t="s">
        <v>158</v>
      </c>
    </row>
    <row r="9619" spans="1:7" x14ac:dyDescent="0.25">
      <c r="A9619" t="s">
        <v>148</v>
      </c>
      <c r="B9619" s="5">
        <v>364989</v>
      </c>
      <c r="C9619" s="3">
        <v>43889.629652199073</v>
      </c>
      <c r="D9619" t="s">
        <v>31</v>
      </c>
      <c r="E9619" t="s">
        <v>158</v>
      </c>
      <c r="F9619" t="s">
        <v>158</v>
      </c>
      <c r="G9619" t="s">
        <v>158</v>
      </c>
    </row>
    <row r="9620" spans="1:7" x14ac:dyDescent="0.25">
      <c r="A9620" t="s">
        <v>148</v>
      </c>
      <c r="B9620" s="5">
        <v>364990</v>
      </c>
      <c r="C9620" s="3">
        <v>43889.62965234954</v>
      </c>
      <c r="D9620" t="s">
        <v>31</v>
      </c>
      <c r="E9620" t="s">
        <v>158</v>
      </c>
      <c r="F9620" t="s">
        <v>158</v>
      </c>
      <c r="G9620" t="s">
        <v>158</v>
      </c>
    </row>
    <row r="9621" spans="1:7" x14ac:dyDescent="0.25">
      <c r="A9621" t="s">
        <v>148</v>
      </c>
      <c r="B9621" s="5">
        <v>364991</v>
      </c>
      <c r="C9621" s="3">
        <v>43889.629652662035</v>
      </c>
      <c r="D9621" t="s">
        <v>31</v>
      </c>
      <c r="E9621" t="s">
        <v>158</v>
      </c>
      <c r="F9621" t="s">
        <v>158</v>
      </c>
      <c r="G9621" t="s">
        <v>158</v>
      </c>
    </row>
    <row r="9622" spans="1:7" x14ac:dyDescent="0.25">
      <c r="A9622" t="s">
        <v>148</v>
      </c>
      <c r="B9622" s="5">
        <v>364992</v>
      </c>
      <c r="C9622" s="3">
        <v>43889.629652974538</v>
      </c>
      <c r="D9622" t="s">
        <v>31</v>
      </c>
      <c r="E9622" t="s">
        <v>158</v>
      </c>
      <c r="F9622" t="s">
        <v>158</v>
      </c>
      <c r="G9622" t="s">
        <v>158</v>
      </c>
    </row>
    <row r="9623" spans="1:7" x14ac:dyDescent="0.25">
      <c r="A9623" t="s">
        <v>148</v>
      </c>
      <c r="B9623" s="5">
        <v>364993</v>
      </c>
      <c r="C9623" s="3">
        <v>43889.629653275464</v>
      </c>
      <c r="D9623" t="s">
        <v>31</v>
      </c>
      <c r="E9623" t="s">
        <v>158</v>
      </c>
      <c r="F9623" t="s">
        <v>158</v>
      </c>
      <c r="G9623" t="s">
        <v>158</v>
      </c>
    </row>
    <row r="9624" spans="1:7" x14ac:dyDescent="0.25">
      <c r="A9624" t="s">
        <v>148</v>
      </c>
      <c r="B9624" s="5">
        <v>364994</v>
      </c>
      <c r="C9624" s="3">
        <v>43889.629653587966</v>
      </c>
      <c r="D9624" t="s">
        <v>31</v>
      </c>
      <c r="E9624" t="s">
        <v>158</v>
      </c>
      <c r="F9624" t="s">
        <v>158</v>
      </c>
      <c r="G9624" t="s">
        <v>158</v>
      </c>
    </row>
    <row r="9625" spans="1:7" x14ac:dyDescent="0.25">
      <c r="A9625" t="s">
        <v>148</v>
      </c>
      <c r="B9625" s="5">
        <v>364995</v>
      </c>
      <c r="C9625" s="3">
        <v>43889.629653935182</v>
      </c>
      <c r="D9625" t="s">
        <v>31</v>
      </c>
      <c r="E9625" t="s">
        <v>158</v>
      </c>
      <c r="F9625" t="s">
        <v>158</v>
      </c>
      <c r="G9625" t="s">
        <v>158</v>
      </c>
    </row>
    <row r="9626" spans="1:7" x14ac:dyDescent="0.25">
      <c r="A9626" t="s">
        <v>148</v>
      </c>
      <c r="B9626" s="5">
        <v>364996</v>
      </c>
      <c r="C9626" s="3">
        <v>43889.629654247685</v>
      </c>
      <c r="D9626" t="s">
        <v>31</v>
      </c>
      <c r="E9626" t="s">
        <v>158</v>
      </c>
      <c r="F9626" t="s">
        <v>158</v>
      </c>
      <c r="G9626" t="s">
        <v>158</v>
      </c>
    </row>
    <row r="9627" spans="1:7" x14ac:dyDescent="0.25">
      <c r="A9627" t="s">
        <v>148</v>
      </c>
      <c r="B9627" s="5">
        <v>364997</v>
      </c>
      <c r="C9627" s="3">
        <v>43889.629654548611</v>
      </c>
      <c r="D9627" t="s">
        <v>31</v>
      </c>
      <c r="E9627" t="s">
        <v>158</v>
      </c>
      <c r="F9627" t="s">
        <v>158</v>
      </c>
      <c r="G9627" t="s">
        <v>158</v>
      </c>
    </row>
    <row r="9628" spans="1:7" x14ac:dyDescent="0.25">
      <c r="A9628" t="s">
        <v>148</v>
      </c>
      <c r="B9628" s="5">
        <v>364998</v>
      </c>
      <c r="C9628" s="3">
        <v>43889.629654976852</v>
      </c>
      <c r="D9628" t="s">
        <v>31</v>
      </c>
      <c r="E9628" t="s">
        <v>158</v>
      </c>
      <c r="F9628" t="s">
        <v>158</v>
      </c>
      <c r="G9628" t="s">
        <v>158</v>
      </c>
    </row>
    <row r="9629" spans="1:7" x14ac:dyDescent="0.25">
      <c r="A9629" t="s">
        <v>148</v>
      </c>
      <c r="B9629" s="5">
        <v>364999</v>
      </c>
      <c r="C9629" s="3">
        <v>43889.629655289355</v>
      </c>
      <c r="D9629" t="s">
        <v>31</v>
      </c>
      <c r="E9629" t="s">
        <v>158</v>
      </c>
      <c r="F9629" t="s">
        <v>158</v>
      </c>
      <c r="G9629" t="s">
        <v>158</v>
      </c>
    </row>
    <row r="9630" spans="1:7" x14ac:dyDescent="0.25">
      <c r="A9630" t="s">
        <v>148</v>
      </c>
      <c r="B9630" s="5">
        <v>365000</v>
      </c>
      <c r="C9630" s="3">
        <v>43889.62965570602</v>
      </c>
      <c r="D9630" t="s">
        <v>31</v>
      </c>
      <c r="E9630" t="s">
        <v>158</v>
      </c>
      <c r="F9630" t="s">
        <v>158</v>
      </c>
      <c r="G9630" t="s">
        <v>158</v>
      </c>
    </row>
    <row r="9631" spans="1:7" x14ac:dyDescent="0.25">
      <c r="A9631" t="s">
        <v>148</v>
      </c>
      <c r="B9631" s="5">
        <v>365001</v>
      </c>
      <c r="C9631" s="3">
        <v>43889.629656018522</v>
      </c>
      <c r="D9631" t="s">
        <v>31</v>
      </c>
      <c r="E9631" t="s">
        <v>158</v>
      </c>
      <c r="F9631" t="s">
        <v>158</v>
      </c>
      <c r="G9631" t="s">
        <v>158</v>
      </c>
    </row>
    <row r="9632" spans="1:7" x14ac:dyDescent="0.25">
      <c r="A9632" t="s">
        <v>148</v>
      </c>
      <c r="B9632" s="5">
        <v>365002</v>
      </c>
      <c r="C9632" s="3">
        <v>43889.629656365738</v>
      </c>
      <c r="D9632" t="s">
        <v>31</v>
      </c>
      <c r="E9632" t="s">
        <v>158</v>
      </c>
      <c r="F9632" t="s">
        <v>158</v>
      </c>
      <c r="G9632" t="s">
        <v>158</v>
      </c>
    </row>
    <row r="9633" spans="1:7" x14ac:dyDescent="0.25">
      <c r="A9633" t="s">
        <v>148</v>
      </c>
      <c r="B9633" s="5">
        <v>365003</v>
      </c>
      <c r="C9633" s="3">
        <v>43889.62965667824</v>
      </c>
      <c r="D9633" t="s">
        <v>31</v>
      </c>
      <c r="E9633" t="s">
        <v>158</v>
      </c>
      <c r="F9633" t="s">
        <v>158</v>
      </c>
      <c r="G9633" t="s">
        <v>158</v>
      </c>
    </row>
    <row r="9634" spans="1:7" x14ac:dyDescent="0.25">
      <c r="A9634" t="s">
        <v>148</v>
      </c>
      <c r="B9634" s="5">
        <v>365004</v>
      </c>
      <c r="C9634" s="3">
        <v>43889.629656944446</v>
      </c>
      <c r="D9634" t="s">
        <v>31</v>
      </c>
      <c r="E9634" t="s">
        <v>158</v>
      </c>
      <c r="F9634" t="s">
        <v>158</v>
      </c>
      <c r="G9634" t="s">
        <v>158</v>
      </c>
    </row>
    <row r="9635" spans="1:7" x14ac:dyDescent="0.25">
      <c r="A9635" t="s">
        <v>148</v>
      </c>
      <c r="B9635" s="5">
        <v>365005</v>
      </c>
      <c r="C9635" s="3">
        <v>43889.629657291669</v>
      </c>
      <c r="D9635" t="s">
        <v>31</v>
      </c>
      <c r="E9635" t="s">
        <v>158</v>
      </c>
      <c r="F9635" t="s">
        <v>158</v>
      </c>
      <c r="G9635" t="s">
        <v>158</v>
      </c>
    </row>
    <row r="9636" spans="1:7" x14ac:dyDescent="0.25">
      <c r="A9636" t="s">
        <v>148</v>
      </c>
      <c r="B9636" s="5">
        <v>365006</v>
      </c>
      <c r="C9636" s="3">
        <v>43889.629657604164</v>
      </c>
      <c r="D9636" t="s">
        <v>31</v>
      </c>
      <c r="E9636" t="s">
        <v>158</v>
      </c>
      <c r="F9636" t="s">
        <v>158</v>
      </c>
      <c r="G9636" t="s">
        <v>158</v>
      </c>
    </row>
    <row r="9637" spans="1:7" x14ac:dyDescent="0.25">
      <c r="A9637" t="s">
        <v>148</v>
      </c>
      <c r="B9637" s="5">
        <v>365007</v>
      </c>
      <c r="C9637" s="3">
        <v>43889.62965790509</v>
      </c>
      <c r="D9637" t="s">
        <v>31</v>
      </c>
      <c r="E9637" t="s">
        <v>158</v>
      </c>
      <c r="F9637" t="s">
        <v>158</v>
      </c>
      <c r="G9637" t="s">
        <v>158</v>
      </c>
    </row>
    <row r="9638" spans="1:7" x14ac:dyDescent="0.25">
      <c r="A9638" t="s">
        <v>148</v>
      </c>
      <c r="B9638" s="5">
        <v>365008</v>
      </c>
      <c r="C9638" s="3">
        <v>43889.629658252314</v>
      </c>
      <c r="D9638" t="s">
        <v>31</v>
      </c>
      <c r="E9638" t="s">
        <v>158</v>
      </c>
      <c r="F9638" t="s">
        <v>158</v>
      </c>
      <c r="G9638" t="s">
        <v>158</v>
      </c>
    </row>
    <row r="9639" spans="1:7" x14ac:dyDescent="0.25">
      <c r="A9639" t="s">
        <v>148</v>
      </c>
      <c r="B9639" s="5">
        <v>365009</v>
      </c>
      <c r="C9639" s="3">
        <v>43889.629658483798</v>
      </c>
      <c r="D9639" t="s">
        <v>31</v>
      </c>
      <c r="E9639" t="s">
        <v>158</v>
      </c>
      <c r="F9639" t="s">
        <v>158</v>
      </c>
      <c r="G9639" t="s">
        <v>158</v>
      </c>
    </row>
    <row r="9640" spans="1:7" x14ac:dyDescent="0.25">
      <c r="A9640" t="s">
        <v>148</v>
      </c>
      <c r="B9640" s="5">
        <v>365010</v>
      </c>
      <c r="C9640" s="3">
        <v>43889.629658796293</v>
      </c>
      <c r="D9640" t="s">
        <v>31</v>
      </c>
      <c r="E9640" t="s">
        <v>158</v>
      </c>
      <c r="F9640" t="s">
        <v>158</v>
      </c>
      <c r="G9640" t="s">
        <v>158</v>
      </c>
    </row>
    <row r="9641" spans="1:7" x14ac:dyDescent="0.25">
      <c r="A9641" t="s">
        <v>148</v>
      </c>
      <c r="B9641" s="5">
        <v>365011</v>
      </c>
      <c r="C9641" s="3">
        <v>43889.629659062499</v>
      </c>
      <c r="D9641" t="s">
        <v>31</v>
      </c>
      <c r="E9641" t="s">
        <v>158</v>
      </c>
      <c r="F9641" t="s">
        <v>158</v>
      </c>
      <c r="G9641" t="s">
        <v>158</v>
      </c>
    </row>
    <row r="9642" spans="1:7" x14ac:dyDescent="0.25">
      <c r="A9642" t="s">
        <v>148</v>
      </c>
      <c r="B9642" s="5">
        <v>365012</v>
      </c>
      <c r="C9642" s="3">
        <v>43889.629659375001</v>
      </c>
      <c r="D9642" t="s">
        <v>31</v>
      </c>
      <c r="E9642" t="s">
        <v>158</v>
      </c>
      <c r="F9642" t="s">
        <v>158</v>
      </c>
      <c r="G9642" t="s">
        <v>158</v>
      </c>
    </row>
    <row r="9643" spans="1:7" x14ac:dyDescent="0.25">
      <c r="A9643" t="s">
        <v>148</v>
      </c>
      <c r="B9643" s="5">
        <v>365013</v>
      </c>
      <c r="C9643" s="3">
        <v>43889.629659687504</v>
      </c>
      <c r="D9643" t="s">
        <v>31</v>
      </c>
      <c r="E9643" t="s">
        <v>158</v>
      </c>
      <c r="F9643" t="s">
        <v>158</v>
      </c>
      <c r="G9643" t="s">
        <v>158</v>
      </c>
    </row>
    <row r="9644" spans="1:7" x14ac:dyDescent="0.25">
      <c r="A9644" t="s">
        <v>148</v>
      </c>
      <c r="B9644" s="5">
        <v>365014</v>
      </c>
      <c r="C9644" s="3">
        <v>43889.62966003472</v>
      </c>
      <c r="D9644" t="s">
        <v>31</v>
      </c>
      <c r="E9644" t="s">
        <v>158</v>
      </c>
      <c r="F9644" t="s">
        <v>158</v>
      </c>
      <c r="G9644" t="s">
        <v>158</v>
      </c>
    </row>
    <row r="9645" spans="1:7" x14ac:dyDescent="0.25">
      <c r="A9645" t="s">
        <v>148</v>
      </c>
      <c r="B9645" s="5">
        <v>365015</v>
      </c>
      <c r="C9645" s="3">
        <v>43889.629660335646</v>
      </c>
      <c r="D9645" t="s">
        <v>31</v>
      </c>
      <c r="E9645" t="s">
        <v>158</v>
      </c>
      <c r="F9645" t="s">
        <v>158</v>
      </c>
      <c r="G9645" t="s">
        <v>158</v>
      </c>
    </row>
    <row r="9646" spans="1:7" x14ac:dyDescent="0.25">
      <c r="A9646" t="s">
        <v>148</v>
      </c>
      <c r="B9646" s="5">
        <v>365016</v>
      </c>
      <c r="C9646" s="3">
        <v>43889.629660648148</v>
      </c>
      <c r="D9646" t="s">
        <v>31</v>
      </c>
      <c r="E9646" t="s">
        <v>158</v>
      </c>
      <c r="F9646" t="s">
        <v>158</v>
      </c>
      <c r="G9646" t="s">
        <v>158</v>
      </c>
    </row>
    <row r="9647" spans="1:7" x14ac:dyDescent="0.25">
      <c r="A9647" t="s">
        <v>148</v>
      </c>
      <c r="B9647" s="5">
        <v>365017</v>
      </c>
      <c r="C9647" s="3">
        <v>43889.629660960651</v>
      </c>
      <c r="D9647" t="s">
        <v>31</v>
      </c>
      <c r="E9647" t="s">
        <v>158</v>
      </c>
      <c r="F9647" t="s">
        <v>158</v>
      </c>
      <c r="G9647" t="s">
        <v>158</v>
      </c>
    </row>
    <row r="9648" spans="1:7" x14ac:dyDescent="0.25">
      <c r="A9648" t="s">
        <v>148</v>
      </c>
      <c r="B9648" s="5">
        <v>365018</v>
      </c>
      <c r="C9648" s="3">
        <v>43889.629661307874</v>
      </c>
      <c r="D9648" t="s">
        <v>31</v>
      </c>
      <c r="E9648" t="s">
        <v>158</v>
      </c>
      <c r="F9648" t="s">
        <v>158</v>
      </c>
      <c r="G9648" t="s">
        <v>158</v>
      </c>
    </row>
    <row r="9649" spans="1:7" x14ac:dyDescent="0.25">
      <c r="A9649" t="s">
        <v>148</v>
      </c>
      <c r="B9649" s="5">
        <v>365019</v>
      </c>
      <c r="C9649" s="3">
        <v>43889.62966165509</v>
      </c>
      <c r="D9649" t="s">
        <v>31</v>
      </c>
      <c r="E9649" t="s">
        <v>158</v>
      </c>
      <c r="F9649" t="s">
        <v>158</v>
      </c>
      <c r="G9649" t="s">
        <v>158</v>
      </c>
    </row>
    <row r="9650" spans="1:7" x14ac:dyDescent="0.25">
      <c r="A9650" t="s">
        <v>148</v>
      </c>
      <c r="B9650" s="5">
        <v>365020</v>
      </c>
      <c r="C9650" s="3">
        <v>43889.629661956016</v>
      </c>
      <c r="D9650" t="s">
        <v>31</v>
      </c>
      <c r="E9650" t="s">
        <v>158</v>
      </c>
      <c r="F9650" t="s">
        <v>158</v>
      </c>
      <c r="G9650" t="s">
        <v>158</v>
      </c>
    </row>
    <row r="9651" spans="1:7" x14ac:dyDescent="0.25">
      <c r="A9651" t="s">
        <v>148</v>
      </c>
      <c r="B9651" s="5">
        <v>365021</v>
      </c>
      <c r="C9651" s="3">
        <v>43889.629662268519</v>
      </c>
      <c r="D9651" t="s">
        <v>31</v>
      </c>
      <c r="E9651" t="s">
        <v>158</v>
      </c>
      <c r="F9651" t="s">
        <v>158</v>
      </c>
      <c r="G9651" t="s">
        <v>158</v>
      </c>
    </row>
    <row r="9652" spans="1:7" x14ac:dyDescent="0.25">
      <c r="A9652" t="s">
        <v>148</v>
      </c>
      <c r="B9652" s="5">
        <v>365022</v>
      </c>
      <c r="C9652" s="3">
        <v>43889.629662581021</v>
      </c>
      <c r="D9652" t="s">
        <v>31</v>
      </c>
      <c r="E9652" t="s">
        <v>158</v>
      </c>
      <c r="F9652" t="s">
        <v>158</v>
      </c>
      <c r="G9652" t="s">
        <v>158</v>
      </c>
    </row>
    <row r="9653" spans="1:7" x14ac:dyDescent="0.25">
      <c r="A9653" t="s">
        <v>148</v>
      </c>
      <c r="B9653" s="5">
        <v>365023</v>
      </c>
      <c r="C9653" s="3">
        <v>43889.629662881947</v>
      </c>
      <c r="D9653" t="s">
        <v>31</v>
      </c>
      <c r="E9653" t="s">
        <v>158</v>
      </c>
      <c r="F9653" t="s">
        <v>158</v>
      </c>
      <c r="G9653" t="s">
        <v>158</v>
      </c>
    </row>
    <row r="9654" spans="1:7" x14ac:dyDescent="0.25">
      <c r="A9654" t="s">
        <v>148</v>
      </c>
      <c r="B9654" s="5">
        <v>365024</v>
      </c>
      <c r="C9654" s="3">
        <v>43889.629663194442</v>
      </c>
      <c r="D9654" t="s">
        <v>31</v>
      </c>
      <c r="E9654" t="s">
        <v>158</v>
      </c>
      <c r="F9654" t="s">
        <v>158</v>
      </c>
      <c r="G9654" t="s">
        <v>158</v>
      </c>
    </row>
    <row r="9655" spans="1:7" x14ac:dyDescent="0.25">
      <c r="A9655" t="s">
        <v>148</v>
      </c>
      <c r="B9655" s="5">
        <v>365025</v>
      </c>
      <c r="C9655" s="3">
        <v>43889.629663460648</v>
      </c>
      <c r="D9655" t="s">
        <v>31</v>
      </c>
      <c r="E9655" t="s">
        <v>158</v>
      </c>
      <c r="F9655" t="s">
        <v>158</v>
      </c>
      <c r="G9655" t="s">
        <v>158</v>
      </c>
    </row>
    <row r="9656" spans="1:7" x14ac:dyDescent="0.25">
      <c r="A9656" t="s">
        <v>148</v>
      </c>
      <c r="B9656" s="5">
        <v>365026</v>
      </c>
      <c r="C9656" s="3">
        <v>43889.629663854168</v>
      </c>
      <c r="D9656" t="s">
        <v>31</v>
      </c>
      <c r="E9656" t="s">
        <v>158</v>
      </c>
      <c r="F9656" t="s">
        <v>158</v>
      </c>
      <c r="G9656" t="s">
        <v>158</v>
      </c>
    </row>
    <row r="9657" spans="1:7" x14ac:dyDescent="0.25">
      <c r="A9657" t="s">
        <v>148</v>
      </c>
      <c r="B9657" s="5">
        <v>365027</v>
      </c>
      <c r="C9657" s="3">
        <v>43889.629664201391</v>
      </c>
      <c r="D9657" t="s">
        <v>31</v>
      </c>
      <c r="E9657" t="s">
        <v>158</v>
      </c>
      <c r="F9657" t="s">
        <v>158</v>
      </c>
      <c r="G9657" t="s">
        <v>158</v>
      </c>
    </row>
    <row r="9658" spans="1:7" x14ac:dyDescent="0.25">
      <c r="A9658" t="s">
        <v>148</v>
      </c>
      <c r="B9658" s="5">
        <v>365028</v>
      </c>
      <c r="C9658" s="3">
        <v>43889.629664467589</v>
      </c>
      <c r="D9658" t="s">
        <v>31</v>
      </c>
      <c r="E9658" t="s">
        <v>158</v>
      </c>
      <c r="F9658" t="s">
        <v>158</v>
      </c>
      <c r="G9658" t="s">
        <v>158</v>
      </c>
    </row>
    <row r="9659" spans="1:7" x14ac:dyDescent="0.25">
      <c r="A9659" t="s">
        <v>148</v>
      </c>
      <c r="B9659" s="5">
        <v>365029</v>
      </c>
      <c r="C9659" s="3">
        <v>43889.629664780092</v>
      </c>
      <c r="D9659" t="s">
        <v>31</v>
      </c>
      <c r="E9659" t="s">
        <v>158</v>
      </c>
      <c r="F9659" t="s">
        <v>158</v>
      </c>
      <c r="G9659" t="s">
        <v>158</v>
      </c>
    </row>
    <row r="9660" spans="1:7" x14ac:dyDescent="0.25">
      <c r="A9660" t="s">
        <v>148</v>
      </c>
      <c r="B9660" s="5">
        <v>365030</v>
      </c>
      <c r="C9660" s="3">
        <v>43889.629665127315</v>
      </c>
      <c r="D9660" t="s">
        <v>31</v>
      </c>
      <c r="E9660" t="s">
        <v>158</v>
      </c>
      <c r="F9660" t="s">
        <v>158</v>
      </c>
      <c r="G9660" t="s">
        <v>158</v>
      </c>
    </row>
    <row r="9661" spans="1:7" x14ac:dyDescent="0.25">
      <c r="A9661" t="s">
        <v>148</v>
      </c>
      <c r="B9661" s="5">
        <v>365031</v>
      </c>
      <c r="C9661" s="3">
        <v>43889.629665393521</v>
      </c>
      <c r="D9661" t="s">
        <v>31</v>
      </c>
      <c r="E9661" t="s">
        <v>158</v>
      </c>
      <c r="F9661" t="s">
        <v>158</v>
      </c>
      <c r="G9661" t="s">
        <v>158</v>
      </c>
    </row>
    <row r="9662" spans="1:7" x14ac:dyDescent="0.25">
      <c r="A9662" t="s">
        <v>148</v>
      </c>
      <c r="B9662" s="5">
        <v>365032</v>
      </c>
      <c r="C9662" s="3">
        <v>43889.629665706016</v>
      </c>
      <c r="D9662" t="s">
        <v>31</v>
      </c>
      <c r="E9662" t="s">
        <v>158</v>
      </c>
      <c r="F9662" t="s">
        <v>158</v>
      </c>
      <c r="G9662" t="s">
        <v>158</v>
      </c>
    </row>
    <row r="9663" spans="1:7" x14ac:dyDescent="0.25">
      <c r="A9663" t="s">
        <v>148</v>
      </c>
      <c r="B9663" s="5">
        <v>365033</v>
      </c>
      <c r="C9663" s="3">
        <v>43889.629666053239</v>
      </c>
      <c r="D9663" t="s">
        <v>31</v>
      </c>
      <c r="E9663" t="s">
        <v>158</v>
      </c>
      <c r="F9663" t="s">
        <v>158</v>
      </c>
      <c r="G9663" t="s">
        <v>158</v>
      </c>
    </row>
    <row r="9664" spans="1:7" x14ac:dyDescent="0.25">
      <c r="A9664" t="s">
        <v>148</v>
      </c>
      <c r="B9664" s="5">
        <v>365034</v>
      </c>
      <c r="C9664" s="3">
        <v>43889.629666319444</v>
      </c>
      <c r="D9664" t="s">
        <v>31</v>
      </c>
      <c r="E9664" t="s">
        <v>158</v>
      </c>
      <c r="F9664" t="s">
        <v>158</v>
      </c>
      <c r="G9664" t="s">
        <v>158</v>
      </c>
    </row>
    <row r="9665" spans="1:7" x14ac:dyDescent="0.25">
      <c r="A9665" t="s">
        <v>148</v>
      </c>
      <c r="B9665" s="5">
        <v>365035</v>
      </c>
      <c r="C9665" s="3">
        <v>43889.629666631947</v>
      </c>
      <c r="D9665" t="s">
        <v>31</v>
      </c>
      <c r="E9665" t="s">
        <v>158</v>
      </c>
      <c r="F9665" t="s">
        <v>158</v>
      </c>
      <c r="G9665" t="s">
        <v>158</v>
      </c>
    </row>
    <row r="9666" spans="1:7" x14ac:dyDescent="0.25">
      <c r="A9666" t="s">
        <v>148</v>
      </c>
      <c r="B9666" s="5">
        <v>365036</v>
      </c>
      <c r="C9666" s="3">
        <v>43889.629666932873</v>
      </c>
      <c r="D9666" t="s">
        <v>31</v>
      </c>
      <c r="E9666" t="s">
        <v>158</v>
      </c>
      <c r="F9666" t="s">
        <v>158</v>
      </c>
      <c r="G9666" t="s">
        <v>158</v>
      </c>
    </row>
    <row r="9667" spans="1:7" x14ac:dyDescent="0.25">
      <c r="A9667" t="s">
        <v>148</v>
      </c>
      <c r="B9667" s="5">
        <v>365037</v>
      </c>
      <c r="C9667" s="3">
        <v>43889.629667280089</v>
      </c>
      <c r="D9667" t="s">
        <v>31</v>
      </c>
      <c r="E9667" t="s">
        <v>158</v>
      </c>
      <c r="F9667" t="s">
        <v>158</v>
      </c>
      <c r="G9667" t="s">
        <v>158</v>
      </c>
    </row>
    <row r="9668" spans="1:7" x14ac:dyDescent="0.25">
      <c r="A9668" t="s">
        <v>148</v>
      </c>
      <c r="B9668" s="5">
        <v>365038</v>
      </c>
      <c r="C9668" s="3">
        <v>43889.629667592591</v>
      </c>
      <c r="D9668" t="s">
        <v>31</v>
      </c>
      <c r="E9668" t="s">
        <v>158</v>
      </c>
      <c r="F9668" t="s">
        <v>158</v>
      </c>
      <c r="G9668" t="s">
        <v>158</v>
      </c>
    </row>
    <row r="9669" spans="1:7" x14ac:dyDescent="0.25">
      <c r="A9669" t="s">
        <v>148</v>
      </c>
      <c r="B9669" s="5">
        <v>365039</v>
      </c>
      <c r="C9669" s="3">
        <v>43889.629667939815</v>
      </c>
      <c r="D9669" t="s">
        <v>31</v>
      </c>
      <c r="E9669" t="s">
        <v>158</v>
      </c>
      <c r="F9669" t="s">
        <v>158</v>
      </c>
      <c r="G9669" t="s">
        <v>158</v>
      </c>
    </row>
    <row r="9670" spans="1:7" x14ac:dyDescent="0.25">
      <c r="A9670" t="s">
        <v>148</v>
      </c>
      <c r="B9670" s="5">
        <v>365040</v>
      </c>
      <c r="C9670" s="3">
        <v>43889.629668252317</v>
      </c>
      <c r="D9670" t="s">
        <v>31</v>
      </c>
      <c r="E9670" t="s">
        <v>158</v>
      </c>
      <c r="F9670" t="s">
        <v>158</v>
      </c>
      <c r="G9670" t="s">
        <v>158</v>
      </c>
    </row>
    <row r="9671" spans="1:7" x14ac:dyDescent="0.25">
      <c r="A9671" t="s">
        <v>148</v>
      </c>
      <c r="B9671" s="5">
        <v>365041</v>
      </c>
      <c r="C9671" s="3">
        <v>43889.629668634261</v>
      </c>
      <c r="D9671" t="s">
        <v>31</v>
      </c>
      <c r="E9671" t="s">
        <v>158</v>
      </c>
      <c r="F9671" t="s">
        <v>158</v>
      </c>
      <c r="G9671" t="s">
        <v>158</v>
      </c>
    </row>
    <row r="9672" spans="1:7" x14ac:dyDescent="0.25">
      <c r="A9672" t="s">
        <v>148</v>
      </c>
      <c r="B9672" s="5">
        <v>365042</v>
      </c>
      <c r="C9672" s="3">
        <v>43889.629668865738</v>
      </c>
      <c r="D9672" t="s">
        <v>31</v>
      </c>
      <c r="E9672" t="s">
        <v>158</v>
      </c>
      <c r="F9672" t="s">
        <v>158</v>
      </c>
      <c r="G9672" t="s">
        <v>158</v>
      </c>
    </row>
    <row r="9673" spans="1:7" x14ac:dyDescent="0.25">
      <c r="A9673" t="s">
        <v>148</v>
      </c>
      <c r="B9673" s="5">
        <v>365043</v>
      </c>
      <c r="C9673" s="3">
        <v>43889.629669178241</v>
      </c>
      <c r="D9673" t="s">
        <v>31</v>
      </c>
      <c r="E9673" t="s">
        <v>158</v>
      </c>
      <c r="F9673" t="s">
        <v>158</v>
      </c>
      <c r="G9673" t="s">
        <v>158</v>
      </c>
    </row>
    <row r="9674" spans="1:7" x14ac:dyDescent="0.25">
      <c r="A9674" t="s">
        <v>148</v>
      </c>
      <c r="B9674" s="5">
        <v>365044</v>
      </c>
      <c r="C9674" s="3">
        <v>43889.629669479167</v>
      </c>
      <c r="D9674" t="s">
        <v>31</v>
      </c>
      <c r="E9674" t="s">
        <v>158</v>
      </c>
      <c r="F9674" t="s">
        <v>158</v>
      </c>
      <c r="G9674" t="s">
        <v>158</v>
      </c>
    </row>
    <row r="9675" spans="1:7" x14ac:dyDescent="0.25">
      <c r="A9675" t="s">
        <v>148</v>
      </c>
      <c r="B9675" s="5">
        <v>365045</v>
      </c>
      <c r="C9675" s="3">
        <v>43889.62966982639</v>
      </c>
      <c r="D9675" t="s">
        <v>31</v>
      </c>
      <c r="E9675" t="s">
        <v>158</v>
      </c>
      <c r="F9675" t="s">
        <v>158</v>
      </c>
      <c r="G9675" t="s">
        <v>158</v>
      </c>
    </row>
    <row r="9676" spans="1:7" x14ac:dyDescent="0.25">
      <c r="A9676" t="s">
        <v>148</v>
      </c>
      <c r="B9676" s="5">
        <v>365046</v>
      </c>
      <c r="C9676" s="3">
        <v>43889.629670138886</v>
      </c>
      <c r="D9676" t="s">
        <v>31</v>
      </c>
      <c r="E9676" t="s">
        <v>158</v>
      </c>
      <c r="F9676" t="s">
        <v>158</v>
      </c>
      <c r="G9676" t="s">
        <v>158</v>
      </c>
    </row>
    <row r="9677" spans="1:7" x14ac:dyDescent="0.25">
      <c r="A9677" t="s">
        <v>148</v>
      </c>
      <c r="B9677" s="5">
        <v>365047</v>
      </c>
      <c r="C9677" s="3">
        <v>43889.629670451388</v>
      </c>
      <c r="D9677" t="s">
        <v>31</v>
      </c>
      <c r="E9677" t="s">
        <v>158</v>
      </c>
      <c r="F9677" t="s">
        <v>158</v>
      </c>
      <c r="G9677" t="s">
        <v>158</v>
      </c>
    </row>
    <row r="9678" spans="1:7" x14ac:dyDescent="0.25">
      <c r="A9678" t="s">
        <v>148</v>
      </c>
      <c r="B9678" s="5">
        <v>365048</v>
      </c>
      <c r="C9678" s="3">
        <v>43889.629670752314</v>
      </c>
      <c r="D9678" t="s">
        <v>31</v>
      </c>
      <c r="E9678" t="s">
        <v>158</v>
      </c>
      <c r="F9678" t="s">
        <v>158</v>
      </c>
      <c r="G9678" t="s">
        <v>158</v>
      </c>
    </row>
    <row r="9679" spans="1:7" x14ac:dyDescent="0.25">
      <c r="A9679" t="s">
        <v>148</v>
      </c>
      <c r="B9679" s="5">
        <v>365049</v>
      </c>
      <c r="C9679" s="3">
        <v>43889.629671064817</v>
      </c>
      <c r="D9679" t="s">
        <v>31</v>
      </c>
      <c r="E9679" t="s">
        <v>158</v>
      </c>
      <c r="F9679" t="s">
        <v>158</v>
      </c>
      <c r="G9679" t="s">
        <v>158</v>
      </c>
    </row>
    <row r="9680" spans="1:7" x14ac:dyDescent="0.25">
      <c r="A9680" t="s">
        <v>148</v>
      </c>
      <c r="B9680" s="5">
        <v>365050</v>
      </c>
      <c r="C9680" s="3">
        <v>43889.629671377312</v>
      </c>
      <c r="D9680" t="s">
        <v>31</v>
      </c>
      <c r="E9680" t="s">
        <v>158</v>
      </c>
      <c r="F9680" t="s">
        <v>158</v>
      </c>
      <c r="G9680" t="s">
        <v>158</v>
      </c>
    </row>
    <row r="9681" spans="1:7" x14ac:dyDescent="0.25">
      <c r="A9681" t="s">
        <v>148</v>
      </c>
      <c r="B9681" s="5">
        <v>365051</v>
      </c>
      <c r="C9681" s="3">
        <v>43889.629671678238</v>
      </c>
      <c r="D9681" t="s">
        <v>31</v>
      </c>
      <c r="E9681" t="s">
        <v>158</v>
      </c>
      <c r="F9681" t="s">
        <v>158</v>
      </c>
      <c r="G9681" t="s">
        <v>158</v>
      </c>
    </row>
    <row r="9682" spans="1:7" x14ac:dyDescent="0.25">
      <c r="A9682" t="s">
        <v>148</v>
      </c>
      <c r="B9682" s="5">
        <v>365052</v>
      </c>
      <c r="C9682" s="3">
        <v>43889.62967199074</v>
      </c>
      <c r="D9682" t="s">
        <v>31</v>
      </c>
      <c r="E9682" t="s">
        <v>158</v>
      </c>
      <c r="F9682" t="s">
        <v>158</v>
      </c>
      <c r="G9682" t="s">
        <v>158</v>
      </c>
    </row>
    <row r="9683" spans="1:7" x14ac:dyDescent="0.25">
      <c r="A9683" t="s">
        <v>148</v>
      </c>
      <c r="B9683" s="5">
        <v>365053</v>
      </c>
      <c r="C9683" s="3">
        <v>43889.629672303243</v>
      </c>
      <c r="D9683" t="s">
        <v>31</v>
      </c>
      <c r="E9683" t="s">
        <v>158</v>
      </c>
      <c r="F9683" t="s">
        <v>158</v>
      </c>
      <c r="G9683" t="s">
        <v>158</v>
      </c>
    </row>
    <row r="9684" spans="1:7" x14ac:dyDescent="0.25">
      <c r="A9684" t="s">
        <v>148</v>
      </c>
      <c r="B9684" s="5">
        <v>365054</v>
      </c>
      <c r="C9684" s="3">
        <v>43889.629672569441</v>
      </c>
      <c r="D9684" t="s">
        <v>31</v>
      </c>
      <c r="E9684" t="s">
        <v>158</v>
      </c>
      <c r="F9684" t="s">
        <v>158</v>
      </c>
      <c r="G9684" t="s">
        <v>158</v>
      </c>
    </row>
    <row r="9685" spans="1:7" x14ac:dyDescent="0.25">
      <c r="A9685" t="s">
        <v>148</v>
      </c>
      <c r="B9685" s="5">
        <v>365055</v>
      </c>
      <c r="C9685" s="3">
        <v>43889.629672916664</v>
      </c>
      <c r="D9685" t="s">
        <v>31</v>
      </c>
      <c r="E9685" t="s">
        <v>158</v>
      </c>
      <c r="F9685" t="s">
        <v>158</v>
      </c>
      <c r="G9685" t="s">
        <v>158</v>
      </c>
    </row>
    <row r="9686" spans="1:7" x14ac:dyDescent="0.25">
      <c r="A9686" t="s">
        <v>148</v>
      </c>
      <c r="B9686" s="5">
        <v>365056</v>
      </c>
      <c r="C9686" s="3">
        <v>43889.629673263888</v>
      </c>
      <c r="D9686" t="s">
        <v>31</v>
      </c>
      <c r="E9686" t="s">
        <v>158</v>
      </c>
      <c r="F9686" t="s">
        <v>158</v>
      </c>
      <c r="G9686" t="s">
        <v>158</v>
      </c>
    </row>
    <row r="9687" spans="1:7" x14ac:dyDescent="0.25">
      <c r="A9687" t="s">
        <v>148</v>
      </c>
      <c r="B9687" s="5">
        <v>365057</v>
      </c>
      <c r="C9687" s="3">
        <v>43889.62967357639</v>
      </c>
      <c r="D9687" t="s">
        <v>31</v>
      </c>
      <c r="E9687" t="s">
        <v>158</v>
      </c>
      <c r="F9687" t="s">
        <v>158</v>
      </c>
      <c r="G9687" t="s">
        <v>158</v>
      </c>
    </row>
    <row r="9688" spans="1:7" x14ac:dyDescent="0.25">
      <c r="A9688" t="s">
        <v>148</v>
      </c>
      <c r="B9688" s="5">
        <v>365058</v>
      </c>
      <c r="C9688" s="3">
        <v>43889.629673877316</v>
      </c>
      <c r="D9688" t="s">
        <v>31</v>
      </c>
      <c r="E9688" t="s">
        <v>158</v>
      </c>
      <c r="F9688" t="s">
        <v>158</v>
      </c>
      <c r="G9688" t="s">
        <v>158</v>
      </c>
    </row>
    <row r="9689" spans="1:7" x14ac:dyDescent="0.25">
      <c r="A9689" t="s">
        <v>148</v>
      </c>
      <c r="B9689" s="5">
        <v>365059</v>
      </c>
      <c r="C9689" s="3">
        <v>43889.629674189811</v>
      </c>
      <c r="D9689" t="s">
        <v>31</v>
      </c>
      <c r="E9689" t="s">
        <v>158</v>
      </c>
      <c r="F9689" t="s">
        <v>158</v>
      </c>
      <c r="G9689" t="s">
        <v>158</v>
      </c>
    </row>
    <row r="9690" spans="1:7" x14ac:dyDescent="0.25">
      <c r="A9690" t="s">
        <v>148</v>
      </c>
      <c r="B9690" s="5">
        <v>365060</v>
      </c>
      <c r="C9690" s="3">
        <v>43889.629674537035</v>
      </c>
      <c r="D9690" t="s">
        <v>31</v>
      </c>
      <c r="E9690" t="s">
        <v>158</v>
      </c>
      <c r="F9690" t="s">
        <v>158</v>
      </c>
      <c r="G9690" t="s">
        <v>158</v>
      </c>
    </row>
    <row r="9691" spans="1:7" x14ac:dyDescent="0.25">
      <c r="A9691" t="s">
        <v>148</v>
      </c>
      <c r="B9691" s="5">
        <v>365061</v>
      </c>
      <c r="C9691" s="3">
        <v>43889.62967480324</v>
      </c>
      <c r="D9691" t="s">
        <v>31</v>
      </c>
      <c r="E9691" t="s">
        <v>158</v>
      </c>
      <c r="F9691" t="s">
        <v>158</v>
      </c>
      <c r="G9691" t="s">
        <v>158</v>
      </c>
    </row>
    <row r="9692" spans="1:7" x14ac:dyDescent="0.25">
      <c r="A9692" t="s">
        <v>148</v>
      </c>
      <c r="B9692" s="5">
        <v>365062</v>
      </c>
      <c r="C9692" s="3">
        <v>43889.629675115742</v>
      </c>
      <c r="D9692" t="s">
        <v>31</v>
      </c>
      <c r="E9692" t="s">
        <v>158</v>
      </c>
      <c r="F9692" t="s">
        <v>158</v>
      </c>
      <c r="G9692" t="s">
        <v>158</v>
      </c>
    </row>
    <row r="9693" spans="1:7" x14ac:dyDescent="0.25">
      <c r="A9693" t="s">
        <v>148</v>
      </c>
      <c r="B9693" s="5">
        <v>365063</v>
      </c>
      <c r="C9693" s="3">
        <v>43889.629675462966</v>
      </c>
      <c r="D9693" t="s">
        <v>31</v>
      </c>
      <c r="E9693" t="s">
        <v>158</v>
      </c>
      <c r="F9693" t="s">
        <v>158</v>
      </c>
      <c r="G9693" t="s">
        <v>158</v>
      </c>
    </row>
    <row r="9694" spans="1:7" x14ac:dyDescent="0.25">
      <c r="A9694" t="s">
        <v>148</v>
      </c>
      <c r="B9694" s="5">
        <v>365064</v>
      </c>
      <c r="C9694" s="3">
        <v>43889.629675775461</v>
      </c>
      <c r="D9694" t="s">
        <v>31</v>
      </c>
      <c r="E9694" t="s">
        <v>158</v>
      </c>
      <c r="F9694" t="s">
        <v>158</v>
      </c>
      <c r="G9694" t="s">
        <v>158</v>
      </c>
    </row>
    <row r="9695" spans="1:7" x14ac:dyDescent="0.25">
      <c r="A9695" t="s">
        <v>148</v>
      </c>
      <c r="B9695" s="5">
        <v>365065</v>
      </c>
      <c r="C9695" s="3">
        <v>43889.629676076387</v>
      </c>
      <c r="D9695" t="s">
        <v>31</v>
      </c>
      <c r="E9695" t="s">
        <v>158</v>
      </c>
      <c r="F9695" t="s">
        <v>158</v>
      </c>
      <c r="G9695" t="s">
        <v>158</v>
      </c>
    </row>
    <row r="9696" spans="1:7" x14ac:dyDescent="0.25">
      <c r="A9696" t="s">
        <v>148</v>
      </c>
      <c r="B9696" s="5">
        <v>365066</v>
      </c>
      <c r="C9696" s="3">
        <v>43889.629676388889</v>
      </c>
      <c r="D9696" t="s">
        <v>31</v>
      </c>
      <c r="E9696" t="s">
        <v>158</v>
      </c>
      <c r="F9696" t="s">
        <v>158</v>
      </c>
      <c r="G9696" t="s">
        <v>158</v>
      </c>
    </row>
    <row r="9697" spans="1:7" x14ac:dyDescent="0.25">
      <c r="A9697" t="s">
        <v>148</v>
      </c>
      <c r="B9697" s="5">
        <v>365067</v>
      </c>
      <c r="C9697" s="3">
        <v>43889.629676736113</v>
      </c>
      <c r="D9697" t="s">
        <v>31</v>
      </c>
      <c r="E9697" t="s">
        <v>158</v>
      </c>
      <c r="F9697" t="s">
        <v>158</v>
      </c>
      <c r="G9697" t="s">
        <v>158</v>
      </c>
    </row>
    <row r="9698" spans="1:7" x14ac:dyDescent="0.25">
      <c r="A9698" t="s">
        <v>148</v>
      </c>
      <c r="B9698" s="5">
        <v>365068</v>
      </c>
      <c r="C9698" s="3">
        <v>43889.629677048608</v>
      </c>
      <c r="D9698" t="s">
        <v>31</v>
      </c>
      <c r="E9698" t="s">
        <v>158</v>
      </c>
      <c r="F9698" t="s">
        <v>158</v>
      </c>
      <c r="G9698" t="s">
        <v>158</v>
      </c>
    </row>
    <row r="9699" spans="1:7" x14ac:dyDescent="0.25">
      <c r="A9699" t="s">
        <v>148</v>
      </c>
      <c r="B9699" s="5">
        <v>365069</v>
      </c>
      <c r="C9699" s="3">
        <v>43889.629677349534</v>
      </c>
      <c r="D9699" t="s">
        <v>31</v>
      </c>
      <c r="E9699" t="s">
        <v>158</v>
      </c>
      <c r="F9699" t="s">
        <v>158</v>
      </c>
      <c r="G9699" t="s">
        <v>158</v>
      </c>
    </row>
    <row r="9700" spans="1:7" x14ac:dyDescent="0.25">
      <c r="A9700" t="s">
        <v>148</v>
      </c>
      <c r="B9700" s="5">
        <v>365070</v>
      </c>
      <c r="C9700" s="3">
        <v>43889.629677662037</v>
      </c>
      <c r="D9700" t="s">
        <v>31</v>
      </c>
      <c r="E9700" t="s">
        <v>158</v>
      </c>
      <c r="F9700" t="s">
        <v>158</v>
      </c>
      <c r="G9700" t="s">
        <v>158</v>
      </c>
    </row>
    <row r="9701" spans="1:7" x14ac:dyDescent="0.25">
      <c r="A9701" t="s">
        <v>148</v>
      </c>
      <c r="B9701" s="5">
        <v>365071</v>
      </c>
      <c r="C9701" s="3">
        <v>43889.62967800926</v>
      </c>
      <c r="D9701" t="s">
        <v>31</v>
      </c>
      <c r="E9701" t="s">
        <v>158</v>
      </c>
      <c r="F9701" t="s">
        <v>158</v>
      </c>
      <c r="G9701" t="s">
        <v>158</v>
      </c>
    </row>
    <row r="9702" spans="1:7" x14ac:dyDescent="0.25">
      <c r="A9702" t="s">
        <v>148</v>
      </c>
      <c r="B9702" s="5">
        <v>365072</v>
      </c>
      <c r="C9702" s="3">
        <v>43889.629678356483</v>
      </c>
      <c r="D9702" t="s">
        <v>31</v>
      </c>
      <c r="E9702" t="s">
        <v>158</v>
      </c>
      <c r="F9702" t="s">
        <v>158</v>
      </c>
      <c r="G9702" t="s">
        <v>158</v>
      </c>
    </row>
    <row r="9703" spans="1:7" x14ac:dyDescent="0.25">
      <c r="A9703" t="s">
        <v>148</v>
      </c>
      <c r="B9703" s="5">
        <v>365073</v>
      </c>
      <c r="C9703" s="3">
        <v>43889.629678622689</v>
      </c>
      <c r="D9703" t="s">
        <v>31</v>
      </c>
      <c r="E9703" t="s">
        <v>158</v>
      </c>
      <c r="F9703" t="s">
        <v>158</v>
      </c>
      <c r="G9703" t="s">
        <v>158</v>
      </c>
    </row>
    <row r="9704" spans="1:7" x14ac:dyDescent="0.25">
      <c r="A9704" t="s">
        <v>148</v>
      </c>
      <c r="B9704" s="5">
        <v>247879</v>
      </c>
      <c r="C9704" s="3">
        <v>43602.526372916669</v>
      </c>
      <c r="D9704" t="s">
        <v>31</v>
      </c>
      <c r="E9704" t="s">
        <v>158</v>
      </c>
      <c r="F9704" t="s">
        <v>158</v>
      </c>
      <c r="G9704" t="s">
        <v>158</v>
      </c>
    </row>
    <row r="9705" spans="1:7" x14ac:dyDescent="0.25">
      <c r="A9705" t="s">
        <v>148</v>
      </c>
      <c r="B9705" s="5">
        <v>311739</v>
      </c>
      <c r="C9705" s="3">
        <v>43759.474734872689</v>
      </c>
      <c r="D9705" t="s">
        <v>31</v>
      </c>
      <c r="E9705" t="s">
        <v>158</v>
      </c>
      <c r="F9705" t="s">
        <v>158</v>
      </c>
      <c r="G9705" t="s">
        <v>158</v>
      </c>
    </row>
    <row r="9706" spans="1:7" x14ac:dyDescent="0.25">
      <c r="A9706" t="s">
        <v>148</v>
      </c>
      <c r="B9706" s="5">
        <v>361711</v>
      </c>
      <c r="C9706" s="3">
        <v>43889.628988078701</v>
      </c>
      <c r="D9706" t="s">
        <v>31</v>
      </c>
      <c r="E9706" t="s">
        <v>158</v>
      </c>
      <c r="F9706" t="s">
        <v>158</v>
      </c>
      <c r="G9706" t="s">
        <v>158</v>
      </c>
    </row>
    <row r="9707" spans="1:7" x14ac:dyDescent="0.25">
      <c r="A9707" t="s">
        <v>148</v>
      </c>
      <c r="B9707" s="5">
        <v>361712</v>
      </c>
      <c r="C9707" s="3">
        <v>43889.628988425924</v>
      </c>
      <c r="D9707" t="s">
        <v>31</v>
      </c>
      <c r="E9707" t="s">
        <v>158</v>
      </c>
      <c r="F9707" t="s">
        <v>158</v>
      </c>
      <c r="G9707" t="s">
        <v>158</v>
      </c>
    </row>
    <row r="9708" spans="1:7" x14ac:dyDescent="0.25">
      <c r="A9708" t="s">
        <v>148</v>
      </c>
      <c r="B9708" s="5">
        <v>361713</v>
      </c>
      <c r="C9708" s="3">
        <v>43889.628988692129</v>
      </c>
      <c r="D9708" t="s">
        <v>31</v>
      </c>
      <c r="E9708" t="s">
        <v>158</v>
      </c>
      <c r="F9708" t="s">
        <v>158</v>
      </c>
      <c r="G9708" t="s">
        <v>158</v>
      </c>
    </row>
    <row r="9709" spans="1:7" x14ac:dyDescent="0.25">
      <c r="A9709" t="s">
        <v>148</v>
      </c>
      <c r="B9709" s="5">
        <v>361714</v>
      </c>
      <c r="C9709" s="3">
        <v>43889.628988923614</v>
      </c>
      <c r="D9709" t="s">
        <v>31</v>
      </c>
      <c r="E9709" t="s">
        <v>158</v>
      </c>
      <c r="F9709" t="s">
        <v>158</v>
      </c>
      <c r="G9709" t="s">
        <v>158</v>
      </c>
    </row>
    <row r="9710" spans="1:7" x14ac:dyDescent="0.25">
      <c r="A9710" t="s">
        <v>148</v>
      </c>
      <c r="B9710" s="5">
        <v>361715</v>
      </c>
      <c r="C9710" s="3">
        <v>43889.628989155091</v>
      </c>
      <c r="D9710" t="s">
        <v>31</v>
      </c>
      <c r="E9710" t="s">
        <v>158</v>
      </c>
      <c r="F9710" t="s">
        <v>158</v>
      </c>
      <c r="G9710" t="s">
        <v>158</v>
      </c>
    </row>
    <row r="9711" spans="1:7" x14ac:dyDescent="0.25">
      <c r="A9711" t="s">
        <v>148</v>
      </c>
      <c r="B9711" s="5">
        <v>361716</v>
      </c>
      <c r="C9711" s="3">
        <v>43889.628989386576</v>
      </c>
      <c r="D9711" t="s">
        <v>31</v>
      </c>
      <c r="E9711" t="s">
        <v>158</v>
      </c>
      <c r="F9711" t="s">
        <v>158</v>
      </c>
      <c r="G9711" t="s">
        <v>158</v>
      </c>
    </row>
    <row r="9712" spans="1:7" x14ac:dyDescent="0.25">
      <c r="A9712" t="s">
        <v>148</v>
      </c>
      <c r="B9712" s="5">
        <v>361717</v>
      </c>
      <c r="C9712" s="3">
        <v>43889.62898966435</v>
      </c>
      <c r="D9712" t="s">
        <v>31</v>
      </c>
      <c r="E9712" t="s">
        <v>158</v>
      </c>
      <c r="F9712" t="s">
        <v>158</v>
      </c>
      <c r="G9712" t="s">
        <v>158</v>
      </c>
    </row>
    <row r="9713" spans="1:7" x14ac:dyDescent="0.25">
      <c r="A9713" t="s">
        <v>148</v>
      </c>
      <c r="B9713" s="5">
        <v>361718</v>
      </c>
      <c r="C9713" s="3">
        <v>43889.628989849538</v>
      </c>
      <c r="D9713" t="s">
        <v>31</v>
      </c>
      <c r="E9713" t="s">
        <v>158</v>
      </c>
      <c r="F9713" t="s">
        <v>158</v>
      </c>
      <c r="G9713" t="s">
        <v>158</v>
      </c>
    </row>
    <row r="9714" spans="1:7" x14ac:dyDescent="0.25">
      <c r="A9714" t="s">
        <v>148</v>
      </c>
      <c r="B9714" s="5">
        <v>361719</v>
      </c>
      <c r="C9714" s="3">
        <v>43889.628990081015</v>
      </c>
      <c r="D9714" t="s">
        <v>31</v>
      </c>
      <c r="E9714" t="s">
        <v>158</v>
      </c>
      <c r="F9714" t="s">
        <v>158</v>
      </c>
      <c r="G9714" t="s">
        <v>158</v>
      </c>
    </row>
    <row r="9715" spans="1:7" x14ac:dyDescent="0.25">
      <c r="A9715" t="s">
        <v>148</v>
      </c>
      <c r="B9715" s="5">
        <v>361720</v>
      </c>
      <c r="C9715" s="3">
        <v>43889.6289903125</v>
      </c>
      <c r="D9715" t="s">
        <v>31</v>
      </c>
      <c r="E9715" t="s">
        <v>158</v>
      </c>
      <c r="F9715" t="s">
        <v>158</v>
      </c>
      <c r="G9715" t="s">
        <v>158</v>
      </c>
    </row>
    <row r="9716" spans="1:7" x14ac:dyDescent="0.25">
      <c r="A9716" t="s">
        <v>148</v>
      </c>
      <c r="B9716" s="5">
        <v>361721</v>
      </c>
      <c r="C9716" s="3">
        <v>43889.628990543984</v>
      </c>
      <c r="D9716" t="s">
        <v>31</v>
      </c>
      <c r="E9716" t="s">
        <v>158</v>
      </c>
      <c r="F9716" t="s">
        <v>158</v>
      </c>
      <c r="G9716" t="s">
        <v>158</v>
      </c>
    </row>
    <row r="9717" spans="1:7" x14ac:dyDescent="0.25">
      <c r="A9717" t="s">
        <v>148</v>
      </c>
      <c r="B9717" s="5">
        <v>361722</v>
      </c>
      <c r="C9717" s="3">
        <v>43889.628990775462</v>
      </c>
      <c r="D9717" t="s">
        <v>31</v>
      </c>
      <c r="E9717" t="s">
        <v>158</v>
      </c>
      <c r="F9717" t="s">
        <v>158</v>
      </c>
      <c r="G9717" t="s">
        <v>158</v>
      </c>
    </row>
    <row r="9718" spans="1:7" x14ac:dyDescent="0.25">
      <c r="A9718" t="s">
        <v>148</v>
      </c>
      <c r="B9718" s="5">
        <v>361723</v>
      </c>
      <c r="C9718" s="3">
        <v>43889.628990972225</v>
      </c>
      <c r="D9718" t="s">
        <v>31</v>
      </c>
      <c r="E9718" t="s">
        <v>158</v>
      </c>
      <c r="F9718" t="s">
        <v>158</v>
      </c>
      <c r="G9718" t="s">
        <v>158</v>
      </c>
    </row>
    <row r="9719" spans="1:7" x14ac:dyDescent="0.25">
      <c r="A9719" t="s">
        <v>148</v>
      </c>
      <c r="B9719" s="5">
        <v>268299</v>
      </c>
      <c r="C9719" s="3">
        <v>43655.568037303237</v>
      </c>
      <c r="D9719" t="s">
        <v>31</v>
      </c>
      <c r="E9719" t="s">
        <v>158</v>
      </c>
      <c r="F9719" t="s">
        <v>158</v>
      </c>
      <c r="G9719" t="s">
        <v>158</v>
      </c>
    </row>
    <row r="9720" spans="1:7" x14ac:dyDescent="0.25">
      <c r="A9720" t="s">
        <v>148</v>
      </c>
      <c r="B9720" s="5">
        <v>283248</v>
      </c>
      <c r="C9720" s="3">
        <v>43697.485993090275</v>
      </c>
      <c r="D9720" t="s">
        <v>31</v>
      </c>
      <c r="E9720" t="s">
        <v>158</v>
      </c>
      <c r="F9720" t="s">
        <v>158</v>
      </c>
      <c r="G9720" t="s">
        <v>158</v>
      </c>
    </row>
    <row r="9721" spans="1:7" x14ac:dyDescent="0.25">
      <c r="A9721" t="s">
        <v>149</v>
      </c>
      <c r="B9721" s="5">
        <v>92601</v>
      </c>
      <c r="C9721" s="3">
        <v>42696.404539930554</v>
      </c>
      <c r="D9721" t="s">
        <v>31</v>
      </c>
      <c r="E9721" t="s">
        <v>158</v>
      </c>
      <c r="F9721" t="s">
        <v>158</v>
      </c>
      <c r="G9721" t="s">
        <v>158</v>
      </c>
    </row>
    <row r="9722" spans="1:7" x14ac:dyDescent="0.25">
      <c r="A9722" t="s">
        <v>149</v>
      </c>
      <c r="B9722" s="5">
        <v>92602</v>
      </c>
      <c r="C9722" s="3">
        <v>42696.40454059028</v>
      </c>
      <c r="D9722" t="s">
        <v>31</v>
      </c>
      <c r="E9722" t="s">
        <v>158</v>
      </c>
      <c r="F9722" t="s">
        <v>158</v>
      </c>
      <c r="G9722" t="s">
        <v>158</v>
      </c>
    </row>
    <row r="9723" spans="1:7" x14ac:dyDescent="0.25">
      <c r="A9723" t="s">
        <v>149</v>
      </c>
      <c r="B9723" s="5">
        <v>92603</v>
      </c>
      <c r="C9723" s="3">
        <v>42696.404541284719</v>
      </c>
      <c r="D9723" t="s">
        <v>31</v>
      </c>
      <c r="E9723" t="s">
        <v>158</v>
      </c>
      <c r="F9723" t="s">
        <v>158</v>
      </c>
      <c r="G9723" t="s">
        <v>158</v>
      </c>
    </row>
    <row r="9724" spans="1:7" x14ac:dyDescent="0.25">
      <c r="A9724" t="s">
        <v>149</v>
      </c>
      <c r="B9724" s="5">
        <v>92604</v>
      </c>
      <c r="C9724" s="3">
        <v>42696.404542627315</v>
      </c>
      <c r="D9724" t="s">
        <v>31</v>
      </c>
      <c r="E9724" t="s">
        <v>158</v>
      </c>
      <c r="F9724" t="s">
        <v>158</v>
      </c>
      <c r="G9724" t="s">
        <v>158</v>
      </c>
    </row>
    <row r="9725" spans="1:7" x14ac:dyDescent="0.25">
      <c r="A9725" t="s">
        <v>149</v>
      </c>
      <c r="B9725" s="5">
        <v>92605</v>
      </c>
      <c r="C9725" s="3">
        <v>42696.404543368059</v>
      </c>
      <c r="D9725" t="s">
        <v>31</v>
      </c>
      <c r="E9725" t="s">
        <v>158</v>
      </c>
      <c r="F9725" t="s">
        <v>158</v>
      </c>
      <c r="G9725" t="s">
        <v>158</v>
      </c>
    </row>
    <row r="9726" spans="1:7" x14ac:dyDescent="0.25">
      <c r="A9726" t="s">
        <v>149</v>
      </c>
      <c r="B9726" s="5">
        <v>92606</v>
      </c>
      <c r="C9726" s="3">
        <v>42696.404544212965</v>
      </c>
      <c r="D9726" t="s">
        <v>31</v>
      </c>
      <c r="E9726" t="s">
        <v>158</v>
      </c>
      <c r="F9726" t="s">
        <v>158</v>
      </c>
      <c r="G9726" t="s">
        <v>158</v>
      </c>
    </row>
    <row r="9727" spans="1:7" x14ac:dyDescent="0.25">
      <c r="A9727" t="s">
        <v>149</v>
      </c>
      <c r="B9727" s="5">
        <v>92607</v>
      </c>
      <c r="C9727" s="3">
        <v>42696.404545219906</v>
      </c>
      <c r="D9727" t="s">
        <v>31</v>
      </c>
      <c r="E9727" t="s">
        <v>158</v>
      </c>
      <c r="F9727" t="s">
        <v>158</v>
      </c>
      <c r="G9727" t="s">
        <v>158</v>
      </c>
    </row>
    <row r="9728" spans="1:7" x14ac:dyDescent="0.25">
      <c r="A9728" t="s">
        <v>149</v>
      </c>
      <c r="B9728" s="5">
        <v>92608</v>
      </c>
      <c r="C9728" s="3">
        <v>42696.40454614583</v>
      </c>
      <c r="D9728" t="s">
        <v>31</v>
      </c>
      <c r="E9728" t="s">
        <v>158</v>
      </c>
      <c r="F9728" t="s">
        <v>158</v>
      </c>
      <c r="G9728" t="s">
        <v>158</v>
      </c>
    </row>
    <row r="9729" spans="1:7" x14ac:dyDescent="0.25">
      <c r="A9729" t="s">
        <v>149</v>
      </c>
      <c r="B9729" s="5">
        <v>92609</v>
      </c>
      <c r="C9729" s="3">
        <v>42696.404547025464</v>
      </c>
      <c r="D9729" t="s">
        <v>31</v>
      </c>
      <c r="E9729" t="s">
        <v>158</v>
      </c>
      <c r="F9729" t="s">
        <v>158</v>
      </c>
      <c r="G9729" t="s">
        <v>158</v>
      </c>
    </row>
    <row r="9730" spans="1:7" x14ac:dyDescent="0.25">
      <c r="A9730" t="s">
        <v>149</v>
      </c>
      <c r="B9730" s="5">
        <v>92610</v>
      </c>
      <c r="C9730" s="3">
        <v>42696.404547719911</v>
      </c>
      <c r="D9730" t="s">
        <v>31</v>
      </c>
      <c r="E9730" t="s">
        <v>158</v>
      </c>
      <c r="F9730" t="s">
        <v>158</v>
      </c>
      <c r="G9730" t="s">
        <v>158</v>
      </c>
    </row>
    <row r="9731" spans="1:7" x14ac:dyDescent="0.25">
      <c r="A9731" t="s">
        <v>149</v>
      </c>
      <c r="B9731" s="5">
        <v>92611</v>
      </c>
      <c r="C9731" s="3">
        <v>42696.404548495368</v>
      </c>
      <c r="D9731" t="s">
        <v>31</v>
      </c>
      <c r="E9731" t="s">
        <v>158</v>
      </c>
      <c r="F9731" t="s">
        <v>158</v>
      </c>
      <c r="G9731" t="s">
        <v>158</v>
      </c>
    </row>
    <row r="9732" spans="1:7" x14ac:dyDescent="0.25">
      <c r="A9732" t="s">
        <v>149</v>
      </c>
      <c r="B9732" s="5">
        <v>92612</v>
      </c>
      <c r="C9732" s="3">
        <v>42696.404549305553</v>
      </c>
      <c r="D9732" t="s">
        <v>31</v>
      </c>
      <c r="E9732" t="s">
        <v>158</v>
      </c>
      <c r="F9732" t="s">
        <v>158</v>
      </c>
      <c r="G9732" t="s">
        <v>158</v>
      </c>
    </row>
    <row r="9733" spans="1:7" x14ac:dyDescent="0.25">
      <c r="A9733" t="s">
        <v>149</v>
      </c>
      <c r="B9733" s="5">
        <v>92613</v>
      </c>
      <c r="C9733" s="3">
        <v>42696.404550115738</v>
      </c>
      <c r="D9733" t="s">
        <v>31</v>
      </c>
      <c r="E9733" t="s">
        <v>158</v>
      </c>
      <c r="F9733" t="s">
        <v>158</v>
      </c>
      <c r="G9733" t="s">
        <v>158</v>
      </c>
    </row>
    <row r="9734" spans="1:7" x14ac:dyDescent="0.25">
      <c r="A9734" t="s">
        <v>149</v>
      </c>
      <c r="B9734" s="5">
        <v>92614</v>
      </c>
      <c r="C9734" s="3">
        <v>42696.404550960651</v>
      </c>
      <c r="D9734" t="s">
        <v>31</v>
      </c>
      <c r="E9734" t="s">
        <v>158</v>
      </c>
      <c r="F9734" t="s">
        <v>158</v>
      </c>
      <c r="G9734" t="s">
        <v>158</v>
      </c>
    </row>
    <row r="9735" spans="1:7" x14ac:dyDescent="0.25">
      <c r="A9735" t="s">
        <v>149</v>
      </c>
      <c r="B9735" s="5">
        <v>92615</v>
      </c>
      <c r="C9735" s="3">
        <v>42696.404551423613</v>
      </c>
      <c r="D9735" t="s">
        <v>31</v>
      </c>
      <c r="E9735" t="s">
        <v>158</v>
      </c>
      <c r="F9735" t="s">
        <v>158</v>
      </c>
      <c r="G9735" t="s">
        <v>158</v>
      </c>
    </row>
    <row r="9736" spans="1:7" x14ac:dyDescent="0.25">
      <c r="A9736" t="s">
        <v>149</v>
      </c>
      <c r="B9736" s="5">
        <v>92616</v>
      </c>
      <c r="C9736" s="3">
        <v>42696.404552002314</v>
      </c>
      <c r="D9736" t="s">
        <v>31</v>
      </c>
      <c r="E9736" t="s">
        <v>158</v>
      </c>
      <c r="F9736" t="s">
        <v>158</v>
      </c>
      <c r="G9736" t="s">
        <v>158</v>
      </c>
    </row>
    <row r="9737" spans="1:7" x14ac:dyDescent="0.25">
      <c r="A9737" t="s">
        <v>149</v>
      </c>
      <c r="B9737" s="5">
        <v>92617</v>
      </c>
      <c r="C9737" s="3">
        <v>42696.404552662039</v>
      </c>
      <c r="D9737" t="s">
        <v>31</v>
      </c>
      <c r="E9737" t="s">
        <v>158</v>
      </c>
      <c r="F9737" t="s">
        <v>158</v>
      </c>
      <c r="G9737" t="s">
        <v>158</v>
      </c>
    </row>
    <row r="9738" spans="1:7" x14ac:dyDescent="0.25">
      <c r="A9738" t="s">
        <v>149</v>
      </c>
      <c r="B9738" s="5">
        <v>92618</v>
      </c>
      <c r="C9738" s="3">
        <v>42696.404553391207</v>
      </c>
      <c r="D9738" t="s">
        <v>31</v>
      </c>
      <c r="E9738" t="s">
        <v>158</v>
      </c>
      <c r="F9738" t="s">
        <v>158</v>
      </c>
      <c r="G9738" t="s">
        <v>158</v>
      </c>
    </row>
    <row r="9739" spans="1:7" x14ac:dyDescent="0.25">
      <c r="A9739" t="s">
        <v>149</v>
      </c>
      <c r="B9739" s="5">
        <v>92619</v>
      </c>
      <c r="C9739" s="3">
        <v>42696.404553969907</v>
      </c>
      <c r="D9739" t="s">
        <v>31</v>
      </c>
      <c r="E9739" t="s">
        <v>158</v>
      </c>
      <c r="F9739" t="s">
        <v>158</v>
      </c>
      <c r="G9739" t="s">
        <v>158</v>
      </c>
    </row>
    <row r="9740" spans="1:7" x14ac:dyDescent="0.25">
      <c r="A9740" t="s">
        <v>149</v>
      </c>
      <c r="B9740" s="5">
        <v>92620</v>
      </c>
      <c r="C9740" s="3">
        <v>42696.404554548608</v>
      </c>
      <c r="D9740" t="s">
        <v>31</v>
      </c>
      <c r="E9740" t="s">
        <v>158</v>
      </c>
      <c r="F9740" t="s">
        <v>158</v>
      </c>
      <c r="G9740" t="s">
        <v>158</v>
      </c>
    </row>
    <row r="9741" spans="1:7" x14ac:dyDescent="0.25">
      <c r="A9741" t="s">
        <v>149</v>
      </c>
      <c r="B9741" s="5">
        <v>92621</v>
      </c>
      <c r="C9741" s="3">
        <v>42696.404555243054</v>
      </c>
      <c r="D9741" t="s">
        <v>31</v>
      </c>
      <c r="E9741" t="s">
        <v>158</v>
      </c>
      <c r="F9741" t="s">
        <v>158</v>
      </c>
      <c r="G9741" t="s">
        <v>158</v>
      </c>
    </row>
    <row r="9742" spans="1:7" x14ac:dyDescent="0.25">
      <c r="A9742" t="s">
        <v>149</v>
      </c>
      <c r="B9742" s="5">
        <v>92622</v>
      </c>
      <c r="C9742" s="3">
        <v>42696.40455590278</v>
      </c>
      <c r="D9742" t="s">
        <v>31</v>
      </c>
      <c r="E9742" t="s">
        <v>158</v>
      </c>
      <c r="F9742" t="s">
        <v>158</v>
      </c>
      <c r="G9742" t="s">
        <v>158</v>
      </c>
    </row>
    <row r="9743" spans="1:7" x14ac:dyDescent="0.25">
      <c r="A9743" t="s">
        <v>149</v>
      </c>
      <c r="B9743" s="5">
        <v>92623</v>
      </c>
      <c r="C9743" s="3">
        <v>42696.404556481481</v>
      </c>
      <c r="D9743" t="s">
        <v>31</v>
      </c>
      <c r="E9743" t="s">
        <v>158</v>
      </c>
      <c r="F9743" t="s">
        <v>158</v>
      </c>
      <c r="G9743" t="s">
        <v>158</v>
      </c>
    </row>
    <row r="9744" spans="1:7" x14ac:dyDescent="0.25">
      <c r="A9744" t="s">
        <v>149</v>
      </c>
      <c r="B9744" s="5">
        <v>92624</v>
      </c>
      <c r="C9744" s="3">
        <v>42696.404557060188</v>
      </c>
      <c r="D9744" t="s">
        <v>31</v>
      </c>
      <c r="E9744" t="s">
        <v>158</v>
      </c>
      <c r="F9744" t="s">
        <v>158</v>
      </c>
      <c r="G9744" t="s">
        <v>158</v>
      </c>
    </row>
    <row r="9745" spans="1:7" x14ac:dyDescent="0.25">
      <c r="A9745" t="s">
        <v>149</v>
      </c>
      <c r="B9745" s="5">
        <v>92625</v>
      </c>
      <c r="C9745" s="3">
        <v>42696.40455752315</v>
      </c>
      <c r="D9745" t="s">
        <v>31</v>
      </c>
      <c r="E9745" t="s">
        <v>158</v>
      </c>
      <c r="F9745" t="s">
        <v>158</v>
      </c>
      <c r="G9745" t="s">
        <v>158</v>
      </c>
    </row>
    <row r="9746" spans="1:7" x14ac:dyDescent="0.25">
      <c r="A9746" t="s">
        <v>149</v>
      </c>
      <c r="B9746" s="5">
        <v>92626</v>
      </c>
      <c r="C9746" s="3">
        <v>42696.40455806713</v>
      </c>
      <c r="D9746" t="s">
        <v>31</v>
      </c>
      <c r="E9746" t="s">
        <v>158</v>
      </c>
      <c r="F9746" t="s">
        <v>158</v>
      </c>
      <c r="G9746" t="s">
        <v>158</v>
      </c>
    </row>
    <row r="9747" spans="1:7" x14ac:dyDescent="0.25">
      <c r="A9747" t="s">
        <v>149</v>
      </c>
      <c r="B9747" s="5">
        <v>92627</v>
      </c>
      <c r="C9747" s="3">
        <v>42696.404558912036</v>
      </c>
      <c r="D9747" t="s">
        <v>31</v>
      </c>
      <c r="E9747" t="s">
        <v>158</v>
      </c>
      <c r="F9747" t="s">
        <v>158</v>
      </c>
      <c r="G9747" t="s">
        <v>158</v>
      </c>
    </row>
    <row r="9748" spans="1:7" x14ac:dyDescent="0.25">
      <c r="A9748" t="s">
        <v>149</v>
      </c>
      <c r="B9748" s="5">
        <v>92628</v>
      </c>
      <c r="C9748" s="3">
        <v>42696.404559918985</v>
      </c>
      <c r="D9748" t="s">
        <v>31</v>
      </c>
      <c r="E9748" t="s">
        <v>158</v>
      </c>
      <c r="F9748" t="s">
        <v>158</v>
      </c>
      <c r="G9748" t="s">
        <v>158</v>
      </c>
    </row>
    <row r="9749" spans="1:7" x14ac:dyDescent="0.25">
      <c r="A9749" t="s">
        <v>149</v>
      </c>
      <c r="B9749" s="5">
        <v>92629</v>
      </c>
      <c r="C9749" s="3">
        <v>42696.404560648145</v>
      </c>
      <c r="D9749" t="s">
        <v>31</v>
      </c>
      <c r="E9749" t="s">
        <v>158</v>
      </c>
      <c r="F9749" t="s">
        <v>158</v>
      </c>
      <c r="G9749" t="s">
        <v>158</v>
      </c>
    </row>
    <row r="9750" spans="1:7" x14ac:dyDescent="0.25">
      <c r="A9750" t="s">
        <v>149</v>
      </c>
      <c r="B9750" s="5">
        <v>92630</v>
      </c>
      <c r="C9750" s="3">
        <v>42696.404561493058</v>
      </c>
      <c r="D9750" t="s">
        <v>31</v>
      </c>
      <c r="E9750" t="s">
        <v>158</v>
      </c>
      <c r="F9750" t="s">
        <v>158</v>
      </c>
      <c r="G9750" t="s">
        <v>158</v>
      </c>
    </row>
    <row r="9751" spans="1:7" x14ac:dyDescent="0.25">
      <c r="A9751" t="s">
        <v>149</v>
      </c>
      <c r="B9751" s="5">
        <v>92631</v>
      </c>
      <c r="C9751" s="3">
        <v>42696.404562303243</v>
      </c>
      <c r="D9751" t="s">
        <v>31</v>
      </c>
      <c r="E9751" t="s">
        <v>158</v>
      </c>
      <c r="F9751" t="s">
        <v>158</v>
      </c>
      <c r="G9751" t="s">
        <v>158</v>
      </c>
    </row>
    <row r="9752" spans="1:7" x14ac:dyDescent="0.25">
      <c r="A9752" t="s">
        <v>149</v>
      </c>
      <c r="B9752" s="5">
        <v>92632</v>
      </c>
      <c r="C9752" s="3">
        <v>42696.404563113429</v>
      </c>
      <c r="D9752" t="s">
        <v>31</v>
      </c>
      <c r="E9752" t="s">
        <v>158</v>
      </c>
      <c r="F9752" t="s">
        <v>158</v>
      </c>
      <c r="G9752" t="s">
        <v>158</v>
      </c>
    </row>
    <row r="9753" spans="1:7" x14ac:dyDescent="0.25">
      <c r="A9753" t="s">
        <v>149</v>
      </c>
      <c r="B9753" s="5">
        <v>92633</v>
      </c>
      <c r="C9753" s="3">
        <v>42696.404563738426</v>
      </c>
      <c r="D9753" t="s">
        <v>31</v>
      </c>
      <c r="E9753" t="s">
        <v>158</v>
      </c>
      <c r="F9753" t="s">
        <v>158</v>
      </c>
      <c r="G9753" t="s">
        <v>158</v>
      </c>
    </row>
    <row r="9754" spans="1:7" x14ac:dyDescent="0.25">
      <c r="A9754" t="s">
        <v>149</v>
      </c>
      <c r="B9754" s="5">
        <v>92634</v>
      </c>
      <c r="C9754" s="3">
        <v>42696.404564548611</v>
      </c>
      <c r="D9754" t="s">
        <v>31</v>
      </c>
      <c r="E9754" t="s">
        <v>158</v>
      </c>
      <c r="F9754" t="s">
        <v>158</v>
      </c>
      <c r="G9754" t="s">
        <v>158</v>
      </c>
    </row>
    <row r="9755" spans="1:7" x14ac:dyDescent="0.25">
      <c r="A9755" t="s">
        <v>149</v>
      </c>
      <c r="B9755" s="5">
        <v>92635</v>
      </c>
      <c r="C9755" s="3">
        <v>42696.404565393517</v>
      </c>
      <c r="D9755" t="s">
        <v>31</v>
      </c>
      <c r="E9755" t="s">
        <v>158</v>
      </c>
      <c r="F9755" t="s">
        <v>158</v>
      </c>
      <c r="G9755" t="s">
        <v>158</v>
      </c>
    </row>
    <row r="9756" spans="1:7" x14ac:dyDescent="0.25">
      <c r="A9756" t="s">
        <v>149</v>
      </c>
      <c r="B9756" s="5">
        <v>92636</v>
      </c>
      <c r="C9756" s="3">
        <v>42696.404566087964</v>
      </c>
      <c r="D9756" t="s">
        <v>31</v>
      </c>
      <c r="E9756" t="s">
        <v>158</v>
      </c>
      <c r="F9756" t="s">
        <v>158</v>
      </c>
      <c r="G9756" t="s">
        <v>158</v>
      </c>
    </row>
    <row r="9757" spans="1:7" x14ac:dyDescent="0.25">
      <c r="A9757" t="s">
        <v>149</v>
      </c>
      <c r="B9757" s="5">
        <v>92637</v>
      </c>
      <c r="C9757" s="3">
        <v>42696.404567210651</v>
      </c>
      <c r="D9757" t="s">
        <v>31</v>
      </c>
      <c r="E9757" t="s">
        <v>158</v>
      </c>
      <c r="F9757" t="s">
        <v>158</v>
      </c>
      <c r="G9757" t="s">
        <v>158</v>
      </c>
    </row>
    <row r="9758" spans="1:7" x14ac:dyDescent="0.25">
      <c r="A9758" t="s">
        <v>149</v>
      </c>
      <c r="B9758" s="5">
        <v>92638</v>
      </c>
      <c r="C9758" s="3">
        <v>42696.404568171296</v>
      </c>
      <c r="D9758" t="s">
        <v>31</v>
      </c>
      <c r="E9758" t="s">
        <v>158</v>
      </c>
      <c r="F9758" t="s">
        <v>158</v>
      </c>
      <c r="G9758" t="s">
        <v>158</v>
      </c>
    </row>
    <row r="9759" spans="1:7" x14ac:dyDescent="0.25">
      <c r="A9759" t="s">
        <v>149</v>
      </c>
      <c r="B9759" s="5">
        <v>92639</v>
      </c>
      <c r="C9759" s="3">
        <v>42696.404568981481</v>
      </c>
      <c r="D9759" t="s">
        <v>31</v>
      </c>
      <c r="E9759" t="s">
        <v>158</v>
      </c>
      <c r="F9759" t="s">
        <v>158</v>
      </c>
      <c r="G9759" t="s">
        <v>158</v>
      </c>
    </row>
    <row r="9760" spans="1:7" x14ac:dyDescent="0.25">
      <c r="A9760" t="s">
        <v>149</v>
      </c>
      <c r="B9760" s="5">
        <v>92640</v>
      </c>
      <c r="C9760" s="3">
        <v>42696.404569756945</v>
      </c>
      <c r="D9760" t="s">
        <v>31</v>
      </c>
      <c r="E9760" t="s">
        <v>158</v>
      </c>
      <c r="F9760" t="s">
        <v>158</v>
      </c>
      <c r="G9760" t="s">
        <v>158</v>
      </c>
    </row>
    <row r="9761" spans="1:7" x14ac:dyDescent="0.25">
      <c r="A9761" t="s">
        <v>149</v>
      </c>
      <c r="B9761" s="5">
        <v>92641</v>
      </c>
      <c r="C9761" s="3">
        <v>42696.404570451392</v>
      </c>
      <c r="D9761" t="s">
        <v>31</v>
      </c>
      <c r="E9761" t="s">
        <v>158</v>
      </c>
      <c r="F9761" t="s">
        <v>158</v>
      </c>
      <c r="G9761" t="s">
        <v>158</v>
      </c>
    </row>
    <row r="9762" spans="1:7" x14ac:dyDescent="0.25">
      <c r="A9762" t="s">
        <v>149</v>
      </c>
      <c r="B9762" s="5">
        <v>92642</v>
      </c>
      <c r="C9762" s="3">
        <v>42696.404571331019</v>
      </c>
      <c r="D9762" t="s">
        <v>31</v>
      </c>
      <c r="E9762" t="s">
        <v>158</v>
      </c>
      <c r="F9762" t="s">
        <v>158</v>
      </c>
      <c r="G9762" t="s">
        <v>158</v>
      </c>
    </row>
    <row r="9763" spans="1:7" x14ac:dyDescent="0.25">
      <c r="A9763" t="s">
        <v>149</v>
      </c>
      <c r="B9763" s="5">
        <v>92643</v>
      </c>
      <c r="C9763" s="3">
        <v>42696.404572141204</v>
      </c>
      <c r="D9763" t="s">
        <v>31</v>
      </c>
      <c r="E9763" t="s">
        <v>158</v>
      </c>
      <c r="F9763" t="s">
        <v>158</v>
      </c>
      <c r="G9763" t="s">
        <v>158</v>
      </c>
    </row>
    <row r="9764" spans="1:7" x14ac:dyDescent="0.25">
      <c r="A9764" t="s">
        <v>149</v>
      </c>
      <c r="B9764" s="5">
        <v>92644</v>
      </c>
      <c r="C9764" s="3">
        <v>42696.404572951389</v>
      </c>
      <c r="D9764" t="s">
        <v>31</v>
      </c>
      <c r="E9764" t="s">
        <v>158</v>
      </c>
      <c r="F9764" t="s">
        <v>158</v>
      </c>
      <c r="G9764" t="s">
        <v>158</v>
      </c>
    </row>
    <row r="9765" spans="1:7" x14ac:dyDescent="0.25">
      <c r="A9765" t="s">
        <v>149</v>
      </c>
      <c r="B9765" s="5">
        <v>92645</v>
      </c>
      <c r="C9765" s="3">
        <v>42696.404573842592</v>
      </c>
      <c r="D9765" t="s">
        <v>31</v>
      </c>
      <c r="E9765" t="s">
        <v>158</v>
      </c>
      <c r="F9765" t="s">
        <v>158</v>
      </c>
      <c r="G9765" t="s">
        <v>158</v>
      </c>
    </row>
    <row r="9766" spans="1:7" x14ac:dyDescent="0.25">
      <c r="A9766" t="s">
        <v>149</v>
      </c>
      <c r="B9766" s="5">
        <v>92646</v>
      </c>
      <c r="C9766" s="3">
        <v>42696.404574849534</v>
      </c>
      <c r="D9766" t="s">
        <v>31</v>
      </c>
      <c r="E9766" t="s">
        <v>158</v>
      </c>
      <c r="F9766" t="s">
        <v>158</v>
      </c>
      <c r="G9766" t="s">
        <v>158</v>
      </c>
    </row>
    <row r="9767" spans="1:7" x14ac:dyDescent="0.25">
      <c r="A9767" t="s">
        <v>149</v>
      </c>
      <c r="B9767" s="5">
        <v>92647</v>
      </c>
      <c r="C9767" s="3">
        <v>42696.404575775465</v>
      </c>
      <c r="D9767" t="s">
        <v>31</v>
      </c>
      <c r="E9767" t="s">
        <v>158</v>
      </c>
      <c r="F9767" t="s">
        <v>158</v>
      </c>
      <c r="G9767" t="s">
        <v>158</v>
      </c>
    </row>
    <row r="9768" spans="1:7" x14ac:dyDescent="0.25">
      <c r="A9768" t="s">
        <v>149</v>
      </c>
      <c r="B9768" s="5">
        <v>92648</v>
      </c>
      <c r="C9768" s="3">
        <v>42696.404576539353</v>
      </c>
      <c r="D9768" t="s">
        <v>31</v>
      </c>
      <c r="E9768" t="s">
        <v>158</v>
      </c>
      <c r="F9768" t="s">
        <v>158</v>
      </c>
      <c r="G9768" t="s">
        <v>158</v>
      </c>
    </row>
    <row r="9769" spans="1:7" x14ac:dyDescent="0.25">
      <c r="A9769" t="s">
        <v>149</v>
      </c>
      <c r="B9769" s="5">
        <v>92649</v>
      </c>
      <c r="C9769" s="3">
        <v>42696.4045772338</v>
      </c>
      <c r="D9769" t="s">
        <v>31</v>
      </c>
      <c r="E9769" t="s">
        <v>158</v>
      </c>
      <c r="F9769" t="s">
        <v>158</v>
      </c>
      <c r="G9769" t="s">
        <v>158</v>
      </c>
    </row>
    <row r="9770" spans="1:7" x14ac:dyDescent="0.25">
      <c r="A9770" t="s">
        <v>149</v>
      </c>
      <c r="B9770" s="5">
        <v>92650</v>
      </c>
      <c r="C9770" s="3">
        <v>42696.4045778125</v>
      </c>
      <c r="D9770" t="s">
        <v>31</v>
      </c>
      <c r="E9770" t="s">
        <v>158</v>
      </c>
      <c r="F9770" t="s">
        <v>158</v>
      </c>
      <c r="G9770" t="s">
        <v>158</v>
      </c>
    </row>
    <row r="9771" spans="1:7" x14ac:dyDescent="0.25">
      <c r="A9771" t="s">
        <v>150</v>
      </c>
      <c r="B9771" s="5">
        <v>40802</v>
      </c>
      <c r="C9771" s="3">
        <v>41312.551740543982</v>
      </c>
      <c r="D9771" t="s">
        <v>31</v>
      </c>
      <c r="E9771" t="s">
        <v>158</v>
      </c>
      <c r="F9771" t="s">
        <v>158</v>
      </c>
      <c r="G9771" t="s">
        <v>158</v>
      </c>
    </row>
    <row r="9772" spans="1:7" x14ac:dyDescent="0.25">
      <c r="A9772" t="s">
        <v>150</v>
      </c>
      <c r="B9772" s="5">
        <v>40803</v>
      </c>
      <c r="C9772" s="3">
        <v>41312.551740543982</v>
      </c>
      <c r="D9772" t="s">
        <v>31</v>
      </c>
      <c r="E9772" t="s">
        <v>158</v>
      </c>
      <c r="F9772" t="s">
        <v>158</v>
      </c>
      <c r="G9772" t="s">
        <v>158</v>
      </c>
    </row>
    <row r="9773" spans="1:7" x14ac:dyDescent="0.25">
      <c r="A9773" t="s">
        <v>150</v>
      </c>
      <c r="B9773" s="5">
        <v>40804</v>
      </c>
      <c r="C9773" s="3">
        <v>41312.551740543982</v>
      </c>
      <c r="D9773" t="s">
        <v>31</v>
      </c>
      <c r="E9773" t="s">
        <v>158</v>
      </c>
      <c r="F9773" t="s">
        <v>158</v>
      </c>
      <c r="G9773" t="s">
        <v>158</v>
      </c>
    </row>
    <row r="9774" spans="1:7" x14ac:dyDescent="0.25">
      <c r="A9774" t="s">
        <v>150</v>
      </c>
      <c r="B9774" s="5">
        <v>81105</v>
      </c>
      <c r="C9774" s="3">
        <v>42321.391296562499</v>
      </c>
      <c r="D9774" t="s">
        <v>31</v>
      </c>
      <c r="E9774" t="s">
        <v>158</v>
      </c>
      <c r="F9774" t="s">
        <v>158</v>
      </c>
      <c r="G9774" t="s">
        <v>158</v>
      </c>
    </row>
    <row r="9775" spans="1:7" x14ac:dyDescent="0.25">
      <c r="A9775" t="s">
        <v>150</v>
      </c>
      <c r="B9775" s="5">
        <v>81106</v>
      </c>
      <c r="C9775" s="3">
        <v>42321.391296956019</v>
      </c>
      <c r="D9775" t="s">
        <v>31</v>
      </c>
      <c r="E9775" t="s">
        <v>158</v>
      </c>
      <c r="F9775" t="s">
        <v>158</v>
      </c>
      <c r="G9775" t="s">
        <v>158</v>
      </c>
    </row>
    <row r="9776" spans="1:7" x14ac:dyDescent="0.25">
      <c r="A9776" t="s">
        <v>150</v>
      </c>
      <c r="B9776" s="5">
        <v>81107</v>
      </c>
      <c r="C9776" s="3">
        <v>42321.391297372684</v>
      </c>
      <c r="D9776" t="s">
        <v>31</v>
      </c>
      <c r="E9776" t="s">
        <v>158</v>
      </c>
      <c r="F9776" t="s">
        <v>158</v>
      </c>
      <c r="G9776" t="s">
        <v>158</v>
      </c>
    </row>
    <row r="9777" spans="1:7" x14ac:dyDescent="0.25">
      <c r="A9777" t="s">
        <v>150</v>
      </c>
      <c r="B9777" s="5">
        <v>81108</v>
      </c>
      <c r="C9777" s="3">
        <v>42321.391297766204</v>
      </c>
      <c r="D9777" t="s">
        <v>31</v>
      </c>
      <c r="E9777" t="s">
        <v>158</v>
      </c>
      <c r="F9777" t="s">
        <v>158</v>
      </c>
      <c r="G9777" t="s">
        <v>158</v>
      </c>
    </row>
    <row r="9778" spans="1:7" x14ac:dyDescent="0.25">
      <c r="A9778" t="s">
        <v>150</v>
      </c>
      <c r="B9778" s="5">
        <v>81109</v>
      </c>
      <c r="C9778" s="3">
        <v>42321.391298182869</v>
      </c>
      <c r="D9778" t="s">
        <v>31</v>
      </c>
      <c r="E9778" t="s">
        <v>158</v>
      </c>
      <c r="F9778" t="s">
        <v>158</v>
      </c>
      <c r="G9778" t="s">
        <v>158</v>
      </c>
    </row>
    <row r="9779" spans="1:7" x14ac:dyDescent="0.25">
      <c r="A9779" t="s">
        <v>150</v>
      </c>
      <c r="B9779" s="5">
        <v>81110</v>
      </c>
      <c r="C9779" s="3">
        <v>42321.391298576389</v>
      </c>
      <c r="D9779" t="s">
        <v>31</v>
      </c>
      <c r="E9779" t="s">
        <v>158</v>
      </c>
      <c r="F9779" t="s">
        <v>158</v>
      </c>
      <c r="G9779" t="s">
        <v>158</v>
      </c>
    </row>
    <row r="9780" spans="1:7" x14ac:dyDescent="0.25">
      <c r="A9780" t="s">
        <v>150</v>
      </c>
      <c r="B9780" s="5">
        <v>81111</v>
      </c>
      <c r="C9780" s="3">
        <v>42321.391298993054</v>
      </c>
      <c r="D9780" t="s">
        <v>31</v>
      </c>
      <c r="E9780" t="s">
        <v>158</v>
      </c>
      <c r="F9780" t="s">
        <v>158</v>
      </c>
      <c r="G9780" t="s">
        <v>158</v>
      </c>
    </row>
    <row r="9781" spans="1:7" x14ac:dyDescent="0.25">
      <c r="A9781" t="s">
        <v>150</v>
      </c>
      <c r="B9781" s="5">
        <v>81112</v>
      </c>
      <c r="C9781" s="3">
        <v>42321.391299386574</v>
      </c>
      <c r="D9781" t="s">
        <v>31</v>
      </c>
      <c r="E9781" t="s">
        <v>158</v>
      </c>
      <c r="F9781" t="s">
        <v>158</v>
      </c>
      <c r="G9781" t="s">
        <v>158</v>
      </c>
    </row>
    <row r="9782" spans="1:7" x14ac:dyDescent="0.25">
      <c r="A9782" t="s">
        <v>150</v>
      </c>
      <c r="B9782" s="5">
        <v>81113</v>
      </c>
      <c r="C9782" s="3">
        <v>42321.391299803239</v>
      </c>
      <c r="D9782" t="s">
        <v>31</v>
      </c>
      <c r="E9782" t="s">
        <v>158</v>
      </c>
      <c r="F9782" t="s">
        <v>158</v>
      </c>
      <c r="G9782" t="s">
        <v>158</v>
      </c>
    </row>
    <row r="9783" spans="1:7" x14ac:dyDescent="0.25">
      <c r="A9783" t="s">
        <v>150</v>
      </c>
      <c r="B9783" s="5">
        <v>81114</v>
      </c>
      <c r="C9783" s="3">
        <v>42321.39130023148</v>
      </c>
      <c r="D9783" t="s">
        <v>31</v>
      </c>
      <c r="E9783" t="s">
        <v>158</v>
      </c>
      <c r="F9783" t="s">
        <v>158</v>
      </c>
      <c r="G9783" t="s">
        <v>158</v>
      </c>
    </row>
    <row r="9784" spans="1:7" x14ac:dyDescent="0.25">
      <c r="A9784" t="s">
        <v>150</v>
      </c>
      <c r="B9784" s="5">
        <v>81115</v>
      </c>
      <c r="C9784" s="3">
        <v>42321.391300613424</v>
      </c>
      <c r="D9784" t="s">
        <v>31</v>
      </c>
      <c r="E9784" t="s">
        <v>158</v>
      </c>
      <c r="F9784" t="s">
        <v>158</v>
      </c>
      <c r="G9784" t="s">
        <v>158</v>
      </c>
    </row>
    <row r="9785" spans="1:7" x14ac:dyDescent="0.25">
      <c r="A9785" t="s">
        <v>150</v>
      </c>
      <c r="B9785" s="5">
        <v>81116</v>
      </c>
      <c r="C9785" s="3">
        <v>42321.391301041665</v>
      </c>
      <c r="D9785" t="s">
        <v>31</v>
      </c>
      <c r="E9785" t="s">
        <v>158</v>
      </c>
      <c r="F9785" t="s">
        <v>158</v>
      </c>
      <c r="G9785" t="s">
        <v>158</v>
      </c>
    </row>
    <row r="9786" spans="1:7" x14ac:dyDescent="0.25">
      <c r="A9786" t="s">
        <v>150</v>
      </c>
      <c r="B9786" s="5">
        <v>81117</v>
      </c>
      <c r="C9786" s="3">
        <v>42321.39130142361</v>
      </c>
      <c r="D9786" t="s">
        <v>31</v>
      </c>
      <c r="E9786" t="s">
        <v>158</v>
      </c>
      <c r="F9786" t="s">
        <v>158</v>
      </c>
      <c r="G9786" t="s">
        <v>158</v>
      </c>
    </row>
    <row r="9787" spans="1:7" x14ac:dyDescent="0.25">
      <c r="A9787" t="s">
        <v>150</v>
      </c>
      <c r="B9787" s="5">
        <v>81118</v>
      </c>
      <c r="C9787" s="3">
        <v>42321.391301851851</v>
      </c>
      <c r="D9787" t="s">
        <v>31</v>
      </c>
      <c r="E9787" t="s">
        <v>158</v>
      </c>
      <c r="F9787" t="s">
        <v>158</v>
      </c>
      <c r="G9787" t="s">
        <v>158</v>
      </c>
    </row>
    <row r="9788" spans="1:7" x14ac:dyDescent="0.25">
      <c r="A9788" t="s">
        <v>150</v>
      </c>
      <c r="B9788" s="5">
        <v>81119</v>
      </c>
      <c r="C9788" s="3">
        <v>42321.391302233795</v>
      </c>
      <c r="D9788" t="s">
        <v>31</v>
      </c>
      <c r="E9788" t="s">
        <v>158</v>
      </c>
      <c r="F9788" t="s">
        <v>158</v>
      </c>
      <c r="G9788" t="s">
        <v>158</v>
      </c>
    </row>
    <row r="9789" spans="1:7" x14ac:dyDescent="0.25">
      <c r="A9789" t="s">
        <v>150</v>
      </c>
      <c r="B9789" s="5">
        <v>81120</v>
      </c>
      <c r="C9789" s="3">
        <v>42321.391302627315</v>
      </c>
      <c r="D9789" t="s">
        <v>31</v>
      </c>
      <c r="E9789" t="s">
        <v>158</v>
      </c>
      <c r="F9789" t="s">
        <v>158</v>
      </c>
      <c r="G9789" t="s">
        <v>158</v>
      </c>
    </row>
    <row r="9790" spans="1:7" x14ac:dyDescent="0.25">
      <c r="A9790" t="s">
        <v>150</v>
      </c>
      <c r="B9790" s="5">
        <v>81121</v>
      </c>
      <c r="C9790" s="3">
        <v>42321.391302974538</v>
      </c>
      <c r="D9790" t="s">
        <v>31</v>
      </c>
      <c r="E9790" t="s">
        <v>158</v>
      </c>
      <c r="F9790" t="s">
        <v>158</v>
      </c>
      <c r="G9790" t="s">
        <v>158</v>
      </c>
    </row>
    <row r="9791" spans="1:7" x14ac:dyDescent="0.25">
      <c r="A9791" t="s">
        <v>150</v>
      </c>
      <c r="B9791" s="5">
        <v>81122</v>
      </c>
      <c r="C9791" s="3">
        <v>42321.391303356482</v>
      </c>
      <c r="D9791" t="s">
        <v>31</v>
      </c>
      <c r="E9791" t="s">
        <v>158</v>
      </c>
      <c r="F9791" t="s">
        <v>158</v>
      </c>
      <c r="G9791" t="s">
        <v>158</v>
      </c>
    </row>
    <row r="9792" spans="1:7" x14ac:dyDescent="0.25">
      <c r="A9792" t="s">
        <v>150</v>
      </c>
      <c r="B9792" s="5">
        <v>81123</v>
      </c>
      <c r="C9792" s="3">
        <v>42321.391303703705</v>
      </c>
      <c r="D9792" t="s">
        <v>31</v>
      </c>
      <c r="E9792" t="s">
        <v>158</v>
      </c>
      <c r="F9792" t="s">
        <v>158</v>
      </c>
      <c r="G9792" t="s">
        <v>158</v>
      </c>
    </row>
    <row r="9793" spans="1:7" x14ac:dyDescent="0.25">
      <c r="A9793" t="s">
        <v>150</v>
      </c>
      <c r="B9793" s="5">
        <v>81124</v>
      </c>
      <c r="C9793" s="3">
        <v>42321.391304050929</v>
      </c>
      <c r="D9793" t="s">
        <v>31</v>
      </c>
      <c r="E9793" t="s">
        <v>158</v>
      </c>
      <c r="F9793" t="s">
        <v>158</v>
      </c>
      <c r="G9793" t="s">
        <v>158</v>
      </c>
    </row>
    <row r="9794" spans="1:7" x14ac:dyDescent="0.25">
      <c r="A9794" t="s">
        <v>150</v>
      </c>
      <c r="B9794" s="5">
        <v>81125</v>
      </c>
      <c r="C9794" s="3">
        <v>42321.391304398145</v>
      </c>
      <c r="D9794" t="s">
        <v>31</v>
      </c>
      <c r="E9794" t="s">
        <v>158</v>
      </c>
      <c r="F9794" t="s">
        <v>158</v>
      </c>
      <c r="G9794" t="s">
        <v>158</v>
      </c>
    </row>
    <row r="9795" spans="1:7" x14ac:dyDescent="0.25">
      <c r="A9795" t="s">
        <v>150</v>
      </c>
      <c r="B9795" s="5">
        <v>81126</v>
      </c>
      <c r="C9795" s="3">
        <v>42321.391304710647</v>
      </c>
      <c r="D9795" t="s">
        <v>31</v>
      </c>
      <c r="E9795" t="s">
        <v>158</v>
      </c>
      <c r="F9795" t="s">
        <v>158</v>
      </c>
      <c r="G9795" t="s">
        <v>158</v>
      </c>
    </row>
    <row r="9796" spans="1:7" x14ac:dyDescent="0.25">
      <c r="A9796" t="s">
        <v>150</v>
      </c>
      <c r="B9796" s="5">
        <v>81127</v>
      </c>
      <c r="C9796" s="3">
        <v>42321.391305127312</v>
      </c>
      <c r="D9796" t="s">
        <v>31</v>
      </c>
      <c r="E9796" t="s">
        <v>158</v>
      </c>
      <c r="F9796" t="s">
        <v>158</v>
      </c>
      <c r="G9796" t="s">
        <v>158</v>
      </c>
    </row>
    <row r="9797" spans="1:7" x14ac:dyDescent="0.25">
      <c r="A9797" t="s">
        <v>150</v>
      </c>
      <c r="B9797" s="5">
        <v>81128</v>
      </c>
      <c r="C9797" s="3">
        <v>42321.391305555553</v>
      </c>
      <c r="D9797" t="s">
        <v>31</v>
      </c>
      <c r="E9797" t="s">
        <v>158</v>
      </c>
      <c r="F9797" t="s">
        <v>158</v>
      </c>
      <c r="G9797" t="s">
        <v>158</v>
      </c>
    </row>
    <row r="9798" spans="1:7" x14ac:dyDescent="0.25">
      <c r="A9798" t="s">
        <v>150</v>
      </c>
      <c r="B9798" s="5">
        <v>81129</v>
      </c>
      <c r="C9798" s="3">
        <v>42321.391305937497</v>
      </c>
      <c r="D9798" t="s">
        <v>31</v>
      </c>
      <c r="E9798" t="s">
        <v>158</v>
      </c>
      <c r="F9798" t="s">
        <v>158</v>
      </c>
      <c r="G9798" t="s">
        <v>158</v>
      </c>
    </row>
    <row r="9799" spans="1:7" x14ac:dyDescent="0.25">
      <c r="A9799" t="s">
        <v>150</v>
      </c>
      <c r="B9799" s="5">
        <v>81130</v>
      </c>
      <c r="C9799" s="3">
        <v>42321.391306365738</v>
      </c>
      <c r="D9799" t="s">
        <v>31</v>
      </c>
      <c r="E9799" t="s">
        <v>158</v>
      </c>
      <c r="F9799" t="s">
        <v>158</v>
      </c>
      <c r="G9799" t="s">
        <v>158</v>
      </c>
    </row>
    <row r="9800" spans="1:7" x14ac:dyDescent="0.25">
      <c r="A9800" t="s">
        <v>150</v>
      </c>
      <c r="B9800" s="5">
        <v>81131</v>
      </c>
      <c r="C9800" s="3">
        <v>42321.391306793979</v>
      </c>
      <c r="D9800" t="s">
        <v>31</v>
      </c>
      <c r="E9800" t="s">
        <v>158</v>
      </c>
      <c r="F9800" t="s">
        <v>158</v>
      </c>
      <c r="G9800" t="s">
        <v>158</v>
      </c>
    </row>
    <row r="9801" spans="1:7" x14ac:dyDescent="0.25">
      <c r="A9801" t="s">
        <v>150</v>
      </c>
      <c r="B9801" s="5">
        <v>81132</v>
      </c>
      <c r="C9801" s="3">
        <v>42321.391307175923</v>
      </c>
      <c r="D9801" t="s">
        <v>31</v>
      </c>
      <c r="E9801" t="s">
        <v>158</v>
      </c>
      <c r="F9801" t="s">
        <v>158</v>
      </c>
      <c r="G9801" t="s">
        <v>158</v>
      </c>
    </row>
    <row r="9802" spans="1:7" x14ac:dyDescent="0.25">
      <c r="A9802" t="s">
        <v>150</v>
      </c>
      <c r="B9802" s="5">
        <v>81133</v>
      </c>
      <c r="C9802" s="3">
        <v>42321.391307604164</v>
      </c>
      <c r="D9802" t="s">
        <v>31</v>
      </c>
      <c r="E9802" t="s">
        <v>158</v>
      </c>
      <c r="F9802" t="s">
        <v>158</v>
      </c>
      <c r="G9802" t="s">
        <v>158</v>
      </c>
    </row>
    <row r="9803" spans="1:7" x14ac:dyDescent="0.25">
      <c r="A9803" t="s">
        <v>150</v>
      </c>
      <c r="B9803" s="5">
        <v>81134</v>
      </c>
      <c r="C9803" s="3">
        <v>42321.391308020837</v>
      </c>
      <c r="D9803" t="s">
        <v>31</v>
      </c>
      <c r="E9803" t="s">
        <v>158</v>
      </c>
      <c r="F9803" t="s">
        <v>158</v>
      </c>
      <c r="G9803" t="s">
        <v>158</v>
      </c>
    </row>
    <row r="9804" spans="1:7" x14ac:dyDescent="0.25">
      <c r="A9804" t="s">
        <v>150</v>
      </c>
      <c r="B9804" s="5">
        <v>81135</v>
      </c>
      <c r="C9804" s="3">
        <v>42321.391308368053</v>
      </c>
      <c r="D9804" t="s">
        <v>31</v>
      </c>
      <c r="E9804" t="s">
        <v>158</v>
      </c>
      <c r="F9804" t="s">
        <v>158</v>
      </c>
      <c r="G9804" t="s">
        <v>158</v>
      </c>
    </row>
    <row r="9805" spans="1:7" x14ac:dyDescent="0.25">
      <c r="A9805" t="s">
        <v>150</v>
      </c>
      <c r="B9805" s="5">
        <v>81136</v>
      </c>
      <c r="C9805" s="3">
        <v>42321.391308761573</v>
      </c>
      <c r="D9805" t="s">
        <v>31</v>
      </c>
      <c r="E9805" t="s">
        <v>158</v>
      </c>
      <c r="F9805" t="s">
        <v>158</v>
      </c>
      <c r="G9805" t="s">
        <v>158</v>
      </c>
    </row>
    <row r="9806" spans="1:7" x14ac:dyDescent="0.25">
      <c r="A9806" t="s">
        <v>150</v>
      </c>
      <c r="B9806" s="5">
        <v>81137</v>
      </c>
      <c r="C9806" s="3">
        <v>42321.391309178238</v>
      </c>
      <c r="D9806" t="s">
        <v>31</v>
      </c>
      <c r="E9806" t="s">
        <v>158</v>
      </c>
      <c r="F9806" t="s">
        <v>158</v>
      </c>
      <c r="G9806" t="s">
        <v>158</v>
      </c>
    </row>
    <row r="9807" spans="1:7" x14ac:dyDescent="0.25">
      <c r="A9807" t="s">
        <v>150</v>
      </c>
      <c r="B9807" s="5">
        <v>81138</v>
      </c>
      <c r="C9807" s="3">
        <v>42321.391309606479</v>
      </c>
      <c r="D9807" t="s">
        <v>31</v>
      </c>
      <c r="E9807" t="s">
        <v>158</v>
      </c>
      <c r="F9807" t="s">
        <v>158</v>
      </c>
      <c r="G9807" t="s">
        <v>158</v>
      </c>
    </row>
    <row r="9808" spans="1:7" x14ac:dyDescent="0.25">
      <c r="A9808" t="s">
        <v>150</v>
      </c>
      <c r="B9808" s="5">
        <v>81139</v>
      </c>
      <c r="C9808" s="3">
        <v>42321.391309988423</v>
      </c>
      <c r="D9808" t="s">
        <v>31</v>
      </c>
      <c r="E9808" t="s">
        <v>158</v>
      </c>
      <c r="F9808" t="s">
        <v>158</v>
      </c>
      <c r="G9808" t="s">
        <v>158</v>
      </c>
    </row>
    <row r="9809" spans="1:7" x14ac:dyDescent="0.25">
      <c r="A9809" t="s">
        <v>150</v>
      </c>
      <c r="B9809" s="5">
        <v>81140</v>
      </c>
      <c r="C9809" s="3">
        <v>42321.391310416664</v>
      </c>
      <c r="D9809" t="s">
        <v>31</v>
      </c>
      <c r="E9809" t="s">
        <v>158</v>
      </c>
      <c r="F9809" t="s">
        <v>158</v>
      </c>
      <c r="G9809" t="s">
        <v>158</v>
      </c>
    </row>
    <row r="9810" spans="1:7" x14ac:dyDescent="0.25">
      <c r="A9810" t="s">
        <v>150</v>
      </c>
      <c r="B9810" s="5">
        <v>81141</v>
      </c>
      <c r="C9810" s="3">
        <v>42321.391310844905</v>
      </c>
      <c r="D9810" t="s">
        <v>31</v>
      </c>
      <c r="E9810" t="s">
        <v>158</v>
      </c>
      <c r="F9810" t="s">
        <v>158</v>
      </c>
      <c r="G9810" t="s">
        <v>158</v>
      </c>
    </row>
    <row r="9811" spans="1:7" x14ac:dyDescent="0.25">
      <c r="A9811" t="s">
        <v>150</v>
      </c>
      <c r="B9811" s="5">
        <v>81142</v>
      </c>
      <c r="C9811" s="3">
        <v>42321.391311226849</v>
      </c>
      <c r="D9811" t="s">
        <v>31</v>
      </c>
      <c r="E9811" t="s">
        <v>158</v>
      </c>
      <c r="F9811" t="s">
        <v>158</v>
      </c>
      <c r="G9811" t="s">
        <v>158</v>
      </c>
    </row>
    <row r="9812" spans="1:7" x14ac:dyDescent="0.25">
      <c r="A9812" t="s">
        <v>150</v>
      </c>
      <c r="B9812" s="5">
        <v>81143</v>
      </c>
      <c r="C9812" s="3">
        <v>42321.39131165509</v>
      </c>
      <c r="D9812" t="s">
        <v>31</v>
      </c>
      <c r="E9812" t="s">
        <v>158</v>
      </c>
      <c r="F9812" t="s">
        <v>158</v>
      </c>
      <c r="G9812" t="s">
        <v>158</v>
      </c>
    </row>
    <row r="9813" spans="1:7" x14ac:dyDescent="0.25">
      <c r="A9813" t="s">
        <v>150</v>
      </c>
      <c r="B9813" s="5">
        <v>81144</v>
      </c>
      <c r="C9813" s="3">
        <v>42321.391312071763</v>
      </c>
      <c r="D9813" t="s">
        <v>31</v>
      </c>
      <c r="E9813" t="s">
        <v>158</v>
      </c>
      <c r="F9813" t="s">
        <v>158</v>
      </c>
      <c r="G9813" t="s">
        <v>158</v>
      </c>
    </row>
    <row r="9814" spans="1:7" x14ac:dyDescent="0.25">
      <c r="A9814" t="s">
        <v>150</v>
      </c>
      <c r="B9814" s="5">
        <v>81145</v>
      </c>
      <c r="C9814" s="3">
        <v>42321.391312465275</v>
      </c>
      <c r="D9814" t="s">
        <v>31</v>
      </c>
      <c r="E9814" t="s">
        <v>158</v>
      </c>
      <c r="F9814" t="s">
        <v>158</v>
      </c>
      <c r="G9814" t="s">
        <v>158</v>
      </c>
    </row>
    <row r="9815" spans="1:7" x14ac:dyDescent="0.25">
      <c r="A9815" t="s">
        <v>150</v>
      </c>
      <c r="B9815" s="5">
        <v>81146</v>
      </c>
      <c r="C9815" s="3">
        <v>42321.391312881948</v>
      </c>
      <c r="D9815" t="s">
        <v>31</v>
      </c>
      <c r="E9815" t="s">
        <v>158</v>
      </c>
      <c r="F9815" t="s">
        <v>158</v>
      </c>
      <c r="G9815" t="s">
        <v>158</v>
      </c>
    </row>
    <row r="9816" spans="1:7" x14ac:dyDescent="0.25">
      <c r="A9816" t="s">
        <v>150</v>
      </c>
      <c r="B9816" s="5">
        <v>81147</v>
      </c>
      <c r="C9816" s="3">
        <v>42321.391313310189</v>
      </c>
      <c r="D9816" t="s">
        <v>31</v>
      </c>
      <c r="E9816" t="s">
        <v>158</v>
      </c>
      <c r="F9816" t="s">
        <v>158</v>
      </c>
      <c r="G9816" t="s">
        <v>158</v>
      </c>
    </row>
    <row r="9817" spans="1:7" x14ac:dyDescent="0.25">
      <c r="A9817" t="s">
        <v>150</v>
      </c>
      <c r="B9817" s="5">
        <v>81148</v>
      </c>
      <c r="C9817" s="3">
        <v>42321.391313692133</v>
      </c>
      <c r="D9817" t="s">
        <v>31</v>
      </c>
      <c r="E9817" t="s">
        <v>158</v>
      </c>
      <c r="F9817" t="s">
        <v>158</v>
      </c>
      <c r="G9817" t="s">
        <v>158</v>
      </c>
    </row>
    <row r="9818" spans="1:7" x14ac:dyDescent="0.25">
      <c r="A9818" t="s">
        <v>150</v>
      </c>
      <c r="B9818" s="5">
        <v>81149</v>
      </c>
      <c r="C9818" s="3">
        <v>42321.391314120374</v>
      </c>
      <c r="D9818" t="s">
        <v>31</v>
      </c>
      <c r="E9818" t="s">
        <v>158</v>
      </c>
      <c r="F9818" t="s">
        <v>158</v>
      </c>
      <c r="G9818" t="s">
        <v>158</v>
      </c>
    </row>
    <row r="9819" spans="1:7" x14ac:dyDescent="0.25">
      <c r="A9819" t="s">
        <v>150</v>
      </c>
      <c r="B9819" s="5">
        <v>81150</v>
      </c>
      <c r="C9819" s="3">
        <v>42321.391314502318</v>
      </c>
      <c r="D9819" t="s">
        <v>31</v>
      </c>
      <c r="E9819" t="s">
        <v>158</v>
      </c>
      <c r="F9819" t="s">
        <v>158</v>
      </c>
      <c r="G9819" t="s">
        <v>158</v>
      </c>
    </row>
    <row r="9820" spans="1:7" x14ac:dyDescent="0.25">
      <c r="A9820" t="s">
        <v>151</v>
      </c>
      <c r="B9820" s="5">
        <v>934</v>
      </c>
      <c r="C9820" s="3">
        <v>39994.381171527777</v>
      </c>
      <c r="D9820" t="s">
        <v>31</v>
      </c>
      <c r="E9820" t="s">
        <v>158</v>
      </c>
      <c r="F9820" t="s">
        <v>158</v>
      </c>
      <c r="G9820" t="s">
        <v>158</v>
      </c>
    </row>
    <row r="9821" spans="1:7" x14ac:dyDescent="0.25">
      <c r="A9821" t="s">
        <v>151</v>
      </c>
      <c r="B9821" s="5">
        <v>936</v>
      </c>
      <c r="C9821" s="3">
        <v>39994.381171527777</v>
      </c>
      <c r="D9821" t="s">
        <v>31</v>
      </c>
      <c r="E9821" t="s">
        <v>158</v>
      </c>
      <c r="F9821" t="s">
        <v>158</v>
      </c>
      <c r="G9821" t="s">
        <v>158</v>
      </c>
    </row>
    <row r="9822" spans="1:7" x14ac:dyDescent="0.25">
      <c r="A9822" t="s">
        <v>151</v>
      </c>
      <c r="B9822" s="5">
        <v>938</v>
      </c>
      <c r="C9822" s="3">
        <v>39994.381171527777</v>
      </c>
      <c r="D9822" t="s">
        <v>31</v>
      </c>
      <c r="E9822" t="s">
        <v>158</v>
      </c>
      <c r="F9822" t="s">
        <v>158</v>
      </c>
      <c r="G9822" t="s">
        <v>158</v>
      </c>
    </row>
    <row r="9823" spans="1:7" x14ac:dyDescent="0.25">
      <c r="A9823" t="s">
        <v>152</v>
      </c>
      <c r="B9823" s="5">
        <v>358916</v>
      </c>
      <c r="C9823" s="3">
        <v>43889.628475150465</v>
      </c>
      <c r="D9823" t="s">
        <v>31</v>
      </c>
      <c r="E9823" t="s">
        <v>158</v>
      </c>
      <c r="F9823" t="s">
        <v>158</v>
      </c>
      <c r="G9823" t="s">
        <v>158</v>
      </c>
    </row>
    <row r="9824" spans="1:7" x14ac:dyDescent="0.25">
      <c r="A9824" t="s">
        <v>152</v>
      </c>
      <c r="B9824" s="5">
        <v>358917</v>
      </c>
      <c r="C9824" s="3">
        <v>43889.628475347221</v>
      </c>
      <c r="D9824" t="s">
        <v>31</v>
      </c>
      <c r="E9824" t="s">
        <v>158</v>
      </c>
      <c r="F9824" t="s">
        <v>158</v>
      </c>
      <c r="G9824" t="s">
        <v>158</v>
      </c>
    </row>
    <row r="9825" spans="1:7" x14ac:dyDescent="0.25">
      <c r="A9825" t="s">
        <v>152</v>
      </c>
      <c r="B9825" s="5">
        <v>358918</v>
      </c>
      <c r="C9825" s="3">
        <v>43889.628475497688</v>
      </c>
      <c r="D9825" t="s">
        <v>31</v>
      </c>
      <c r="E9825" t="s">
        <v>158</v>
      </c>
      <c r="F9825" t="s">
        <v>158</v>
      </c>
      <c r="G9825" t="s">
        <v>158</v>
      </c>
    </row>
    <row r="9826" spans="1:7" x14ac:dyDescent="0.25">
      <c r="A9826" t="s">
        <v>152</v>
      </c>
      <c r="B9826" s="5">
        <v>358919</v>
      </c>
      <c r="C9826" s="3">
        <v>43889.628475659723</v>
      </c>
      <c r="D9826" t="s">
        <v>31</v>
      </c>
      <c r="E9826" t="s">
        <v>158</v>
      </c>
      <c r="F9826" t="s">
        <v>158</v>
      </c>
      <c r="G9826" t="s">
        <v>158</v>
      </c>
    </row>
    <row r="9827" spans="1:7" x14ac:dyDescent="0.25">
      <c r="A9827" t="s">
        <v>152</v>
      </c>
      <c r="B9827" s="5">
        <v>358920</v>
      </c>
      <c r="C9827" s="3">
        <v>43889.628475810183</v>
      </c>
      <c r="D9827" t="s">
        <v>31</v>
      </c>
      <c r="E9827" t="s">
        <v>158</v>
      </c>
      <c r="F9827" t="s">
        <v>158</v>
      </c>
      <c r="G9827" t="s">
        <v>158</v>
      </c>
    </row>
    <row r="9828" spans="1:7" x14ac:dyDescent="0.25">
      <c r="A9828" t="s">
        <v>152</v>
      </c>
      <c r="B9828" s="5">
        <v>358921</v>
      </c>
      <c r="C9828" s="3">
        <v>43889.62847596065</v>
      </c>
      <c r="D9828" t="s">
        <v>31</v>
      </c>
      <c r="E9828" t="s">
        <v>158</v>
      </c>
      <c r="F9828" t="s">
        <v>158</v>
      </c>
      <c r="G9828" t="s">
        <v>158</v>
      </c>
    </row>
    <row r="9829" spans="1:7" x14ac:dyDescent="0.25">
      <c r="A9829" t="s">
        <v>152</v>
      </c>
      <c r="B9829" s="5">
        <v>358922</v>
      </c>
      <c r="C9829" s="3">
        <v>43889.628476122685</v>
      </c>
      <c r="D9829" t="s">
        <v>31</v>
      </c>
      <c r="E9829" t="s">
        <v>158</v>
      </c>
      <c r="F9829" t="s">
        <v>158</v>
      </c>
      <c r="G9829" t="s">
        <v>158</v>
      </c>
    </row>
    <row r="9830" spans="1:7" x14ac:dyDescent="0.25">
      <c r="A9830" t="s">
        <v>152</v>
      </c>
      <c r="B9830" s="5">
        <v>358923</v>
      </c>
      <c r="C9830" s="3">
        <v>43889.628476273145</v>
      </c>
      <c r="D9830" t="s">
        <v>31</v>
      </c>
      <c r="E9830" t="s">
        <v>158</v>
      </c>
      <c r="F9830" t="s">
        <v>158</v>
      </c>
      <c r="G9830" t="s">
        <v>158</v>
      </c>
    </row>
    <row r="9831" spans="1:7" x14ac:dyDescent="0.25">
      <c r="A9831" t="s">
        <v>152</v>
      </c>
      <c r="B9831" s="5">
        <v>25920</v>
      </c>
      <c r="C9831" s="3">
        <v>40984.683063425924</v>
      </c>
      <c r="D9831" t="s">
        <v>31</v>
      </c>
      <c r="E9831" t="s">
        <v>159</v>
      </c>
      <c r="F9831" t="s">
        <v>158</v>
      </c>
      <c r="G9831" t="s">
        <v>158</v>
      </c>
    </row>
    <row r="9832" spans="1:7" x14ac:dyDescent="0.25">
      <c r="A9832" t="s">
        <v>152</v>
      </c>
      <c r="B9832" s="5">
        <v>6991</v>
      </c>
      <c r="C9832" s="3">
        <v>40491.45345173611</v>
      </c>
      <c r="D9832" t="s">
        <v>31</v>
      </c>
      <c r="E9832" t="s">
        <v>159</v>
      </c>
      <c r="F9832" t="s">
        <v>158</v>
      </c>
      <c r="G9832" t="s">
        <v>158</v>
      </c>
    </row>
    <row r="9833" spans="1:7" x14ac:dyDescent="0.25">
      <c r="A9833" t="s">
        <v>152</v>
      </c>
      <c r="B9833" s="5">
        <v>100110</v>
      </c>
      <c r="C9833" s="3">
        <v>42979.391353437502</v>
      </c>
      <c r="D9833" t="s">
        <v>31</v>
      </c>
      <c r="E9833" t="s">
        <v>158</v>
      </c>
      <c r="F9833" t="s">
        <v>158</v>
      </c>
      <c r="G9833" t="s">
        <v>158</v>
      </c>
    </row>
    <row r="9834" spans="1:7" x14ac:dyDescent="0.25">
      <c r="A9834" t="s">
        <v>152</v>
      </c>
      <c r="B9834" s="5">
        <v>19837</v>
      </c>
      <c r="C9834" s="3">
        <v>40802.586325613425</v>
      </c>
      <c r="D9834" t="s">
        <v>31</v>
      </c>
      <c r="E9834" t="s">
        <v>159</v>
      </c>
      <c r="F9834" t="s">
        <v>158</v>
      </c>
      <c r="G9834" t="s">
        <v>158</v>
      </c>
    </row>
    <row r="9835" spans="1:7" x14ac:dyDescent="0.25">
      <c r="A9835" t="s">
        <v>152</v>
      </c>
      <c r="B9835" s="5">
        <v>19838</v>
      </c>
      <c r="C9835" s="3">
        <v>40802.586325613425</v>
      </c>
      <c r="D9835" t="s">
        <v>31</v>
      </c>
      <c r="E9835" t="s">
        <v>159</v>
      </c>
      <c r="F9835" t="s">
        <v>158</v>
      </c>
      <c r="G9835" t="s">
        <v>158</v>
      </c>
    </row>
    <row r="9836" spans="1:7" x14ac:dyDescent="0.25">
      <c r="A9836" t="s">
        <v>152</v>
      </c>
      <c r="B9836" s="5">
        <v>19840</v>
      </c>
      <c r="C9836" s="3">
        <v>40802.586325659722</v>
      </c>
      <c r="D9836" t="s">
        <v>31</v>
      </c>
      <c r="E9836" t="s">
        <v>159</v>
      </c>
      <c r="F9836" t="s">
        <v>158</v>
      </c>
      <c r="G9836" t="s">
        <v>158</v>
      </c>
    </row>
    <row r="9837" spans="1:7" x14ac:dyDescent="0.25">
      <c r="A9837" t="s">
        <v>152</v>
      </c>
      <c r="B9837" s="5">
        <v>19841</v>
      </c>
      <c r="C9837" s="3">
        <v>40802.586325659722</v>
      </c>
      <c r="D9837" t="s">
        <v>31</v>
      </c>
      <c r="E9837" t="s">
        <v>159</v>
      </c>
      <c r="F9837" t="s">
        <v>158</v>
      </c>
      <c r="G9837" t="s">
        <v>158</v>
      </c>
    </row>
    <row r="9838" spans="1:7" x14ac:dyDescent="0.25">
      <c r="A9838" t="s">
        <v>152</v>
      </c>
      <c r="B9838" s="5">
        <v>66006</v>
      </c>
      <c r="C9838" s="3">
        <v>41870.449469872685</v>
      </c>
      <c r="D9838" t="s">
        <v>31</v>
      </c>
      <c r="E9838" t="s">
        <v>158</v>
      </c>
      <c r="F9838" t="s">
        <v>158</v>
      </c>
      <c r="G9838" t="s">
        <v>158</v>
      </c>
    </row>
    <row r="9839" spans="1:7" x14ac:dyDescent="0.25">
      <c r="A9839" t="s">
        <v>152</v>
      </c>
      <c r="B9839" s="5">
        <v>66025</v>
      </c>
      <c r="C9839" s="3">
        <v>41870.449476006943</v>
      </c>
      <c r="D9839" t="s">
        <v>31</v>
      </c>
      <c r="E9839" t="s">
        <v>158</v>
      </c>
      <c r="F9839" t="s">
        <v>158</v>
      </c>
      <c r="G9839" t="s">
        <v>158</v>
      </c>
    </row>
    <row r="9840" spans="1:7" x14ac:dyDescent="0.25">
      <c r="A9840" t="s">
        <v>152</v>
      </c>
      <c r="B9840" s="5">
        <v>71201</v>
      </c>
      <c r="C9840" s="3">
        <v>41981.37547515046</v>
      </c>
      <c r="D9840" t="s">
        <v>31</v>
      </c>
      <c r="E9840" t="s">
        <v>158</v>
      </c>
      <c r="F9840" t="s">
        <v>158</v>
      </c>
      <c r="G9840" t="s">
        <v>158</v>
      </c>
    </row>
    <row r="9841" spans="1:7" x14ac:dyDescent="0.25">
      <c r="A9841" t="s">
        <v>152</v>
      </c>
      <c r="B9841" s="5">
        <v>71202</v>
      </c>
      <c r="C9841" s="3">
        <v>41981.375475497684</v>
      </c>
      <c r="D9841" t="s">
        <v>31</v>
      </c>
      <c r="E9841" t="s">
        <v>158</v>
      </c>
      <c r="F9841" t="s">
        <v>158</v>
      </c>
      <c r="G9841" t="s">
        <v>158</v>
      </c>
    </row>
    <row r="9842" spans="1:7" x14ac:dyDescent="0.25">
      <c r="A9842" t="s">
        <v>152</v>
      </c>
      <c r="B9842" s="5">
        <v>71203</v>
      </c>
      <c r="C9842" s="3">
        <v>41981.375475844907</v>
      </c>
      <c r="D9842" t="s">
        <v>31</v>
      </c>
      <c r="E9842" t="s">
        <v>158</v>
      </c>
      <c r="F9842" t="s">
        <v>158</v>
      </c>
      <c r="G9842" t="s">
        <v>158</v>
      </c>
    </row>
    <row r="9843" spans="1:7" x14ac:dyDescent="0.25">
      <c r="A9843" t="s">
        <v>152</v>
      </c>
      <c r="B9843" s="5">
        <v>71204</v>
      </c>
      <c r="C9843" s="3">
        <v>41981.37547619213</v>
      </c>
      <c r="D9843" t="s">
        <v>31</v>
      </c>
      <c r="E9843" t="s">
        <v>158</v>
      </c>
      <c r="F9843" t="s">
        <v>158</v>
      </c>
      <c r="G9843" t="s">
        <v>158</v>
      </c>
    </row>
    <row r="9844" spans="1:7" x14ac:dyDescent="0.25">
      <c r="A9844" t="s">
        <v>152</v>
      </c>
      <c r="B9844" s="5">
        <v>71205</v>
      </c>
      <c r="C9844" s="3">
        <v>41981.375476504632</v>
      </c>
      <c r="D9844" t="s">
        <v>31</v>
      </c>
      <c r="E9844" t="s">
        <v>158</v>
      </c>
      <c r="F9844" t="s">
        <v>158</v>
      </c>
      <c r="G9844" t="s">
        <v>158</v>
      </c>
    </row>
    <row r="9845" spans="1:7" x14ac:dyDescent="0.25">
      <c r="A9845" t="s">
        <v>152</v>
      </c>
      <c r="B9845" s="5">
        <v>71206</v>
      </c>
      <c r="C9845" s="3">
        <v>41981.375476817127</v>
      </c>
      <c r="D9845" t="s">
        <v>31</v>
      </c>
      <c r="E9845" t="s">
        <v>158</v>
      </c>
      <c r="F9845" t="s">
        <v>158</v>
      </c>
      <c r="G9845" t="s">
        <v>158</v>
      </c>
    </row>
    <row r="9846" spans="1:7" x14ac:dyDescent="0.25">
      <c r="A9846" t="s">
        <v>152</v>
      </c>
      <c r="B9846" s="5">
        <v>71207</v>
      </c>
      <c r="C9846" s="3">
        <v>41981.375477118054</v>
      </c>
      <c r="D9846" t="s">
        <v>31</v>
      </c>
      <c r="E9846" t="s">
        <v>158</v>
      </c>
      <c r="F9846" t="s">
        <v>158</v>
      </c>
      <c r="G9846" t="s">
        <v>158</v>
      </c>
    </row>
    <row r="9847" spans="1:7" x14ac:dyDescent="0.25">
      <c r="A9847" t="s">
        <v>152</v>
      </c>
      <c r="B9847" s="5">
        <v>71208</v>
      </c>
      <c r="C9847" s="3">
        <v>41981.375477430556</v>
      </c>
      <c r="D9847" t="s">
        <v>31</v>
      </c>
      <c r="E9847" t="s">
        <v>158</v>
      </c>
      <c r="F9847" t="s">
        <v>158</v>
      </c>
      <c r="G9847" t="s">
        <v>158</v>
      </c>
    </row>
    <row r="9848" spans="1:7" x14ac:dyDescent="0.25">
      <c r="A9848" t="s">
        <v>152</v>
      </c>
      <c r="B9848" s="5">
        <v>71209</v>
      </c>
      <c r="C9848" s="3">
        <v>41981.375477743059</v>
      </c>
      <c r="D9848" t="s">
        <v>31</v>
      </c>
      <c r="E9848" t="s">
        <v>158</v>
      </c>
      <c r="F9848" t="s">
        <v>158</v>
      </c>
      <c r="G9848" t="s">
        <v>158</v>
      </c>
    </row>
    <row r="9849" spans="1:7" x14ac:dyDescent="0.25">
      <c r="A9849" t="s">
        <v>152</v>
      </c>
      <c r="B9849" s="5">
        <v>71210</v>
      </c>
      <c r="C9849" s="3">
        <v>41981.375478090275</v>
      </c>
      <c r="D9849" t="s">
        <v>31</v>
      </c>
      <c r="E9849" t="s">
        <v>158</v>
      </c>
      <c r="F9849" t="s">
        <v>158</v>
      </c>
      <c r="G9849" t="s">
        <v>158</v>
      </c>
    </row>
    <row r="9850" spans="1:7" x14ac:dyDescent="0.25">
      <c r="A9850" t="s">
        <v>152</v>
      </c>
      <c r="B9850" s="5">
        <v>71211</v>
      </c>
      <c r="C9850" s="3">
        <v>41981.37547835648</v>
      </c>
      <c r="D9850" t="s">
        <v>31</v>
      </c>
      <c r="E9850" t="s">
        <v>158</v>
      </c>
      <c r="F9850" t="s">
        <v>158</v>
      </c>
      <c r="G9850" t="s">
        <v>158</v>
      </c>
    </row>
    <row r="9851" spans="1:7" x14ac:dyDescent="0.25">
      <c r="A9851" t="s">
        <v>152</v>
      </c>
      <c r="B9851" s="5">
        <v>71212</v>
      </c>
      <c r="C9851" s="3">
        <v>41981.375478668982</v>
      </c>
      <c r="D9851" t="s">
        <v>31</v>
      </c>
      <c r="E9851" t="s">
        <v>158</v>
      </c>
      <c r="F9851" t="s">
        <v>158</v>
      </c>
      <c r="G9851" t="s">
        <v>158</v>
      </c>
    </row>
    <row r="9852" spans="1:7" x14ac:dyDescent="0.25">
      <c r="A9852" t="s">
        <v>152</v>
      </c>
      <c r="B9852" s="5">
        <v>71213</v>
      </c>
      <c r="C9852" s="3">
        <v>41981.375478969909</v>
      </c>
      <c r="D9852" t="s">
        <v>31</v>
      </c>
      <c r="E9852" t="s">
        <v>158</v>
      </c>
      <c r="F9852" t="s">
        <v>158</v>
      </c>
      <c r="G9852" t="s">
        <v>158</v>
      </c>
    </row>
    <row r="9853" spans="1:7" x14ac:dyDescent="0.25">
      <c r="A9853" t="s">
        <v>152</v>
      </c>
      <c r="B9853" s="5">
        <v>71214</v>
      </c>
      <c r="C9853" s="3">
        <v>41981.375479247683</v>
      </c>
      <c r="D9853" t="s">
        <v>31</v>
      </c>
      <c r="E9853" t="s">
        <v>158</v>
      </c>
      <c r="F9853" t="s">
        <v>158</v>
      </c>
      <c r="G9853" t="s">
        <v>158</v>
      </c>
    </row>
    <row r="9854" spans="1:7" x14ac:dyDescent="0.25">
      <c r="A9854" t="s">
        <v>152</v>
      </c>
      <c r="B9854" s="5">
        <v>71215</v>
      </c>
      <c r="C9854" s="3">
        <v>41981.375479548609</v>
      </c>
      <c r="D9854" t="s">
        <v>31</v>
      </c>
      <c r="E9854" t="s">
        <v>158</v>
      </c>
      <c r="F9854" t="s">
        <v>158</v>
      </c>
      <c r="G9854" t="s">
        <v>158</v>
      </c>
    </row>
    <row r="9855" spans="1:7" x14ac:dyDescent="0.25">
      <c r="A9855" t="s">
        <v>152</v>
      </c>
      <c r="B9855" s="5">
        <v>71270</v>
      </c>
      <c r="C9855" s="3">
        <v>41981.375497766203</v>
      </c>
      <c r="D9855" t="s">
        <v>31</v>
      </c>
      <c r="E9855" t="s">
        <v>158</v>
      </c>
      <c r="F9855" t="s">
        <v>158</v>
      </c>
      <c r="G9855" t="s">
        <v>158</v>
      </c>
    </row>
    <row r="9856" spans="1:7" x14ac:dyDescent="0.25">
      <c r="A9856" t="s">
        <v>152</v>
      </c>
      <c r="B9856" s="5">
        <v>71271</v>
      </c>
      <c r="C9856" s="3">
        <v>41981.375498113426</v>
      </c>
      <c r="D9856" t="s">
        <v>31</v>
      </c>
      <c r="E9856" t="s">
        <v>158</v>
      </c>
      <c r="F9856" t="s">
        <v>158</v>
      </c>
      <c r="G9856" t="s">
        <v>158</v>
      </c>
    </row>
    <row r="9857" spans="1:7" x14ac:dyDescent="0.25">
      <c r="A9857" t="s">
        <v>152</v>
      </c>
      <c r="B9857" s="5">
        <v>71289</v>
      </c>
      <c r="C9857" s="3">
        <v>41981.375504398151</v>
      </c>
      <c r="D9857" t="s">
        <v>31</v>
      </c>
      <c r="E9857" t="s">
        <v>158</v>
      </c>
      <c r="F9857" t="s">
        <v>158</v>
      </c>
      <c r="G9857" t="s">
        <v>158</v>
      </c>
    </row>
    <row r="9858" spans="1:7" x14ac:dyDescent="0.25">
      <c r="A9858" t="s">
        <v>152</v>
      </c>
      <c r="B9858" s="5">
        <v>71290</v>
      </c>
      <c r="C9858" s="3">
        <v>41981.375504745367</v>
      </c>
      <c r="D9858" t="s">
        <v>31</v>
      </c>
      <c r="E9858" t="s">
        <v>158</v>
      </c>
      <c r="F9858" t="s">
        <v>158</v>
      </c>
      <c r="G9858" t="s">
        <v>158</v>
      </c>
    </row>
    <row r="9859" spans="1:7" x14ac:dyDescent="0.25">
      <c r="A9859" t="s">
        <v>152</v>
      </c>
      <c r="B9859" s="5">
        <v>71291</v>
      </c>
      <c r="C9859" s="3">
        <v>41981.375505127318</v>
      </c>
      <c r="D9859" t="s">
        <v>31</v>
      </c>
      <c r="E9859" t="s">
        <v>158</v>
      </c>
      <c r="F9859" t="s">
        <v>158</v>
      </c>
      <c r="G9859" t="s">
        <v>158</v>
      </c>
    </row>
    <row r="9860" spans="1:7" x14ac:dyDescent="0.25">
      <c r="A9860" t="s">
        <v>152</v>
      </c>
      <c r="B9860" s="5">
        <v>71292</v>
      </c>
      <c r="C9860" s="3">
        <v>41981.375505474534</v>
      </c>
      <c r="D9860" t="s">
        <v>31</v>
      </c>
      <c r="E9860" t="s">
        <v>158</v>
      </c>
      <c r="F9860" t="s">
        <v>158</v>
      </c>
      <c r="G9860" t="s">
        <v>158</v>
      </c>
    </row>
    <row r="9861" spans="1:7" x14ac:dyDescent="0.25">
      <c r="A9861" t="s">
        <v>152</v>
      </c>
      <c r="B9861" s="5">
        <v>71293</v>
      </c>
      <c r="C9861" s="3">
        <v>41981.375505821758</v>
      </c>
      <c r="D9861" t="s">
        <v>31</v>
      </c>
      <c r="E9861" t="s">
        <v>158</v>
      </c>
      <c r="F9861" t="s">
        <v>158</v>
      </c>
      <c r="G9861" t="s">
        <v>158</v>
      </c>
    </row>
    <row r="9862" spans="1:7" x14ac:dyDescent="0.25">
      <c r="A9862" t="s">
        <v>152</v>
      </c>
      <c r="B9862" s="5">
        <v>71294</v>
      </c>
      <c r="C9862" s="3">
        <v>41981.375506168981</v>
      </c>
      <c r="D9862" t="s">
        <v>31</v>
      </c>
      <c r="E9862" t="s">
        <v>158</v>
      </c>
      <c r="F9862" t="s">
        <v>158</v>
      </c>
      <c r="G9862" t="s">
        <v>158</v>
      </c>
    </row>
    <row r="9863" spans="1:7" x14ac:dyDescent="0.25">
      <c r="A9863" t="s">
        <v>152</v>
      </c>
      <c r="B9863" s="5">
        <v>71295</v>
      </c>
      <c r="C9863" s="3">
        <v>41981.375506516204</v>
      </c>
      <c r="D9863" t="s">
        <v>31</v>
      </c>
      <c r="E9863" t="s">
        <v>158</v>
      </c>
      <c r="F9863" t="s">
        <v>158</v>
      </c>
      <c r="G9863" t="s">
        <v>158</v>
      </c>
    </row>
    <row r="9864" spans="1:7" x14ac:dyDescent="0.25">
      <c r="A9864" t="s">
        <v>152</v>
      </c>
      <c r="B9864" s="5">
        <v>71296</v>
      </c>
      <c r="C9864" s="3">
        <v>41981.375506863427</v>
      </c>
      <c r="D9864" t="s">
        <v>31</v>
      </c>
      <c r="E9864" t="s">
        <v>158</v>
      </c>
      <c r="F9864" t="s">
        <v>158</v>
      </c>
      <c r="G9864" t="s">
        <v>158</v>
      </c>
    </row>
    <row r="9865" spans="1:7" x14ac:dyDescent="0.25">
      <c r="A9865" t="s">
        <v>152</v>
      </c>
      <c r="B9865" s="5">
        <v>71297</v>
      </c>
      <c r="C9865" s="3">
        <v>41981.375507210651</v>
      </c>
      <c r="D9865" t="s">
        <v>31</v>
      </c>
      <c r="E9865" t="s">
        <v>158</v>
      </c>
      <c r="F9865" t="s">
        <v>158</v>
      </c>
      <c r="G9865" t="s">
        <v>158</v>
      </c>
    </row>
    <row r="9866" spans="1:7" x14ac:dyDescent="0.25">
      <c r="A9866" t="s">
        <v>152</v>
      </c>
      <c r="B9866" s="5">
        <v>71298</v>
      </c>
      <c r="C9866" s="3">
        <v>41981.375507557874</v>
      </c>
      <c r="D9866" t="s">
        <v>31</v>
      </c>
      <c r="E9866" t="s">
        <v>158</v>
      </c>
      <c r="F9866" t="s">
        <v>158</v>
      </c>
      <c r="G9866" t="s">
        <v>158</v>
      </c>
    </row>
    <row r="9867" spans="1:7" x14ac:dyDescent="0.25">
      <c r="A9867" t="s">
        <v>152</v>
      </c>
      <c r="B9867" s="5">
        <v>71300</v>
      </c>
      <c r="C9867" s="3">
        <v>41981.37550829861</v>
      </c>
      <c r="D9867" t="s">
        <v>31</v>
      </c>
      <c r="E9867" t="s">
        <v>158</v>
      </c>
      <c r="F9867" t="s">
        <v>158</v>
      </c>
      <c r="G9867" t="s">
        <v>158</v>
      </c>
    </row>
    <row r="9868" spans="1:7" x14ac:dyDescent="0.25">
      <c r="A9868" t="s">
        <v>152</v>
      </c>
      <c r="B9868" s="5">
        <v>77601</v>
      </c>
      <c r="C9868" s="3">
        <v>42220.363725891206</v>
      </c>
      <c r="D9868" t="s">
        <v>31</v>
      </c>
      <c r="E9868" t="s">
        <v>158</v>
      </c>
      <c r="F9868" t="s">
        <v>158</v>
      </c>
      <c r="G9868" t="s">
        <v>158</v>
      </c>
    </row>
    <row r="9869" spans="1:7" x14ac:dyDescent="0.25">
      <c r="A9869" t="s">
        <v>152</v>
      </c>
      <c r="B9869" s="5">
        <v>77602</v>
      </c>
      <c r="C9869" s="3">
        <v>42220.363726307871</v>
      </c>
      <c r="D9869" t="s">
        <v>31</v>
      </c>
      <c r="E9869" t="s">
        <v>158</v>
      </c>
      <c r="F9869" t="s">
        <v>158</v>
      </c>
      <c r="G9869" t="s">
        <v>158</v>
      </c>
    </row>
    <row r="9870" spans="1:7" x14ac:dyDescent="0.25">
      <c r="A9870" t="s">
        <v>152</v>
      </c>
      <c r="B9870" s="5">
        <v>77603</v>
      </c>
      <c r="C9870" s="3">
        <v>42220.363726701391</v>
      </c>
      <c r="D9870" t="s">
        <v>31</v>
      </c>
      <c r="E9870" t="s">
        <v>158</v>
      </c>
      <c r="F9870" t="s">
        <v>158</v>
      </c>
      <c r="G9870" t="s">
        <v>158</v>
      </c>
    </row>
    <row r="9871" spans="1:7" x14ac:dyDescent="0.25">
      <c r="A9871" t="s">
        <v>152</v>
      </c>
      <c r="B9871" s="5">
        <v>77604</v>
      </c>
      <c r="C9871" s="3">
        <v>42220.363727048614</v>
      </c>
      <c r="D9871" t="s">
        <v>31</v>
      </c>
      <c r="E9871" t="s">
        <v>158</v>
      </c>
      <c r="F9871" t="s">
        <v>158</v>
      </c>
      <c r="G9871" t="s">
        <v>158</v>
      </c>
    </row>
    <row r="9872" spans="1:7" x14ac:dyDescent="0.25">
      <c r="A9872" t="s">
        <v>152</v>
      </c>
      <c r="B9872" s="5">
        <v>77605</v>
      </c>
      <c r="C9872" s="3">
        <v>42220.363727430558</v>
      </c>
      <c r="D9872" t="s">
        <v>31</v>
      </c>
      <c r="E9872" t="s">
        <v>158</v>
      </c>
      <c r="F9872" t="s">
        <v>158</v>
      </c>
      <c r="G9872" t="s">
        <v>158</v>
      </c>
    </row>
    <row r="9873" spans="1:7" x14ac:dyDescent="0.25">
      <c r="A9873" t="s">
        <v>152</v>
      </c>
      <c r="B9873" s="5">
        <v>77616</v>
      </c>
      <c r="C9873" s="3">
        <v>42220.36373109954</v>
      </c>
      <c r="D9873" t="s">
        <v>31</v>
      </c>
      <c r="E9873" t="s">
        <v>158</v>
      </c>
      <c r="F9873" t="s">
        <v>158</v>
      </c>
      <c r="G9873" t="s">
        <v>158</v>
      </c>
    </row>
    <row r="9874" spans="1:7" x14ac:dyDescent="0.25">
      <c r="A9874" t="s">
        <v>152</v>
      </c>
      <c r="B9874" s="5">
        <v>77617</v>
      </c>
      <c r="C9874" s="3">
        <v>42220.363731400466</v>
      </c>
      <c r="D9874" t="s">
        <v>31</v>
      </c>
      <c r="E9874" t="s">
        <v>158</v>
      </c>
      <c r="F9874" t="s">
        <v>158</v>
      </c>
      <c r="G9874" t="s">
        <v>158</v>
      </c>
    </row>
    <row r="9875" spans="1:7" x14ac:dyDescent="0.25">
      <c r="A9875" t="s">
        <v>152</v>
      </c>
      <c r="B9875" s="5">
        <v>77624</v>
      </c>
      <c r="C9875" s="3">
        <v>42220.363733715276</v>
      </c>
      <c r="D9875" t="s">
        <v>31</v>
      </c>
      <c r="E9875" t="s">
        <v>158</v>
      </c>
      <c r="F9875" t="s">
        <v>158</v>
      </c>
      <c r="G9875" t="s">
        <v>158</v>
      </c>
    </row>
    <row r="9876" spans="1:7" x14ac:dyDescent="0.25">
      <c r="A9876" t="s">
        <v>152</v>
      </c>
      <c r="B9876" s="5">
        <v>77625</v>
      </c>
      <c r="C9876" s="3">
        <v>42220.363734027778</v>
      </c>
      <c r="D9876" t="s">
        <v>31</v>
      </c>
      <c r="E9876" t="s">
        <v>158</v>
      </c>
      <c r="F9876" t="s">
        <v>158</v>
      </c>
      <c r="G9876" t="s">
        <v>158</v>
      </c>
    </row>
    <row r="9877" spans="1:7" x14ac:dyDescent="0.25">
      <c r="A9877" t="s">
        <v>152</v>
      </c>
      <c r="B9877" s="5">
        <v>77634</v>
      </c>
      <c r="C9877" s="3">
        <v>42220.363736956017</v>
      </c>
      <c r="D9877" t="s">
        <v>31</v>
      </c>
      <c r="E9877" t="s">
        <v>158</v>
      </c>
      <c r="F9877" t="s">
        <v>158</v>
      </c>
      <c r="G9877" t="s">
        <v>158</v>
      </c>
    </row>
    <row r="9878" spans="1:7" x14ac:dyDescent="0.25">
      <c r="A9878" t="s">
        <v>152</v>
      </c>
      <c r="B9878" s="5">
        <v>77639</v>
      </c>
      <c r="C9878" s="3">
        <v>42220.363738576387</v>
      </c>
      <c r="D9878" t="s">
        <v>31</v>
      </c>
      <c r="E9878" t="s">
        <v>158</v>
      </c>
      <c r="F9878" t="s">
        <v>158</v>
      </c>
      <c r="G9878" t="s">
        <v>158</v>
      </c>
    </row>
    <row r="9879" spans="1:7" x14ac:dyDescent="0.25">
      <c r="A9879" t="s">
        <v>152</v>
      </c>
      <c r="B9879" s="5">
        <v>77640</v>
      </c>
      <c r="C9879" s="3">
        <v>42220.36373892361</v>
      </c>
      <c r="D9879" t="s">
        <v>31</v>
      </c>
      <c r="E9879" t="s">
        <v>158</v>
      </c>
      <c r="F9879" t="s">
        <v>158</v>
      </c>
      <c r="G9879" t="s">
        <v>158</v>
      </c>
    </row>
    <row r="9880" spans="1:7" x14ac:dyDescent="0.25">
      <c r="A9880" t="s">
        <v>152</v>
      </c>
      <c r="B9880" s="5">
        <v>77644</v>
      </c>
      <c r="C9880" s="3">
        <v>42220.363740277775</v>
      </c>
      <c r="D9880" t="s">
        <v>31</v>
      </c>
      <c r="E9880" t="s">
        <v>158</v>
      </c>
      <c r="F9880" t="s">
        <v>158</v>
      </c>
      <c r="G9880" t="s">
        <v>158</v>
      </c>
    </row>
    <row r="9881" spans="1:7" x14ac:dyDescent="0.25">
      <c r="A9881" t="s">
        <v>152</v>
      </c>
      <c r="B9881" s="5">
        <v>77646</v>
      </c>
      <c r="C9881" s="3">
        <v>42220.363740937501</v>
      </c>
      <c r="D9881" t="s">
        <v>31</v>
      </c>
      <c r="E9881" t="s">
        <v>158</v>
      </c>
      <c r="F9881" t="s">
        <v>158</v>
      </c>
      <c r="G9881" t="s">
        <v>158</v>
      </c>
    </row>
    <row r="9882" spans="1:7" x14ac:dyDescent="0.25">
      <c r="A9882" t="s">
        <v>152</v>
      </c>
      <c r="B9882" s="5">
        <v>77647</v>
      </c>
      <c r="C9882" s="3">
        <v>42220.363741238427</v>
      </c>
      <c r="D9882" t="s">
        <v>31</v>
      </c>
      <c r="E9882" t="s">
        <v>158</v>
      </c>
      <c r="F9882" t="s">
        <v>158</v>
      </c>
      <c r="G9882" t="s">
        <v>158</v>
      </c>
    </row>
    <row r="9883" spans="1:7" x14ac:dyDescent="0.25">
      <c r="A9883" t="s">
        <v>152</v>
      </c>
      <c r="B9883" s="5">
        <v>33488</v>
      </c>
      <c r="C9883" s="3">
        <v>41159.473421493058</v>
      </c>
      <c r="D9883" t="s">
        <v>31</v>
      </c>
      <c r="E9883" t="s">
        <v>158</v>
      </c>
      <c r="F9883" t="s">
        <v>158</v>
      </c>
      <c r="G9883" t="s">
        <v>158</v>
      </c>
    </row>
    <row r="9884" spans="1:7" x14ac:dyDescent="0.25">
      <c r="A9884" t="s">
        <v>152</v>
      </c>
      <c r="B9884" s="5">
        <v>82998</v>
      </c>
      <c r="C9884" s="3">
        <v>42345.477284918983</v>
      </c>
      <c r="D9884" t="s">
        <v>31</v>
      </c>
      <c r="E9884" t="s">
        <v>158</v>
      </c>
      <c r="F9884" t="s">
        <v>158</v>
      </c>
      <c r="G9884" t="s">
        <v>158</v>
      </c>
    </row>
    <row r="9885" spans="1:7" x14ac:dyDescent="0.25">
      <c r="A9885" t="s">
        <v>152</v>
      </c>
      <c r="B9885" s="5">
        <v>82999</v>
      </c>
      <c r="C9885" s="3">
        <v>42345.477285300927</v>
      </c>
      <c r="D9885" t="s">
        <v>31</v>
      </c>
      <c r="E9885" t="s">
        <v>158</v>
      </c>
      <c r="F9885" t="s">
        <v>158</v>
      </c>
      <c r="G9885" t="s">
        <v>158</v>
      </c>
    </row>
    <row r="9886" spans="1:7" x14ac:dyDescent="0.25">
      <c r="A9886" t="s">
        <v>152</v>
      </c>
      <c r="B9886" s="5">
        <v>11080</v>
      </c>
      <c r="C9886" s="3">
        <v>40686.625335960649</v>
      </c>
      <c r="D9886" t="s">
        <v>31</v>
      </c>
      <c r="E9886" t="s">
        <v>159</v>
      </c>
      <c r="F9886" t="s">
        <v>158</v>
      </c>
      <c r="G9886" t="s">
        <v>158</v>
      </c>
    </row>
    <row r="9887" spans="1:7" x14ac:dyDescent="0.25">
      <c r="A9887" t="s">
        <v>152</v>
      </c>
      <c r="B9887" s="5">
        <v>11081</v>
      </c>
      <c r="C9887" s="3">
        <v>40686.625335960649</v>
      </c>
      <c r="D9887" t="s">
        <v>31</v>
      </c>
      <c r="E9887" t="s">
        <v>159</v>
      </c>
      <c r="F9887" t="s">
        <v>158</v>
      </c>
      <c r="G9887" t="s">
        <v>158</v>
      </c>
    </row>
    <row r="9888" spans="1:7" x14ac:dyDescent="0.25">
      <c r="A9888" t="s">
        <v>152</v>
      </c>
      <c r="B9888" s="5">
        <v>11082</v>
      </c>
      <c r="C9888" s="3">
        <v>40686.625335960649</v>
      </c>
      <c r="D9888" t="s">
        <v>31</v>
      </c>
      <c r="E9888" t="s">
        <v>159</v>
      </c>
      <c r="F9888" t="s">
        <v>158</v>
      </c>
      <c r="G9888" t="s">
        <v>158</v>
      </c>
    </row>
    <row r="9889" spans="1:7" x14ac:dyDescent="0.25">
      <c r="A9889" t="s">
        <v>152</v>
      </c>
      <c r="B9889" s="5">
        <v>11136</v>
      </c>
      <c r="C9889" s="3">
        <v>40686.625336226854</v>
      </c>
      <c r="D9889" t="s">
        <v>31</v>
      </c>
      <c r="E9889" t="s">
        <v>159</v>
      </c>
      <c r="F9889" t="s">
        <v>158</v>
      </c>
      <c r="G9889" t="s">
        <v>158</v>
      </c>
    </row>
    <row r="9890" spans="1:7" x14ac:dyDescent="0.25">
      <c r="A9890" t="s">
        <v>152</v>
      </c>
      <c r="B9890" s="5">
        <v>11137</v>
      </c>
      <c r="C9890" s="3">
        <v>40686.625336226854</v>
      </c>
      <c r="D9890" t="s">
        <v>31</v>
      </c>
      <c r="E9890" t="s">
        <v>159</v>
      </c>
      <c r="F9890" t="s">
        <v>158</v>
      </c>
      <c r="G9890" t="s">
        <v>158</v>
      </c>
    </row>
    <row r="9891" spans="1:7" x14ac:dyDescent="0.25">
      <c r="A9891" t="s">
        <v>152</v>
      </c>
      <c r="B9891" s="5">
        <v>11147</v>
      </c>
      <c r="C9891" s="3">
        <v>40686.625336261575</v>
      </c>
      <c r="D9891" t="s">
        <v>31</v>
      </c>
      <c r="E9891" t="s">
        <v>159</v>
      </c>
      <c r="F9891" t="s">
        <v>158</v>
      </c>
      <c r="G9891" t="s">
        <v>158</v>
      </c>
    </row>
    <row r="9892" spans="1:7" x14ac:dyDescent="0.25">
      <c r="A9892" t="s">
        <v>152</v>
      </c>
      <c r="B9892" s="5">
        <v>11148</v>
      </c>
      <c r="C9892" s="3">
        <v>40686.625336307872</v>
      </c>
      <c r="D9892" t="s">
        <v>31</v>
      </c>
      <c r="E9892" t="s">
        <v>159</v>
      </c>
      <c r="F9892" t="s">
        <v>158</v>
      </c>
      <c r="G9892" t="s">
        <v>158</v>
      </c>
    </row>
    <row r="9893" spans="1:7" x14ac:dyDescent="0.25">
      <c r="A9893" t="s">
        <v>152</v>
      </c>
      <c r="B9893" s="5">
        <v>58096</v>
      </c>
      <c r="C9893" s="3">
        <v>41661.329655555557</v>
      </c>
      <c r="D9893" t="s">
        <v>31</v>
      </c>
      <c r="E9893" t="s">
        <v>158</v>
      </c>
      <c r="F9893" t="s">
        <v>158</v>
      </c>
      <c r="G9893" t="s">
        <v>158</v>
      </c>
    </row>
    <row r="9894" spans="1:7" x14ac:dyDescent="0.25">
      <c r="A9894" t="s">
        <v>152</v>
      </c>
      <c r="B9894" s="5">
        <v>230991</v>
      </c>
      <c r="C9894" s="3">
        <v>43565.434359837964</v>
      </c>
      <c r="D9894" t="s">
        <v>31</v>
      </c>
      <c r="E9894" t="s">
        <v>158</v>
      </c>
      <c r="F9894" t="s">
        <v>158</v>
      </c>
      <c r="G9894" t="s">
        <v>158</v>
      </c>
    </row>
    <row r="9895" spans="1:7" x14ac:dyDescent="0.25">
      <c r="A9895" t="s">
        <v>152</v>
      </c>
      <c r="B9895" s="5">
        <v>230992</v>
      </c>
      <c r="C9895" s="3">
        <v>43565.434360185187</v>
      </c>
      <c r="D9895" t="s">
        <v>31</v>
      </c>
      <c r="E9895" t="s">
        <v>158</v>
      </c>
      <c r="F9895" t="s">
        <v>158</v>
      </c>
      <c r="G9895" t="s">
        <v>158</v>
      </c>
    </row>
    <row r="9896" spans="1:7" x14ac:dyDescent="0.25">
      <c r="A9896" t="s">
        <v>152</v>
      </c>
      <c r="B9896" s="5">
        <v>231064</v>
      </c>
      <c r="C9896" s="3">
        <v>43565.434386377317</v>
      </c>
      <c r="D9896" t="s">
        <v>31</v>
      </c>
      <c r="E9896" t="s">
        <v>158</v>
      </c>
      <c r="F9896" t="s">
        <v>158</v>
      </c>
      <c r="G9896" t="s">
        <v>158</v>
      </c>
    </row>
    <row r="9897" spans="1:7" x14ac:dyDescent="0.25">
      <c r="A9897" t="s">
        <v>152</v>
      </c>
      <c r="B9897" s="5">
        <v>133657</v>
      </c>
      <c r="C9897" s="3">
        <v>43273.640805821757</v>
      </c>
      <c r="D9897" t="s">
        <v>31</v>
      </c>
      <c r="E9897" t="s">
        <v>158</v>
      </c>
      <c r="F9897" t="s">
        <v>158</v>
      </c>
      <c r="G9897" t="s">
        <v>158</v>
      </c>
    </row>
    <row r="9898" spans="1:7" x14ac:dyDescent="0.25">
      <c r="A9898" t="s">
        <v>152</v>
      </c>
      <c r="B9898" s="5">
        <v>133696</v>
      </c>
      <c r="C9898" s="3">
        <v>43273.640827696756</v>
      </c>
      <c r="D9898" t="s">
        <v>31</v>
      </c>
      <c r="E9898" t="s">
        <v>158</v>
      </c>
      <c r="F9898" t="s">
        <v>158</v>
      </c>
      <c r="G9898" t="s">
        <v>158</v>
      </c>
    </row>
    <row r="9899" spans="1:7" x14ac:dyDescent="0.25">
      <c r="A9899" t="s">
        <v>152</v>
      </c>
      <c r="B9899" s="5">
        <v>133697</v>
      </c>
      <c r="C9899" s="3">
        <v>43273.640828043979</v>
      </c>
      <c r="D9899" t="s">
        <v>31</v>
      </c>
      <c r="E9899" t="s">
        <v>158</v>
      </c>
      <c r="F9899" t="s">
        <v>158</v>
      </c>
      <c r="G9899" t="s">
        <v>158</v>
      </c>
    </row>
    <row r="9900" spans="1:7" x14ac:dyDescent="0.25">
      <c r="A9900" t="s">
        <v>152</v>
      </c>
      <c r="B9900" s="5">
        <v>365374</v>
      </c>
      <c r="C9900" s="3">
        <v>43889.629787847225</v>
      </c>
      <c r="D9900" t="s">
        <v>31</v>
      </c>
      <c r="E9900" t="s">
        <v>158</v>
      </c>
      <c r="F9900" t="s">
        <v>158</v>
      </c>
      <c r="G9900" t="s">
        <v>158</v>
      </c>
    </row>
    <row r="9901" spans="1:7" x14ac:dyDescent="0.25">
      <c r="A9901" t="s">
        <v>152</v>
      </c>
      <c r="B9901" s="5">
        <v>365375</v>
      </c>
      <c r="C9901" s="3">
        <v>43889.629788194441</v>
      </c>
      <c r="D9901" t="s">
        <v>31</v>
      </c>
      <c r="E9901" t="s">
        <v>158</v>
      </c>
      <c r="F9901" t="s">
        <v>158</v>
      </c>
      <c r="G9901" t="s">
        <v>158</v>
      </c>
    </row>
    <row r="9902" spans="1:7" x14ac:dyDescent="0.25">
      <c r="A9902" t="s">
        <v>152</v>
      </c>
      <c r="B9902" s="5">
        <v>365376</v>
      </c>
      <c r="C9902" s="3">
        <v>43889.629788541664</v>
      </c>
      <c r="D9902" t="s">
        <v>31</v>
      </c>
      <c r="E9902" t="s">
        <v>158</v>
      </c>
      <c r="F9902" t="s">
        <v>158</v>
      </c>
      <c r="G9902" t="s">
        <v>158</v>
      </c>
    </row>
    <row r="9903" spans="1:7" x14ac:dyDescent="0.25">
      <c r="A9903" t="s">
        <v>152</v>
      </c>
      <c r="B9903" s="5">
        <v>365377</v>
      </c>
      <c r="C9903" s="3">
        <v>43889.62978880787</v>
      </c>
      <c r="D9903" t="s">
        <v>31</v>
      </c>
      <c r="E9903" t="s">
        <v>158</v>
      </c>
      <c r="F9903" t="s">
        <v>158</v>
      </c>
      <c r="G9903" t="s">
        <v>158</v>
      </c>
    </row>
    <row r="9904" spans="1:7" x14ac:dyDescent="0.25">
      <c r="A9904" t="s">
        <v>152</v>
      </c>
      <c r="B9904" s="5">
        <v>365378</v>
      </c>
      <c r="C9904" s="3">
        <v>43889.629789120372</v>
      </c>
      <c r="D9904" t="s">
        <v>31</v>
      </c>
      <c r="E9904" t="s">
        <v>158</v>
      </c>
      <c r="F9904" t="s">
        <v>158</v>
      </c>
      <c r="G9904" t="s">
        <v>158</v>
      </c>
    </row>
    <row r="9905" spans="1:7" x14ac:dyDescent="0.25">
      <c r="A9905" t="s">
        <v>152</v>
      </c>
      <c r="B9905" s="5">
        <v>365379</v>
      </c>
      <c r="C9905" s="3">
        <v>43889.629789548613</v>
      </c>
      <c r="D9905" t="s">
        <v>31</v>
      </c>
      <c r="E9905" t="s">
        <v>158</v>
      </c>
      <c r="F9905" t="s">
        <v>158</v>
      </c>
      <c r="G9905" t="s">
        <v>158</v>
      </c>
    </row>
    <row r="9906" spans="1:7" x14ac:dyDescent="0.25">
      <c r="A9906" t="s">
        <v>152</v>
      </c>
      <c r="B9906" s="5">
        <v>365380</v>
      </c>
      <c r="C9906" s="3">
        <v>43889.629789895836</v>
      </c>
      <c r="D9906" t="s">
        <v>31</v>
      </c>
      <c r="E9906" t="s">
        <v>158</v>
      </c>
      <c r="F9906" t="s">
        <v>158</v>
      </c>
      <c r="G9906" t="s">
        <v>158</v>
      </c>
    </row>
    <row r="9907" spans="1:7" x14ac:dyDescent="0.25">
      <c r="A9907" t="s">
        <v>152</v>
      </c>
      <c r="B9907" s="5">
        <v>365381</v>
      </c>
      <c r="C9907" s="3">
        <v>43889.629790277781</v>
      </c>
      <c r="D9907" t="s">
        <v>31</v>
      </c>
      <c r="E9907" t="s">
        <v>158</v>
      </c>
      <c r="F9907" t="s">
        <v>158</v>
      </c>
      <c r="G9907" t="s">
        <v>158</v>
      </c>
    </row>
    <row r="9908" spans="1:7" x14ac:dyDescent="0.25">
      <c r="A9908" t="s">
        <v>152</v>
      </c>
      <c r="B9908" s="5">
        <v>365382</v>
      </c>
      <c r="C9908" s="3">
        <v>43889.629790740742</v>
      </c>
      <c r="D9908" t="s">
        <v>31</v>
      </c>
      <c r="E9908" t="s">
        <v>158</v>
      </c>
      <c r="F9908" t="s">
        <v>158</v>
      </c>
      <c r="G9908" t="s">
        <v>158</v>
      </c>
    </row>
    <row r="9909" spans="1:7" x14ac:dyDescent="0.25">
      <c r="A9909" t="s">
        <v>152</v>
      </c>
      <c r="B9909" s="5">
        <v>365383</v>
      </c>
      <c r="C9909" s="3">
        <v>43889.629791087966</v>
      </c>
      <c r="D9909" t="s">
        <v>31</v>
      </c>
      <c r="E9909" t="s">
        <v>158</v>
      </c>
      <c r="F9909" t="s">
        <v>158</v>
      </c>
      <c r="G9909" t="s">
        <v>158</v>
      </c>
    </row>
    <row r="9910" spans="1:7" x14ac:dyDescent="0.25">
      <c r="A9910" t="s">
        <v>152</v>
      </c>
      <c r="B9910" s="5">
        <v>365384</v>
      </c>
      <c r="C9910" s="3">
        <v>43889.629791435182</v>
      </c>
      <c r="D9910" t="s">
        <v>31</v>
      </c>
      <c r="E9910" t="s">
        <v>158</v>
      </c>
      <c r="F9910" t="s">
        <v>158</v>
      </c>
      <c r="G9910" t="s">
        <v>158</v>
      </c>
    </row>
    <row r="9911" spans="1:7" x14ac:dyDescent="0.25">
      <c r="A9911" t="s">
        <v>152</v>
      </c>
      <c r="B9911" s="5">
        <v>365385</v>
      </c>
      <c r="C9911" s="3">
        <v>43889.629791701387</v>
      </c>
      <c r="D9911" t="s">
        <v>31</v>
      </c>
      <c r="E9911" t="s">
        <v>158</v>
      </c>
      <c r="F9911" t="s">
        <v>158</v>
      </c>
      <c r="G9911" t="s">
        <v>158</v>
      </c>
    </row>
    <row r="9912" spans="1:7" x14ac:dyDescent="0.25">
      <c r="A9912" t="s">
        <v>152</v>
      </c>
      <c r="B9912" s="5">
        <v>365386</v>
      </c>
      <c r="C9912" s="3">
        <v>43889.629792094907</v>
      </c>
      <c r="D9912" t="s">
        <v>31</v>
      </c>
      <c r="E9912" t="s">
        <v>158</v>
      </c>
      <c r="F9912" t="s">
        <v>158</v>
      </c>
      <c r="G9912" t="s">
        <v>158</v>
      </c>
    </row>
    <row r="9913" spans="1:7" x14ac:dyDescent="0.25">
      <c r="A9913" t="s">
        <v>152</v>
      </c>
      <c r="B9913" s="5">
        <v>365387</v>
      </c>
      <c r="C9913" s="3">
        <v>43889.629792442131</v>
      </c>
      <c r="D9913" t="s">
        <v>31</v>
      </c>
      <c r="E9913" t="s">
        <v>158</v>
      </c>
      <c r="F9913" t="s">
        <v>158</v>
      </c>
      <c r="G9913" t="s">
        <v>158</v>
      </c>
    </row>
    <row r="9914" spans="1:7" x14ac:dyDescent="0.25">
      <c r="A9914" t="s">
        <v>152</v>
      </c>
      <c r="B9914" s="5">
        <v>365388</v>
      </c>
      <c r="C9914" s="3">
        <v>43889.629792708336</v>
      </c>
      <c r="D9914" t="s">
        <v>31</v>
      </c>
      <c r="E9914" t="s">
        <v>158</v>
      </c>
      <c r="F9914" t="s">
        <v>158</v>
      </c>
      <c r="G9914" t="s">
        <v>158</v>
      </c>
    </row>
    <row r="9915" spans="1:7" x14ac:dyDescent="0.25">
      <c r="A9915" t="s">
        <v>152</v>
      </c>
      <c r="B9915" s="5">
        <v>365389</v>
      </c>
      <c r="C9915" s="3">
        <v>43889.62979309028</v>
      </c>
      <c r="D9915" t="s">
        <v>31</v>
      </c>
      <c r="E9915" t="s">
        <v>158</v>
      </c>
      <c r="F9915" t="s">
        <v>158</v>
      </c>
      <c r="G9915" t="s">
        <v>158</v>
      </c>
    </row>
    <row r="9916" spans="1:7" x14ac:dyDescent="0.25">
      <c r="A9916" t="s">
        <v>152</v>
      </c>
      <c r="B9916" s="5">
        <v>365390</v>
      </c>
      <c r="C9916" s="3">
        <v>43889.629793402775</v>
      </c>
      <c r="D9916" t="s">
        <v>31</v>
      </c>
      <c r="E9916" t="s">
        <v>158</v>
      </c>
      <c r="F9916" t="s">
        <v>158</v>
      </c>
      <c r="G9916" t="s">
        <v>158</v>
      </c>
    </row>
    <row r="9917" spans="1:7" x14ac:dyDescent="0.25">
      <c r="A9917" t="s">
        <v>152</v>
      </c>
      <c r="B9917" s="5">
        <v>365391</v>
      </c>
      <c r="C9917" s="3">
        <v>43889.629793715278</v>
      </c>
      <c r="D9917" t="s">
        <v>31</v>
      </c>
      <c r="E9917" t="s">
        <v>158</v>
      </c>
      <c r="F9917" t="s">
        <v>158</v>
      </c>
      <c r="G9917" t="s">
        <v>158</v>
      </c>
    </row>
    <row r="9918" spans="1:7" x14ac:dyDescent="0.25">
      <c r="A9918" t="s">
        <v>152</v>
      </c>
      <c r="B9918" s="5">
        <v>365392</v>
      </c>
      <c r="C9918" s="3">
        <v>43889.629794016204</v>
      </c>
      <c r="D9918" t="s">
        <v>31</v>
      </c>
      <c r="E9918" t="s">
        <v>158</v>
      </c>
      <c r="F9918" t="s">
        <v>158</v>
      </c>
      <c r="G9918" t="s">
        <v>158</v>
      </c>
    </row>
    <row r="9919" spans="1:7" x14ac:dyDescent="0.25">
      <c r="A9919" t="s">
        <v>152</v>
      </c>
      <c r="B9919" s="5">
        <v>365393</v>
      </c>
      <c r="C9919" s="3">
        <v>43889.629794328706</v>
      </c>
      <c r="D9919" t="s">
        <v>31</v>
      </c>
      <c r="E9919" t="s">
        <v>158</v>
      </c>
      <c r="F9919" t="s">
        <v>158</v>
      </c>
      <c r="G9919" t="s">
        <v>158</v>
      </c>
    </row>
    <row r="9920" spans="1:7" x14ac:dyDescent="0.25">
      <c r="A9920" t="s">
        <v>152</v>
      </c>
      <c r="B9920" s="5">
        <v>365394</v>
      </c>
      <c r="C9920" s="3">
        <v>43889.629794675922</v>
      </c>
      <c r="D9920" t="s">
        <v>31</v>
      </c>
      <c r="E9920" t="s">
        <v>158</v>
      </c>
      <c r="F9920" t="s">
        <v>158</v>
      </c>
      <c r="G9920" t="s">
        <v>158</v>
      </c>
    </row>
    <row r="9921" spans="1:7" x14ac:dyDescent="0.25">
      <c r="A9921" t="s">
        <v>152</v>
      </c>
      <c r="B9921" s="5">
        <v>365395</v>
      </c>
      <c r="C9921" s="3">
        <v>43889.629795104163</v>
      </c>
      <c r="D9921" t="s">
        <v>31</v>
      </c>
      <c r="E9921" t="s">
        <v>158</v>
      </c>
      <c r="F9921" t="s">
        <v>158</v>
      </c>
      <c r="G9921" t="s">
        <v>158</v>
      </c>
    </row>
    <row r="9922" spans="1:7" x14ac:dyDescent="0.25">
      <c r="A9922" t="s">
        <v>152</v>
      </c>
      <c r="B9922" s="5">
        <v>365396</v>
      </c>
      <c r="C9922" s="3">
        <v>43889.629795451387</v>
      </c>
      <c r="D9922" t="s">
        <v>31</v>
      </c>
      <c r="E9922" t="s">
        <v>158</v>
      </c>
      <c r="F9922" t="s">
        <v>158</v>
      </c>
      <c r="G9922" t="s">
        <v>158</v>
      </c>
    </row>
    <row r="9923" spans="1:7" x14ac:dyDescent="0.25">
      <c r="A9923" t="s">
        <v>152</v>
      </c>
      <c r="B9923" s="5">
        <v>365397</v>
      </c>
      <c r="C9923" s="3">
        <v>43889.629795833331</v>
      </c>
      <c r="D9923" t="s">
        <v>31</v>
      </c>
      <c r="E9923" t="s">
        <v>158</v>
      </c>
      <c r="F9923" t="s">
        <v>158</v>
      </c>
      <c r="G9923" t="s">
        <v>158</v>
      </c>
    </row>
    <row r="9924" spans="1:7" x14ac:dyDescent="0.25">
      <c r="A9924" t="s">
        <v>152</v>
      </c>
      <c r="B9924" s="5">
        <v>365398</v>
      </c>
      <c r="C9924" s="3">
        <v>43889.629796099536</v>
      </c>
      <c r="D9924" t="s">
        <v>31</v>
      </c>
      <c r="E9924" t="s">
        <v>158</v>
      </c>
      <c r="F9924" t="s">
        <v>158</v>
      </c>
      <c r="G9924" t="s">
        <v>158</v>
      </c>
    </row>
    <row r="9925" spans="1:7" x14ac:dyDescent="0.25">
      <c r="A9925" t="s">
        <v>152</v>
      </c>
      <c r="B9925" s="5">
        <v>365399</v>
      </c>
      <c r="C9925" s="3">
        <v>43889.629796446759</v>
      </c>
      <c r="D9925" t="s">
        <v>31</v>
      </c>
      <c r="E9925" t="s">
        <v>158</v>
      </c>
      <c r="F9925" t="s">
        <v>158</v>
      </c>
      <c r="G9925" t="s">
        <v>158</v>
      </c>
    </row>
    <row r="9926" spans="1:7" x14ac:dyDescent="0.25">
      <c r="A9926" t="s">
        <v>152</v>
      </c>
      <c r="B9926" s="5">
        <v>365400</v>
      </c>
      <c r="C9926" s="3">
        <v>43889.629796724534</v>
      </c>
      <c r="D9926" t="s">
        <v>31</v>
      </c>
      <c r="E9926" t="s">
        <v>158</v>
      </c>
      <c r="F9926" t="s">
        <v>158</v>
      </c>
      <c r="G9926" t="s">
        <v>158</v>
      </c>
    </row>
    <row r="9927" spans="1:7" x14ac:dyDescent="0.25">
      <c r="A9927" t="s">
        <v>152</v>
      </c>
      <c r="B9927" s="5">
        <v>365401</v>
      </c>
      <c r="C9927" s="3">
        <v>43889.629797106485</v>
      </c>
      <c r="D9927" t="s">
        <v>31</v>
      </c>
      <c r="E9927" t="s">
        <v>158</v>
      </c>
      <c r="F9927" t="s">
        <v>158</v>
      </c>
      <c r="G9927" t="s">
        <v>158</v>
      </c>
    </row>
    <row r="9928" spans="1:7" x14ac:dyDescent="0.25">
      <c r="A9928" t="s">
        <v>152</v>
      </c>
      <c r="B9928" s="5">
        <v>365402</v>
      </c>
      <c r="C9928" s="3">
        <v>43889.629797372683</v>
      </c>
      <c r="D9928" t="s">
        <v>31</v>
      </c>
      <c r="E9928" t="s">
        <v>158</v>
      </c>
      <c r="F9928" t="s">
        <v>158</v>
      </c>
      <c r="G9928" t="s">
        <v>158</v>
      </c>
    </row>
    <row r="9929" spans="1:7" x14ac:dyDescent="0.25">
      <c r="A9929" t="s">
        <v>152</v>
      </c>
      <c r="B9929" s="5">
        <v>365403</v>
      </c>
      <c r="C9929" s="3">
        <v>43889.629797685186</v>
      </c>
      <c r="D9929" t="s">
        <v>31</v>
      </c>
      <c r="E9929" t="s">
        <v>158</v>
      </c>
      <c r="F9929" t="s">
        <v>158</v>
      </c>
      <c r="G9929" t="s">
        <v>158</v>
      </c>
    </row>
    <row r="9930" spans="1:7" x14ac:dyDescent="0.25">
      <c r="A9930" t="s">
        <v>152</v>
      </c>
      <c r="B9930" s="5">
        <v>365404</v>
      </c>
      <c r="C9930" s="3">
        <v>43889.629798032409</v>
      </c>
      <c r="D9930" t="s">
        <v>31</v>
      </c>
      <c r="E9930" t="s">
        <v>158</v>
      </c>
      <c r="F9930" t="s">
        <v>158</v>
      </c>
      <c r="G9930" t="s">
        <v>158</v>
      </c>
    </row>
    <row r="9931" spans="1:7" x14ac:dyDescent="0.25">
      <c r="A9931" t="s">
        <v>152</v>
      </c>
      <c r="B9931" s="5">
        <v>365405</v>
      </c>
      <c r="C9931" s="3">
        <v>43889.629798344904</v>
      </c>
      <c r="D9931" t="s">
        <v>31</v>
      </c>
      <c r="E9931" t="s">
        <v>158</v>
      </c>
      <c r="F9931" t="s">
        <v>158</v>
      </c>
      <c r="G9931" t="s">
        <v>158</v>
      </c>
    </row>
    <row r="9932" spans="1:7" x14ac:dyDescent="0.25">
      <c r="A9932" t="s">
        <v>152</v>
      </c>
      <c r="B9932" s="5">
        <v>365406</v>
      </c>
      <c r="C9932" s="3">
        <v>43889.629798692127</v>
      </c>
      <c r="D9932" t="s">
        <v>31</v>
      </c>
      <c r="E9932" t="s">
        <v>158</v>
      </c>
      <c r="F9932" t="s">
        <v>158</v>
      </c>
      <c r="G9932" t="s">
        <v>158</v>
      </c>
    </row>
    <row r="9933" spans="1:7" x14ac:dyDescent="0.25">
      <c r="A9933" t="s">
        <v>152</v>
      </c>
      <c r="B9933" s="5">
        <v>365407</v>
      </c>
      <c r="C9933" s="3">
        <v>43889.629798993054</v>
      </c>
      <c r="D9933" t="s">
        <v>31</v>
      </c>
      <c r="E9933" t="s">
        <v>158</v>
      </c>
      <c r="F9933" t="s">
        <v>158</v>
      </c>
      <c r="G9933" t="s">
        <v>158</v>
      </c>
    </row>
    <row r="9934" spans="1:7" x14ac:dyDescent="0.25">
      <c r="A9934" t="s">
        <v>152</v>
      </c>
      <c r="B9934" s="5">
        <v>365408</v>
      </c>
      <c r="C9934" s="3">
        <v>43889.629799305556</v>
      </c>
      <c r="D9934" t="s">
        <v>31</v>
      </c>
      <c r="E9934" t="s">
        <v>158</v>
      </c>
      <c r="F9934" t="s">
        <v>158</v>
      </c>
      <c r="G9934" t="s">
        <v>158</v>
      </c>
    </row>
    <row r="9935" spans="1:7" x14ac:dyDescent="0.25">
      <c r="A9935" t="s">
        <v>152</v>
      </c>
      <c r="B9935" s="5">
        <v>365409</v>
      </c>
      <c r="C9935" s="3">
        <v>43889.629799618058</v>
      </c>
      <c r="D9935" t="s">
        <v>31</v>
      </c>
      <c r="E9935" t="s">
        <v>158</v>
      </c>
      <c r="F9935" t="s">
        <v>158</v>
      </c>
      <c r="G9935" t="s">
        <v>158</v>
      </c>
    </row>
    <row r="9936" spans="1:7" x14ac:dyDescent="0.25">
      <c r="A9936" t="s">
        <v>152</v>
      </c>
      <c r="B9936" s="5">
        <v>365410</v>
      </c>
      <c r="C9936" s="3">
        <v>43889.629799884256</v>
      </c>
      <c r="D9936" t="s">
        <v>31</v>
      </c>
      <c r="E9936" t="s">
        <v>158</v>
      </c>
      <c r="F9936" t="s">
        <v>158</v>
      </c>
      <c r="G9936" t="s">
        <v>158</v>
      </c>
    </row>
    <row r="9937" spans="1:7" x14ac:dyDescent="0.25">
      <c r="A9937" t="s">
        <v>152</v>
      </c>
      <c r="B9937" s="5">
        <v>365411</v>
      </c>
      <c r="C9937" s="3">
        <v>43889.62980023148</v>
      </c>
      <c r="D9937" t="s">
        <v>31</v>
      </c>
      <c r="E9937" t="s">
        <v>158</v>
      </c>
      <c r="F9937" t="s">
        <v>158</v>
      </c>
      <c r="G9937" t="s">
        <v>158</v>
      </c>
    </row>
    <row r="9938" spans="1:7" x14ac:dyDescent="0.25">
      <c r="A9938" t="s">
        <v>152</v>
      </c>
      <c r="B9938" s="5">
        <v>365412</v>
      </c>
      <c r="C9938" s="3">
        <v>43889.629800543982</v>
      </c>
      <c r="D9938" t="s">
        <v>31</v>
      </c>
      <c r="E9938" t="s">
        <v>158</v>
      </c>
      <c r="F9938" t="s">
        <v>158</v>
      </c>
      <c r="G9938" t="s">
        <v>158</v>
      </c>
    </row>
    <row r="9939" spans="1:7" x14ac:dyDescent="0.25">
      <c r="A9939" t="s">
        <v>152</v>
      </c>
      <c r="B9939" s="5">
        <v>365413</v>
      </c>
      <c r="C9939" s="3">
        <v>43889.629800844908</v>
      </c>
      <c r="D9939" t="s">
        <v>31</v>
      </c>
      <c r="E9939" t="s">
        <v>158</v>
      </c>
      <c r="F9939" t="s">
        <v>158</v>
      </c>
      <c r="G9939" t="s">
        <v>158</v>
      </c>
    </row>
    <row r="9940" spans="1:7" x14ac:dyDescent="0.25">
      <c r="A9940" t="s">
        <v>152</v>
      </c>
      <c r="B9940" s="5">
        <v>365414</v>
      </c>
      <c r="C9940" s="3">
        <v>43889.629801122683</v>
      </c>
      <c r="D9940" t="s">
        <v>31</v>
      </c>
      <c r="E9940" t="s">
        <v>158</v>
      </c>
      <c r="F9940" t="s">
        <v>158</v>
      </c>
      <c r="G9940" t="s">
        <v>158</v>
      </c>
    </row>
    <row r="9941" spans="1:7" x14ac:dyDescent="0.25">
      <c r="A9941" t="s">
        <v>152</v>
      </c>
      <c r="B9941" s="5">
        <v>365415</v>
      </c>
      <c r="C9941" s="3">
        <v>43889.629801423609</v>
      </c>
      <c r="D9941" t="s">
        <v>31</v>
      </c>
      <c r="E9941" t="s">
        <v>158</v>
      </c>
      <c r="F9941" t="s">
        <v>158</v>
      </c>
      <c r="G9941" t="s">
        <v>158</v>
      </c>
    </row>
    <row r="9942" spans="1:7" x14ac:dyDescent="0.25">
      <c r="A9942" t="s">
        <v>152</v>
      </c>
      <c r="B9942" s="5">
        <v>365416</v>
      </c>
      <c r="C9942" s="3">
        <v>43889.629801701391</v>
      </c>
      <c r="D9942" t="s">
        <v>31</v>
      </c>
      <c r="E9942" t="s">
        <v>158</v>
      </c>
      <c r="F9942" t="s">
        <v>158</v>
      </c>
      <c r="G9942" t="s">
        <v>158</v>
      </c>
    </row>
    <row r="9943" spans="1:7" x14ac:dyDescent="0.25">
      <c r="A9943" t="s">
        <v>152</v>
      </c>
      <c r="B9943" s="5">
        <v>365417</v>
      </c>
      <c r="C9943" s="3">
        <v>43889.629801932868</v>
      </c>
      <c r="D9943" t="s">
        <v>31</v>
      </c>
      <c r="E9943" t="s">
        <v>158</v>
      </c>
      <c r="F9943" t="s">
        <v>158</v>
      </c>
      <c r="G9943" t="s">
        <v>158</v>
      </c>
    </row>
    <row r="9944" spans="1:7" x14ac:dyDescent="0.25">
      <c r="A9944" t="s">
        <v>152</v>
      </c>
      <c r="B9944" s="5">
        <v>365418</v>
      </c>
      <c r="C9944" s="3">
        <v>43889.629802280091</v>
      </c>
      <c r="D9944" t="s">
        <v>31</v>
      </c>
      <c r="E9944" t="s">
        <v>158</v>
      </c>
      <c r="F9944" t="s">
        <v>158</v>
      </c>
      <c r="G9944" t="s">
        <v>158</v>
      </c>
    </row>
    <row r="9945" spans="1:7" x14ac:dyDescent="0.25">
      <c r="A9945" t="s">
        <v>152</v>
      </c>
      <c r="B9945" s="5">
        <v>365419</v>
      </c>
      <c r="C9945" s="3">
        <v>43889.629802546297</v>
      </c>
      <c r="D9945" t="s">
        <v>31</v>
      </c>
      <c r="E9945" t="s">
        <v>158</v>
      </c>
      <c r="F9945" t="s">
        <v>158</v>
      </c>
      <c r="G9945" t="s">
        <v>158</v>
      </c>
    </row>
    <row r="9946" spans="1:7" x14ac:dyDescent="0.25">
      <c r="A9946" t="s">
        <v>152</v>
      </c>
      <c r="B9946" s="5">
        <v>365420</v>
      </c>
      <c r="C9946" s="3">
        <v>43889.629802928241</v>
      </c>
      <c r="D9946" t="s">
        <v>31</v>
      </c>
      <c r="E9946" t="s">
        <v>158</v>
      </c>
      <c r="F9946" t="s">
        <v>158</v>
      </c>
      <c r="G9946" t="s">
        <v>158</v>
      </c>
    </row>
    <row r="9947" spans="1:7" x14ac:dyDescent="0.25">
      <c r="A9947" t="s">
        <v>152</v>
      </c>
      <c r="B9947" s="5">
        <v>365421</v>
      </c>
      <c r="C9947" s="3">
        <v>43889.629803240743</v>
      </c>
      <c r="D9947" t="s">
        <v>31</v>
      </c>
      <c r="E9947" t="s">
        <v>158</v>
      </c>
      <c r="F9947" t="s">
        <v>158</v>
      </c>
      <c r="G9947" t="s">
        <v>158</v>
      </c>
    </row>
    <row r="9948" spans="1:7" x14ac:dyDescent="0.25">
      <c r="A9948" t="s">
        <v>152</v>
      </c>
      <c r="B9948" s="5">
        <v>365422</v>
      </c>
      <c r="C9948" s="3">
        <v>43889.629803506941</v>
      </c>
      <c r="D9948" t="s">
        <v>31</v>
      </c>
      <c r="E9948" t="s">
        <v>158</v>
      </c>
      <c r="F9948" t="s">
        <v>158</v>
      </c>
      <c r="G9948" t="s">
        <v>158</v>
      </c>
    </row>
    <row r="9949" spans="1:7" x14ac:dyDescent="0.25">
      <c r="A9949" t="s">
        <v>152</v>
      </c>
      <c r="B9949" s="5">
        <v>365423</v>
      </c>
      <c r="C9949" s="3">
        <v>43889.629803900461</v>
      </c>
      <c r="D9949" t="s">
        <v>31</v>
      </c>
      <c r="E9949" t="s">
        <v>158</v>
      </c>
      <c r="F9949" t="s">
        <v>158</v>
      </c>
      <c r="G9949" t="s">
        <v>158</v>
      </c>
    </row>
    <row r="9950" spans="1:7" x14ac:dyDescent="0.25">
      <c r="A9950" t="s">
        <v>152</v>
      </c>
      <c r="B9950" s="5">
        <v>365424</v>
      </c>
      <c r="C9950" s="3">
        <v>43889.629804282406</v>
      </c>
      <c r="D9950" t="s">
        <v>31</v>
      </c>
      <c r="E9950" t="s">
        <v>158</v>
      </c>
      <c r="F9950" t="s">
        <v>158</v>
      </c>
      <c r="G9950" t="s">
        <v>158</v>
      </c>
    </row>
    <row r="9951" spans="1:7" x14ac:dyDescent="0.25">
      <c r="A9951" t="s">
        <v>152</v>
      </c>
      <c r="B9951" s="5">
        <v>365425</v>
      </c>
      <c r="C9951" s="3">
        <v>43889.629804629629</v>
      </c>
      <c r="D9951" t="s">
        <v>31</v>
      </c>
      <c r="E9951" t="s">
        <v>158</v>
      </c>
      <c r="F9951" t="s">
        <v>158</v>
      </c>
      <c r="G9951" t="s">
        <v>158</v>
      </c>
    </row>
    <row r="9952" spans="1:7" x14ac:dyDescent="0.25">
      <c r="A9952" t="s">
        <v>152</v>
      </c>
      <c r="B9952" s="5">
        <v>365426</v>
      </c>
      <c r="C9952" s="3">
        <v>43889.629804976852</v>
      </c>
      <c r="D9952" t="s">
        <v>31</v>
      </c>
      <c r="E9952" t="s">
        <v>158</v>
      </c>
      <c r="F9952" t="s">
        <v>158</v>
      </c>
      <c r="G9952" t="s">
        <v>158</v>
      </c>
    </row>
    <row r="9953" spans="1:7" x14ac:dyDescent="0.25">
      <c r="A9953" t="s">
        <v>152</v>
      </c>
      <c r="B9953" s="5">
        <v>365427</v>
      </c>
      <c r="C9953" s="3">
        <v>43889.629805289354</v>
      </c>
      <c r="D9953" t="s">
        <v>31</v>
      </c>
      <c r="E9953" t="s">
        <v>158</v>
      </c>
      <c r="F9953" t="s">
        <v>158</v>
      </c>
      <c r="G9953" t="s">
        <v>158</v>
      </c>
    </row>
    <row r="9954" spans="1:7" x14ac:dyDescent="0.25">
      <c r="A9954" t="s">
        <v>152</v>
      </c>
      <c r="B9954" s="5">
        <v>365428</v>
      </c>
      <c r="C9954" s="3">
        <v>43889.629805636578</v>
      </c>
      <c r="D9954" t="s">
        <v>31</v>
      </c>
      <c r="E9954" t="s">
        <v>158</v>
      </c>
      <c r="F9954" t="s">
        <v>158</v>
      </c>
      <c r="G9954" t="s">
        <v>158</v>
      </c>
    </row>
    <row r="9955" spans="1:7" x14ac:dyDescent="0.25">
      <c r="A9955" t="s">
        <v>152</v>
      </c>
      <c r="B9955" s="5">
        <v>365429</v>
      </c>
      <c r="C9955" s="3">
        <v>43889.629805937497</v>
      </c>
      <c r="D9955" t="s">
        <v>31</v>
      </c>
      <c r="E9955" t="s">
        <v>158</v>
      </c>
      <c r="F9955" t="s">
        <v>158</v>
      </c>
      <c r="G9955" t="s">
        <v>158</v>
      </c>
    </row>
    <row r="9956" spans="1:7" x14ac:dyDescent="0.25">
      <c r="A9956" t="s">
        <v>152</v>
      </c>
      <c r="B9956" s="5">
        <v>365430</v>
      </c>
      <c r="C9956" s="3">
        <v>43889.62980628472</v>
      </c>
      <c r="D9956" t="s">
        <v>31</v>
      </c>
      <c r="E9956" t="s">
        <v>158</v>
      </c>
      <c r="F9956" t="s">
        <v>158</v>
      </c>
      <c r="G9956" t="s">
        <v>158</v>
      </c>
    </row>
    <row r="9957" spans="1:7" x14ac:dyDescent="0.25">
      <c r="A9957" t="s">
        <v>152</v>
      </c>
      <c r="B9957" s="5">
        <v>365431</v>
      </c>
      <c r="C9957" s="3">
        <v>43889.629806562501</v>
      </c>
      <c r="D9957" t="s">
        <v>31</v>
      </c>
      <c r="E9957" t="s">
        <v>158</v>
      </c>
      <c r="F9957" t="s">
        <v>158</v>
      </c>
      <c r="G9957" t="s">
        <v>158</v>
      </c>
    </row>
    <row r="9958" spans="1:7" x14ac:dyDescent="0.25">
      <c r="A9958" t="s">
        <v>152</v>
      </c>
      <c r="B9958" s="5">
        <v>365432</v>
      </c>
      <c r="C9958" s="3">
        <v>43889.629806944446</v>
      </c>
      <c r="D9958" t="s">
        <v>31</v>
      </c>
      <c r="E9958" t="s">
        <v>158</v>
      </c>
      <c r="F9958" t="s">
        <v>158</v>
      </c>
      <c r="G9958" t="s">
        <v>158</v>
      </c>
    </row>
    <row r="9959" spans="1:7" x14ac:dyDescent="0.25">
      <c r="A9959" t="s">
        <v>152</v>
      </c>
      <c r="B9959" s="5">
        <v>365433</v>
      </c>
      <c r="C9959" s="3">
        <v>43889.629807256948</v>
      </c>
      <c r="D9959" t="s">
        <v>31</v>
      </c>
      <c r="E9959" t="s">
        <v>158</v>
      </c>
      <c r="F9959" t="s">
        <v>158</v>
      </c>
      <c r="G9959" t="s">
        <v>158</v>
      </c>
    </row>
    <row r="9960" spans="1:7" x14ac:dyDescent="0.25">
      <c r="A9960" t="s">
        <v>152</v>
      </c>
      <c r="B9960" s="5">
        <v>365434</v>
      </c>
      <c r="C9960" s="3">
        <v>43889.629807557867</v>
      </c>
      <c r="D9960" t="s">
        <v>31</v>
      </c>
      <c r="E9960" t="s">
        <v>158</v>
      </c>
      <c r="F9960" t="s">
        <v>158</v>
      </c>
      <c r="G9960" t="s">
        <v>158</v>
      </c>
    </row>
    <row r="9961" spans="1:7" x14ac:dyDescent="0.25">
      <c r="A9961" t="s">
        <v>152</v>
      </c>
      <c r="B9961" s="5">
        <v>365435</v>
      </c>
      <c r="C9961" s="3">
        <v>43889.62980790509</v>
      </c>
      <c r="D9961" t="s">
        <v>31</v>
      </c>
      <c r="E9961" t="s">
        <v>158</v>
      </c>
      <c r="F9961" t="s">
        <v>158</v>
      </c>
      <c r="G9961" t="s">
        <v>158</v>
      </c>
    </row>
    <row r="9962" spans="1:7" x14ac:dyDescent="0.25">
      <c r="A9962" t="s">
        <v>152</v>
      </c>
      <c r="B9962" s="5">
        <v>365436</v>
      </c>
      <c r="C9962" s="3">
        <v>43889.629808217593</v>
      </c>
      <c r="D9962" t="s">
        <v>31</v>
      </c>
      <c r="E9962" t="s">
        <v>158</v>
      </c>
      <c r="F9962" t="s">
        <v>158</v>
      </c>
      <c r="G9962" t="s">
        <v>158</v>
      </c>
    </row>
    <row r="9963" spans="1:7" x14ac:dyDescent="0.25">
      <c r="A9963" t="s">
        <v>152</v>
      </c>
      <c r="B9963" s="5">
        <v>365437</v>
      </c>
      <c r="C9963" s="3">
        <v>43889.629808530095</v>
      </c>
      <c r="D9963" t="s">
        <v>31</v>
      </c>
      <c r="E9963" t="s">
        <v>158</v>
      </c>
      <c r="F9963" t="s">
        <v>158</v>
      </c>
      <c r="G9963" t="s">
        <v>158</v>
      </c>
    </row>
    <row r="9964" spans="1:7" x14ac:dyDescent="0.25">
      <c r="A9964" t="s">
        <v>152</v>
      </c>
      <c r="B9964" s="5">
        <v>63755</v>
      </c>
      <c r="C9964" s="3">
        <v>41829.487910034724</v>
      </c>
      <c r="D9964" t="s">
        <v>31</v>
      </c>
      <c r="E9964" t="s">
        <v>158</v>
      </c>
      <c r="F9964" t="s">
        <v>158</v>
      </c>
      <c r="G9964" t="s">
        <v>158</v>
      </c>
    </row>
    <row r="9965" spans="1:7" x14ac:dyDescent="0.25">
      <c r="A9965" t="s">
        <v>152</v>
      </c>
      <c r="B9965" s="5">
        <v>63756</v>
      </c>
      <c r="C9965" s="3">
        <v>41829.487910300923</v>
      </c>
      <c r="D9965" t="s">
        <v>31</v>
      </c>
      <c r="E9965" t="s">
        <v>158</v>
      </c>
      <c r="F9965" t="s">
        <v>158</v>
      </c>
      <c r="G9965" t="s">
        <v>158</v>
      </c>
    </row>
    <row r="9966" spans="1:7" x14ac:dyDescent="0.25">
      <c r="A9966" t="s">
        <v>152</v>
      </c>
      <c r="B9966" s="5">
        <v>63757</v>
      </c>
      <c r="C9966" s="3">
        <v>41829.487910613425</v>
      </c>
      <c r="D9966" t="s">
        <v>31</v>
      </c>
      <c r="E9966" t="s">
        <v>158</v>
      </c>
      <c r="F9966" t="s">
        <v>158</v>
      </c>
      <c r="G9966" t="s">
        <v>158</v>
      </c>
    </row>
    <row r="9967" spans="1:7" x14ac:dyDescent="0.25">
      <c r="A9967" t="s">
        <v>152</v>
      </c>
      <c r="B9967" s="5">
        <v>63801</v>
      </c>
      <c r="C9967" s="3">
        <v>41829.487922881941</v>
      </c>
      <c r="D9967" t="s">
        <v>31</v>
      </c>
      <c r="E9967" t="s">
        <v>158</v>
      </c>
      <c r="F9967" t="s">
        <v>158</v>
      </c>
      <c r="G9967" t="s">
        <v>158</v>
      </c>
    </row>
    <row r="9968" spans="1:7" x14ac:dyDescent="0.25">
      <c r="A9968" t="s">
        <v>152</v>
      </c>
      <c r="B9968" s="5">
        <v>63802</v>
      </c>
      <c r="C9968" s="3">
        <v>41829.487923148146</v>
      </c>
      <c r="D9968" t="s">
        <v>31</v>
      </c>
      <c r="E9968" t="s">
        <v>158</v>
      </c>
      <c r="F9968" t="s">
        <v>158</v>
      </c>
      <c r="G9968" t="s">
        <v>158</v>
      </c>
    </row>
    <row r="9969" spans="1:7" x14ac:dyDescent="0.25">
      <c r="A9969" t="s">
        <v>152</v>
      </c>
      <c r="B9969" s="5">
        <v>365438</v>
      </c>
      <c r="C9969" s="3">
        <v>43889.629808877318</v>
      </c>
      <c r="D9969" t="s">
        <v>31</v>
      </c>
      <c r="E9969" t="s">
        <v>158</v>
      </c>
      <c r="F9969" t="s">
        <v>158</v>
      </c>
      <c r="G9969" t="s">
        <v>158</v>
      </c>
    </row>
    <row r="9970" spans="1:7" x14ac:dyDescent="0.25">
      <c r="A9970" t="s">
        <v>152</v>
      </c>
      <c r="B9970" s="5">
        <v>365439</v>
      </c>
      <c r="C9970" s="3">
        <v>43889.629809143516</v>
      </c>
      <c r="D9970" t="s">
        <v>31</v>
      </c>
      <c r="E9970" t="s">
        <v>158</v>
      </c>
      <c r="F9970" t="s">
        <v>158</v>
      </c>
      <c r="G9970" t="s">
        <v>158</v>
      </c>
    </row>
    <row r="9971" spans="1:7" x14ac:dyDescent="0.25">
      <c r="A9971" t="s">
        <v>152</v>
      </c>
      <c r="B9971" s="5">
        <v>365440</v>
      </c>
      <c r="C9971" s="3">
        <v>43889.62980949074</v>
      </c>
      <c r="D9971" t="s">
        <v>31</v>
      </c>
      <c r="E9971" t="s">
        <v>158</v>
      </c>
      <c r="F9971" t="s">
        <v>158</v>
      </c>
      <c r="G9971" t="s">
        <v>158</v>
      </c>
    </row>
    <row r="9972" spans="1:7" x14ac:dyDescent="0.25">
      <c r="A9972" t="s">
        <v>152</v>
      </c>
      <c r="B9972" s="5">
        <v>365441</v>
      </c>
      <c r="C9972" s="3">
        <v>43889.629809803242</v>
      </c>
      <c r="D9972" t="s">
        <v>31</v>
      </c>
      <c r="E9972" t="s">
        <v>158</v>
      </c>
      <c r="F9972" t="s">
        <v>158</v>
      </c>
      <c r="G9972" t="s">
        <v>158</v>
      </c>
    </row>
    <row r="9973" spans="1:7" x14ac:dyDescent="0.25">
      <c r="A9973" t="s">
        <v>152</v>
      </c>
      <c r="B9973" s="5">
        <v>365442</v>
      </c>
      <c r="C9973" s="3">
        <v>43889.629810104168</v>
      </c>
      <c r="D9973" t="s">
        <v>31</v>
      </c>
      <c r="E9973" t="s">
        <v>158</v>
      </c>
      <c r="F9973" t="s">
        <v>158</v>
      </c>
      <c r="G9973" t="s">
        <v>158</v>
      </c>
    </row>
    <row r="9974" spans="1:7" x14ac:dyDescent="0.25">
      <c r="A9974" t="s">
        <v>152</v>
      </c>
      <c r="B9974" s="5">
        <v>365443</v>
      </c>
      <c r="C9974" s="3">
        <v>43889.629810416664</v>
      </c>
      <c r="D9974" t="s">
        <v>31</v>
      </c>
      <c r="E9974" t="s">
        <v>158</v>
      </c>
      <c r="F9974" t="s">
        <v>158</v>
      </c>
      <c r="G9974" t="s">
        <v>158</v>
      </c>
    </row>
    <row r="9975" spans="1:7" x14ac:dyDescent="0.25">
      <c r="A9975" t="s">
        <v>152</v>
      </c>
      <c r="B9975" s="5">
        <v>365444</v>
      </c>
      <c r="C9975" s="3">
        <v>43889.629810729166</v>
      </c>
      <c r="D9975" t="s">
        <v>31</v>
      </c>
      <c r="E9975" t="s">
        <v>158</v>
      </c>
      <c r="F9975" t="s">
        <v>158</v>
      </c>
      <c r="G9975" t="s">
        <v>158</v>
      </c>
    </row>
    <row r="9976" spans="1:7" x14ac:dyDescent="0.25">
      <c r="A9976" t="s">
        <v>152</v>
      </c>
      <c r="B9976" s="5">
        <v>365445</v>
      </c>
      <c r="C9976" s="3">
        <v>43889.629811030092</v>
      </c>
      <c r="D9976" t="s">
        <v>31</v>
      </c>
      <c r="E9976" t="s">
        <v>158</v>
      </c>
      <c r="F9976" t="s">
        <v>158</v>
      </c>
      <c r="G9976" t="s">
        <v>158</v>
      </c>
    </row>
    <row r="9977" spans="1:7" x14ac:dyDescent="0.25">
      <c r="A9977" t="s">
        <v>152</v>
      </c>
      <c r="B9977" s="5">
        <v>365446</v>
      </c>
      <c r="C9977" s="3">
        <v>43889.629811342595</v>
      </c>
      <c r="D9977" t="s">
        <v>31</v>
      </c>
      <c r="E9977" t="s">
        <v>158</v>
      </c>
      <c r="F9977" t="s">
        <v>158</v>
      </c>
      <c r="G9977" t="s">
        <v>158</v>
      </c>
    </row>
    <row r="9978" spans="1:7" x14ac:dyDescent="0.25">
      <c r="A9978" t="s">
        <v>152</v>
      </c>
      <c r="B9978" s="5">
        <v>365447</v>
      </c>
      <c r="C9978" s="3">
        <v>43889.629811608793</v>
      </c>
      <c r="D9978" t="s">
        <v>31</v>
      </c>
      <c r="E9978" t="s">
        <v>158</v>
      </c>
      <c r="F9978" t="s">
        <v>158</v>
      </c>
      <c r="G9978" t="s">
        <v>158</v>
      </c>
    </row>
    <row r="9979" spans="1:7" x14ac:dyDescent="0.25">
      <c r="A9979" t="s">
        <v>152</v>
      </c>
      <c r="B9979" s="5">
        <v>365448</v>
      </c>
      <c r="C9979" s="3">
        <v>43889.629811921295</v>
      </c>
      <c r="D9979" t="s">
        <v>31</v>
      </c>
      <c r="E9979" t="s">
        <v>158</v>
      </c>
      <c r="F9979" t="s">
        <v>158</v>
      </c>
      <c r="G9979" t="s">
        <v>158</v>
      </c>
    </row>
    <row r="9980" spans="1:7" x14ac:dyDescent="0.25">
      <c r="A9980" t="s">
        <v>152</v>
      </c>
      <c r="B9980" s="5">
        <v>365449</v>
      </c>
      <c r="C9980" s="3">
        <v>43889.629812303239</v>
      </c>
      <c r="D9980" t="s">
        <v>31</v>
      </c>
      <c r="E9980" t="s">
        <v>158</v>
      </c>
      <c r="F9980" t="s">
        <v>158</v>
      </c>
      <c r="G9980" t="s">
        <v>158</v>
      </c>
    </row>
    <row r="9981" spans="1:7" x14ac:dyDescent="0.25">
      <c r="A9981" t="s">
        <v>152</v>
      </c>
      <c r="B9981" s="5">
        <v>365450</v>
      </c>
      <c r="C9981" s="3">
        <v>43889.629812615742</v>
      </c>
      <c r="D9981" t="s">
        <v>31</v>
      </c>
      <c r="E9981" t="s">
        <v>158</v>
      </c>
      <c r="F9981" t="s">
        <v>158</v>
      </c>
      <c r="G9981" t="s">
        <v>158</v>
      </c>
    </row>
    <row r="9982" spans="1:7" x14ac:dyDescent="0.25">
      <c r="A9982" t="s">
        <v>152</v>
      </c>
      <c r="B9982" s="5">
        <v>365451</v>
      </c>
      <c r="C9982" s="3">
        <v>43889.629813078704</v>
      </c>
      <c r="D9982" t="s">
        <v>31</v>
      </c>
      <c r="E9982" t="s">
        <v>158</v>
      </c>
      <c r="F9982" t="s">
        <v>158</v>
      </c>
      <c r="G9982" t="s">
        <v>158</v>
      </c>
    </row>
    <row r="9983" spans="1:7" x14ac:dyDescent="0.25">
      <c r="A9983" t="s">
        <v>152</v>
      </c>
      <c r="B9983" s="5">
        <v>365452</v>
      </c>
      <c r="C9983" s="3">
        <v>43889.629813506945</v>
      </c>
      <c r="D9983" t="s">
        <v>31</v>
      </c>
      <c r="E9983" t="s">
        <v>158</v>
      </c>
      <c r="F9983" t="s">
        <v>158</v>
      </c>
      <c r="G9983" t="s">
        <v>158</v>
      </c>
    </row>
    <row r="9984" spans="1:7" x14ac:dyDescent="0.25">
      <c r="A9984" t="s">
        <v>152</v>
      </c>
      <c r="B9984" s="5">
        <v>365453</v>
      </c>
      <c r="C9984" s="3">
        <v>43889.629813888889</v>
      </c>
      <c r="D9984" t="s">
        <v>31</v>
      </c>
      <c r="E9984" t="s">
        <v>158</v>
      </c>
      <c r="F9984" t="s">
        <v>158</v>
      </c>
      <c r="G9984" t="s">
        <v>158</v>
      </c>
    </row>
    <row r="9985" spans="1:7" x14ac:dyDescent="0.25">
      <c r="A9985" t="s">
        <v>152</v>
      </c>
      <c r="B9985" s="5">
        <v>365454</v>
      </c>
      <c r="C9985" s="3">
        <v>43889.62981431713</v>
      </c>
      <c r="D9985" t="s">
        <v>31</v>
      </c>
      <c r="E9985" t="s">
        <v>158</v>
      </c>
      <c r="F9985" t="s">
        <v>158</v>
      </c>
      <c r="G9985" t="s">
        <v>158</v>
      </c>
    </row>
    <row r="9986" spans="1:7" x14ac:dyDescent="0.25">
      <c r="A9986" t="s">
        <v>152</v>
      </c>
      <c r="B9986" s="5">
        <v>365455</v>
      </c>
      <c r="C9986" s="3">
        <v>43889.629814699074</v>
      </c>
      <c r="D9986" t="s">
        <v>31</v>
      </c>
      <c r="E9986" t="s">
        <v>158</v>
      </c>
      <c r="F9986" t="s">
        <v>158</v>
      </c>
      <c r="G9986" t="s">
        <v>158</v>
      </c>
    </row>
    <row r="9987" spans="1:7" x14ac:dyDescent="0.25">
      <c r="A9987" t="s">
        <v>152</v>
      </c>
      <c r="B9987" s="5">
        <v>365456</v>
      </c>
      <c r="C9987" s="3">
        <v>43889.629815046297</v>
      </c>
      <c r="D9987" t="s">
        <v>31</v>
      </c>
      <c r="E9987" t="s">
        <v>158</v>
      </c>
      <c r="F9987" t="s">
        <v>158</v>
      </c>
      <c r="G9987" t="s">
        <v>158</v>
      </c>
    </row>
    <row r="9988" spans="1:7" x14ac:dyDescent="0.25">
      <c r="A9988" t="s">
        <v>152</v>
      </c>
      <c r="B9988" s="5">
        <v>365457</v>
      </c>
      <c r="C9988" s="3">
        <v>43889.629815428241</v>
      </c>
      <c r="D9988" t="s">
        <v>31</v>
      </c>
      <c r="E9988" t="s">
        <v>158</v>
      </c>
      <c r="F9988" t="s">
        <v>158</v>
      </c>
      <c r="G9988" t="s">
        <v>158</v>
      </c>
    </row>
    <row r="9989" spans="1:7" x14ac:dyDescent="0.25">
      <c r="A9989" t="s">
        <v>152</v>
      </c>
      <c r="B9989" s="5">
        <v>365458</v>
      </c>
      <c r="C9989" s="3">
        <v>43889.629815821761</v>
      </c>
      <c r="D9989" t="s">
        <v>31</v>
      </c>
      <c r="E9989" t="s">
        <v>158</v>
      </c>
      <c r="F9989" t="s">
        <v>158</v>
      </c>
      <c r="G9989" t="s">
        <v>158</v>
      </c>
    </row>
    <row r="9990" spans="1:7" x14ac:dyDescent="0.25">
      <c r="A9990" t="s">
        <v>152</v>
      </c>
      <c r="B9990" s="5">
        <v>365459</v>
      </c>
      <c r="C9990" s="3">
        <v>43889.629816238426</v>
      </c>
      <c r="D9990" t="s">
        <v>31</v>
      </c>
      <c r="E9990" t="s">
        <v>158</v>
      </c>
      <c r="F9990" t="s">
        <v>158</v>
      </c>
      <c r="G9990" t="s">
        <v>158</v>
      </c>
    </row>
    <row r="9991" spans="1:7" x14ac:dyDescent="0.25">
      <c r="A9991" t="s">
        <v>152</v>
      </c>
      <c r="B9991" s="5">
        <v>365460</v>
      </c>
      <c r="C9991" s="3">
        <v>43889.629816666667</v>
      </c>
      <c r="D9991" t="s">
        <v>31</v>
      </c>
      <c r="E9991" t="s">
        <v>158</v>
      </c>
      <c r="F9991" t="s">
        <v>158</v>
      </c>
      <c r="G9991" t="s">
        <v>158</v>
      </c>
    </row>
    <row r="9992" spans="1:7" x14ac:dyDescent="0.25">
      <c r="A9992" t="s">
        <v>152</v>
      </c>
      <c r="B9992" s="5">
        <v>365461</v>
      </c>
      <c r="C9992" s="3">
        <v>43889.629817013891</v>
      </c>
      <c r="D9992" t="s">
        <v>31</v>
      </c>
      <c r="E9992" t="s">
        <v>158</v>
      </c>
      <c r="F9992" t="s">
        <v>158</v>
      </c>
      <c r="G9992" t="s">
        <v>158</v>
      </c>
    </row>
    <row r="9993" spans="1:7" x14ac:dyDescent="0.25">
      <c r="A9993" t="s">
        <v>152</v>
      </c>
      <c r="B9993" s="5">
        <v>365462</v>
      </c>
      <c r="C9993" s="3">
        <v>43889.629817326386</v>
      </c>
      <c r="D9993" t="s">
        <v>31</v>
      </c>
      <c r="E9993" t="s">
        <v>158</v>
      </c>
      <c r="F9993" t="s">
        <v>158</v>
      </c>
      <c r="G9993" t="s">
        <v>158</v>
      </c>
    </row>
    <row r="9994" spans="1:7" x14ac:dyDescent="0.25">
      <c r="A9994" t="s">
        <v>152</v>
      </c>
      <c r="B9994" s="5">
        <v>365463</v>
      </c>
      <c r="C9994" s="3">
        <v>43889.629817673609</v>
      </c>
      <c r="D9994" t="s">
        <v>31</v>
      </c>
      <c r="E9994" t="s">
        <v>158</v>
      </c>
      <c r="F9994" t="s">
        <v>158</v>
      </c>
      <c r="G9994" t="s">
        <v>158</v>
      </c>
    </row>
    <row r="9995" spans="1:7" x14ac:dyDescent="0.25">
      <c r="A9995" t="s">
        <v>152</v>
      </c>
      <c r="B9995" s="5">
        <v>365464</v>
      </c>
      <c r="C9995" s="3">
        <v>43889.629818090281</v>
      </c>
      <c r="D9995" t="s">
        <v>31</v>
      </c>
      <c r="E9995" t="s">
        <v>158</v>
      </c>
      <c r="F9995" t="s">
        <v>158</v>
      </c>
      <c r="G9995" t="s">
        <v>158</v>
      </c>
    </row>
    <row r="9996" spans="1:7" x14ac:dyDescent="0.25">
      <c r="A9996" t="s">
        <v>152</v>
      </c>
      <c r="B9996" s="5">
        <v>365465</v>
      </c>
      <c r="C9996" s="3">
        <v>43889.629818437497</v>
      </c>
      <c r="D9996" t="s">
        <v>31</v>
      </c>
      <c r="E9996" t="s">
        <v>158</v>
      </c>
      <c r="F9996" t="s">
        <v>158</v>
      </c>
      <c r="G9996" t="s">
        <v>158</v>
      </c>
    </row>
    <row r="9997" spans="1:7" x14ac:dyDescent="0.25">
      <c r="A9997" t="s">
        <v>152</v>
      </c>
      <c r="B9997" s="5">
        <v>365466</v>
      </c>
      <c r="C9997" s="3">
        <v>43889.62981875</v>
      </c>
      <c r="D9997" t="s">
        <v>31</v>
      </c>
      <c r="E9997" t="s">
        <v>158</v>
      </c>
      <c r="F9997" t="s">
        <v>158</v>
      </c>
      <c r="G9997" t="s">
        <v>158</v>
      </c>
    </row>
    <row r="9998" spans="1:7" x14ac:dyDescent="0.25">
      <c r="A9998" t="s">
        <v>152</v>
      </c>
      <c r="B9998" s="5">
        <v>365467</v>
      </c>
      <c r="C9998" s="3">
        <v>43889.629819016205</v>
      </c>
      <c r="D9998" t="s">
        <v>31</v>
      </c>
      <c r="E9998" t="s">
        <v>158</v>
      </c>
      <c r="F9998" t="s">
        <v>158</v>
      </c>
      <c r="G9998" t="s">
        <v>158</v>
      </c>
    </row>
    <row r="9999" spans="1:7" x14ac:dyDescent="0.25">
      <c r="A9999" t="s">
        <v>152</v>
      </c>
      <c r="B9999" s="5">
        <v>365468</v>
      </c>
      <c r="C9999" s="3">
        <v>43889.629819363428</v>
      </c>
      <c r="D9999" t="s">
        <v>31</v>
      </c>
      <c r="E9999" t="s">
        <v>158</v>
      </c>
      <c r="F9999" t="s">
        <v>158</v>
      </c>
      <c r="G9999" t="s">
        <v>158</v>
      </c>
    </row>
    <row r="10000" spans="1:7" x14ac:dyDescent="0.25">
      <c r="A10000" t="s">
        <v>152</v>
      </c>
      <c r="B10000" s="5">
        <v>365469</v>
      </c>
      <c r="C10000" s="3">
        <v>43889.629819675923</v>
      </c>
      <c r="D10000" t="s">
        <v>31</v>
      </c>
      <c r="E10000" t="s">
        <v>158</v>
      </c>
      <c r="F10000" t="s">
        <v>158</v>
      </c>
      <c r="G10000" t="s">
        <v>158</v>
      </c>
    </row>
    <row r="10001" spans="1:7" x14ac:dyDescent="0.25">
      <c r="A10001" t="s">
        <v>152</v>
      </c>
      <c r="B10001" s="5">
        <v>365470</v>
      </c>
      <c r="C10001" s="3">
        <v>43889.629819942129</v>
      </c>
      <c r="D10001" t="s">
        <v>31</v>
      </c>
      <c r="E10001" t="s">
        <v>158</v>
      </c>
      <c r="F10001" t="s">
        <v>158</v>
      </c>
      <c r="G10001" t="s">
        <v>158</v>
      </c>
    </row>
    <row r="10002" spans="1:7" x14ac:dyDescent="0.25">
      <c r="A10002" t="s">
        <v>152</v>
      </c>
      <c r="B10002" s="5">
        <v>365471</v>
      </c>
      <c r="C10002" s="3">
        <v>43889.629820289352</v>
      </c>
      <c r="D10002" t="s">
        <v>31</v>
      </c>
      <c r="E10002" t="s">
        <v>158</v>
      </c>
      <c r="F10002" t="s">
        <v>158</v>
      </c>
      <c r="G10002" t="s">
        <v>158</v>
      </c>
    </row>
    <row r="10003" spans="1:7" x14ac:dyDescent="0.25">
      <c r="A10003" t="s">
        <v>152</v>
      </c>
      <c r="B10003" s="5">
        <v>365472</v>
      </c>
      <c r="C10003" s="3">
        <v>43889.629820567126</v>
      </c>
      <c r="D10003" t="s">
        <v>31</v>
      </c>
      <c r="E10003" t="s">
        <v>158</v>
      </c>
      <c r="F10003" t="s">
        <v>158</v>
      </c>
      <c r="G10003" t="s">
        <v>158</v>
      </c>
    </row>
    <row r="10004" spans="1:7" x14ac:dyDescent="0.25">
      <c r="A10004" t="s">
        <v>152</v>
      </c>
      <c r="B10004" s="5">
        <v>365473</v>
      </c>
      <c r="C10004" s="3">
        <v>43889.629820833332</v>
      </c>
      <c r="D10004" t="s">
        <v>31</v>
      </c>
      <c r="E10004" t="s">
        <v>158</v>
      </c>
      <c r="F10004" t="s">
        <v>158</v>
      </c>
      <c r="G10004" t="s">
        <v>158</v>
      </c>
    </row>
    <row r="10005" spans="1:7" x14ac:dyDescent="0.25">
      <c r="A10005" t="s">
        <v>152</v>
      </c>
      <c r="B10005" s="5">
        <v>365474</v>
      </c>
      <c r="C10005" s="3">
        <v>43889.629821099537</v>
      </c>
      <c r="D10005" t="s">
        <v>31</v>
      </c>
      <c r="E10005" t="s">
        <v>158</v>
      </c>
      <c r="F10005" t="s">
        <v>158</v>
      </c>
      <c r="G10005" t="s">
        <v>158</v>
      </c>
    </row>
    <row r="10006" spans="1:7" x14ac:dyDescent="0.25">
      <c r="A10006" t="s">
        <v>152</v>
      </c>
      <c r="B10006" s="5">
        <v>365475</v>
      </c>
      <c r="C10006" s="3">
        <v>43889.62982141204</v>
      </c>
      <c r="D10006" t="s">
        <v>31</v>
      </c>
      <c r="E10006" t="s">
        <v>158</v>
      </c>
      <c r="F10006" t="s">
        <v>158</v>
      </c>
      <c r="G10006" t="s">
        <v>158</v>
      </c>
    </row>
    <row r="10007" spans="1:7" x14ac:dyDescent="0.25">
      <c r="A10007" t="s">
        <v>152</v>
      </c>
      <c r="B10007" s="5">
        <v>365476</v>
      </c>
      <c r="C10007" s="3">
        <v>43889.629821724535</v>
      </c>
      <c r="D10007" t="s">
        <v>31</v>
      </c>
      <c r="E10007" t="s">
        <v>158</v>
      </c>
      <c r="F10007" t="s">
        <v>158</v>
      </c>
      <c r="G10007" t="s">
        <v>158</v>
      </c>
    </row>
    <row r="10008" spans="1:7" x14ac:dyDescent="0.25">
      <c r="A10008" t="s">
        <v>152</v>
      </c>
      <c r="B10008" s="5">
        <v>365477</v>
      </c>
      <c r="C10008" s="3">
        <v>43889.629822025461</v>
      </c>
      <c r="D10008" t="s">
        <v>31</v>
      </c>
      <c r="E10008" t="s">
        <v>158</v>
      </c>
      <c r="F10008" t="s">
        <v>158</v>
      </c>
      <c r="G10008" t="s">
        <v>158</v>
      </c>
    </row>
    <row r="10009" spans="1:7" x14ac:dyDescent="0.25">
      <c r="A10009" t="s">
        <v>152</v>
      </c>
      <c r="B10009" s="5">
        <v>365478</v>
      </c>
      <c r="C10009" s="3">
        <v>43889.629822337964</v>
      </c>
      <c r="D10009" t="s">
        <v>31</v>
      </c>
      <c r="E10009" t="s">
        <v>158</v>
      </c>
      <c r="F10009" t="s">
        <v>158</v>
      </c>
      <c r="G10009" t="s">
        <v>158</v>
      </c>
    </row>
    <row r="10010" spans="1:7" x14ac:dyDescent="0.25">
      <c r="A10010" t="s">
        <v>152</v>
      </c>
      <c r="B10010" s="5">
        <v>365479</v>
      </c>
      <c r="C10010" s="3">
        <v>43889.629822604169</v>
      </c>
      <c r="D10010" t="s">
        <v>31</v>
      </c>
      <c r="E10010" t="s">
        <v>158</v>
      </c>
      <c r="F10010" t="s">
        <v>158</v>
      </c>
      <c r="G10010" t="s">
        <v>158</v>
      </c>
    </row>
    <row r="10011" spans="1:7" x14ac:dyDescent="0.25">
      <c r="A10011" t="s">
        <v>152</v>
      </c>
      <c r="B10011" s="5">
        <v>365480</v>
      </c>
      <c r="C10011" s="3">
        <v>43889.629822997682</v>
      </c>
      <c r="D10011" t="s">
        <v>31</v>
      </c>
      <c r="E10011" t="s">
        <v>158</v>
      </c>
      <c r="F10011" t="s">
        <v>158</v>
      </c>
      <c r="G10011" t="s">
        <v>158</v>
      </c>
    </row>
    <row r="10012" spans="1:7" x14ac:dyDescent="0.25">
      <c r="A10012" t="s">
        <v>152</v>
      </c>
      <c r="B10012" s="5">
        <v>365481</v>
      </c>
      <c r="C10012" s="3">
        <v>43889.629823298608</v>
      </c>
      <c r="D10012" t="s">
        <v>31</v>
      </c>
      <c r="E10012" t="s">
        <v>158</v>
      </c>
      <c r="F10012" t="s">
        <v>158</v>
      </c>
      <c r="G10012" t="s">
        <v>158</v>
      </c>
    </row>
    <row r="10013" spans="1:7" x14ac:dyDescent="0.25">
      <c r="A10013" t="s">
        <v>152</v>
      </c>
      <c r="B10013" s="5">
        <v>365482</v>
      </c>
      <c r="C10013" s="3">
        <v>43889.629823645831</v>
      </c>
      <c r="D10013" t="s">
        <v>31</v>
      </c>
      <c r="E10013" t="s">
        <v>158</v>
      </c>
      <c r="F10013" t="s">
        <v>158</v>
      </c>
      <c r="G10013" t="s">
        <v>158</v>
      </c>
    </row>
    <row r="10014" spans="1:7" x14ac:dyDescent="0.25">
      <c r="A10014" t="s">
        <v>152</v>
      </c>
      <c r="B10014" s="5">
        <v>365483</v>
      </c>
      <c r="C10014" s="3">
        <v>43889.629823958334</v>
      </c>
      <c r="D10014" t="s">
        <v>31</v>
      </c>
      <c r="E10014" t="s">
        <v>158</v>
      </c>
      <c r="F10014" t="s">
        <v>158</v>
      </c>
      <c r="G10014" t="s">
        <v>158</v>
      </c>
    </row>
    <row r="10015" spans="1:7" x14ac:dyDescent="0.25">
      <c r="A10015" t="s">
        <v>152</v>
      </c>
      <c r="B10015" s="5">
        <v>365484</v>
      </c>
      <c r="C10015" s="3">
        <v>43889.629824224539</v>
      </c>
      <c r="D10015" t="s">
        <v>31</v>
      </c>
      <c r="E10015" t="s">
        <v>158</v>
      </c>
      <c r="F10015" t="s">
        <v>158</v>
      </c>
      <c r="G10015" t="s">
        <v>158</v>
      </c>
    </row>
    <row r="10016" spans="1:7" x14ac:dyDescent="0.25">
      <c r="A10016" t="s">
        <v>152</v>
      </c>
      <c r="B10016" s="5">
        <v>365485</v>
      </c>
      <c r="C10016" s="3">
        <v>43889.629824537034</v>
      </c>
      <c r="D10016" t="s">
        <v>31</v>
      </c>
      <c r="E10016" t="s">
        <v>158</v>
      </c>
      <c r="F10016" t="s">
        <v>158</v>
      </c>
      <c r="G10016" t="s">
        <v>158</v>
      </c>
    </row>
    <row r="10017" spans="1:7" x14ac:dyDescent="0.25">
      <c r="A10017" t="s">
        <v>152</v>
      </c>
      <c r="B10017" s="5">
        <v>365486</v>
      </c>
      <c r="C10017" s="3">
        <v>43889.629824884258</v>
      </c>
      <c r="D10017" t="s">
        <v>31</v>
      </c>
      <c r="E10017" t="s">
        <v>158</v>
      </c>
      <c r="F10017" t="s">
        <v>158</v>
      </c>
      <c r="G10017" t="s">
        <v>158</v>
      </c>
    </row>
    <row r="10018" spans="1:7" x14ac:dyDescent="0.25">
      <c r="A10018" t="s">
        <v>152</v>
      </c>
      <c r="B10018" s="5">
        <v>365487</v>
      </c>
      <c r="C10018" s="3">
        <v>43889.62982519676</v>
      </c>
      <c r="D10018" t="s">
        <v>31</v>
      </c>
      <c r="E10018" t="s">
        <v>158</v>
      </c>
      <c r="F10018" t="s">
        <v>158</v>
      </c>
      <c r="G10018" t="s">
        <v>158</v>
      </c>
    </row>
    <row r="10019" spans="1:7" x14ac:dyDescent="0.25">
      <c r="A10019" t="s">
        <v>152</v>
      </c>
      <c r="B10019" s="5">
        <v>365488</v>
      </c>
      <c r="C10019" s="3">
        <v>43889.629825497686</v>
      </c>
      <c r="D10019" t="s">
        <v>31</v>
      </c>
      <c r="E10019" t="s">
        <v>158</v>
      </c>
      <c r="F10019" t="s">
        <v>158</v>
      </c>
      <c r="G10019" t="s">
        <v>158</v>
      </c>
    </row>
    <row r="10020" spans="1:7" x14ac:dyDescent="0.25">
      <c r="A10020" t="s">
        <v>152</v>
      </c>
      <c r="B10020" s="5">
        <v>365489</v>
      </c>
      <c r="C10020" s="3">
        <v>43889.629825775461</v>
      </c>
      <c r="D10020" t="s">
        <v>31</v>
      </c>
      <c r="E10020" t="s">
        <v>158</v>
      </c>
      <c r="F10020" t="s">
        <v>158</v>
      </c>
      <c r="G10020" t="s">
        <v>158</v>
      </c>
    </row>
    <row r="10021" spans="1:7" x14ac:dyDescent="0.25">
      <c r="A10021" t="s">
        <v>152</v>
      </c>
      <c r="B10021" s="5">
        <v>365490</v>
      </c>
      <c r="C10021" s="3">
        <v>43889.629826122684</v>
      </c>
      <c r="D10021" t="s">
        <v>31</v>
      </c>
      <c r="E10021" t="s">
        <v>158</v>
      </c>
      <c r="F10021" t="s">
        <v>158</v>
      </c>
      <c r="G10021" t="s">
        <v>158</v>
      </c>
    </row>
    <row r="10022" spans="1:7" x14ac:dyDescent="0.25">
      <c r="A10022" t="s">
        <v>152</v>
      </c>
      <c r="B10022" s="5">
        <v>365491</v>
      </c>
      <c r="C10022" s="3">
        <v>43889.629826539349</v>
      </c>
      <c r="D10022" t="s">
        <v>31</v>
      </c>
      <c r="E10022" t="s">
        <v>158</v>
      </c>
      <c r="F10022" t="s">
        <v>158</v>
      </c>
      <c r="G10022" t="s">
        <v>158</v>
      </c>
    </row>
    <row r="10023" spans="1:7" x14ac:dyDescent="0.25">
      <c r="A10023" t="s">
        <v>152</v>
      </c>
      <c r="B10023" s="5">
        <v>365492</v>
      </c>
      <c r="C10023" s="3">
        <v>43889.629826932869</v>
      </c>
      <c r="D10023" t="s">
        <v>31</v>
      </c>
      <c r="E10023" t="s">
        <v>158</v>
      </c>
      <c r="F10023" t="s">
        <v>158</v>
      </c>
      <c r="G10023" t="s">
        <v>158</v>
      </c>
    </row>
    <row r="10024" spans="1:7" x14ac:dyDescent="0.25">
      <c r="A10024" t="s">
        <v>152</v>
      </c>
      <c r="B10024" s="5">
        <v>365493</v>
      </c>
      <c r="C10024" s="3">
        <v>43889.629827233795</v>
      </c>
      <c r="D10024" t="s">
        <v>31</v>
      </c>
      <c r="E10024" t="s">
        <v>158</v>
      </c>
      <c r="F10024" t="s">
        <v>158</v>
      </c>
      <c r="G10024" t="s">
        <v>158</v>
      </c>
    </row>
    <row r="10025" spans="1:7" x14ac:dyDescent="0.25">
      <c r="A10025" t="s">
        <v>152</v>
      </c>
      <c r="B10025" s="5">
        <v>365494</v>
      </c>
      <c r="C10025" s="3">
        <v>43889.629827627316</v>
      </c>
      <c r="D10025" t="s">
        <v>31</v>
      </c>
      <c r="E10025" t="s">
        <v>158</v>
      </c>
      <c r="F10025" t="s">
        <v>158</v>
      </c>
      <c r="G10025" t="s">
        <v>158</v>
      </c>
    </row>
    <row r="10026" spans="1:7" x14ac:dyDescent="0.25">
      <c r="A10026" t="s">
        <v>152</v>
      </c>
      <c r="B10026" s="5">
        <v>365495</v>
      </c>
      <c r="C10026" s="3">
        <v>43889.629827893521</v>
      </c>
      <c r="D10026" t="s">
        <v>31</v>
      </c>
      <c r="E10026" t="s">
        <v>158</v>
      </c>
      <c r="F10026" t="s">
        <v>158</v>
      </c>
      <c r="G10026" t="s">
        <v>158</v>
      </c>
    </row>
    <row r="10027" spans="1:7" x14ac:dyDescent="0.25">
      <c r="A10027" t="s">
        <v>152</v>
      </c>
      <c r="B10027" s="5">
        <v>365496</v>
      </c>
      <c r="C10027" s="3">
        <v>43889.629828321762</v>
      </c>
      <c r="D10027" t="s">
        <v>31</v>
      </c>
      <c r="E10027" t="s">
        <v>158</v>
      </c>
      <c r="F10027" t="s">
        <v>158</v>
      </c>
      <c r="G10027" t="s">
        <v>158</v>
      </c>
    </row>
    <row r="10028" spans="1:7" x14ac:dyDescent="0.25">
      <c r="A10028" t="s">
        <v>152</v>
      </c>
      <c r="B10028" s="5">
        <v>365497</v>
      </c>
      <c r="C10028" s="3">
        <v>43889.62982858796</v>
      </c>
      <c r="D10028" t="s">
        <v>31</v>
      </c>
      <c r="E10028" t="s">
        <v>158</v>
      </c>
      <c r="F10028" t="s">
        <v>158</v>
      </c>
      <c r="G10028" t="s">
        <v>158</v>
      </c>
    </row>
    <row r="10029" spans="1:7" x14ac:dyDescent="0.25">
      <c r="A10029" t="s">
        <v>152</v>
      </c>
      <c r="B10029" s="5">
        <v>365498</v>
      </c>
      <c r="C10029" s="3">
        <v>43889.629828935183</v>
      </c>
      <c r="D10029" t="s">
        <v>31</v>
      </c>
      <c r="E10029" t="s">
        <v>158</v>
      </c>
      <c r="F10029" t="s">
        <v>158</v>
      </c>
      <c r="G10029" t="s">
        <v>158</v>
      </c>
    </row>
    <row r="10030" spans="1:7" x14ac:dyDescent="0.25">
      <c r="A10030" t="s">
        <v>152</v>
      </c>
      <c r="B10030" s="5">
        <v>365499</v>
      </c>
      <c r="C10030" s="3">
        <v>43889.629829247686</v>
      </c>
      <c r="D10030" t="s">
        <v>31</v>
      </c>
      <c r="E10030" t="s">
        <v>158</v>
      </c>
      <c r="F10030" t="s">
        <v>158</v>
      </c>
      <c r="G10030" t="s">
        <v>158</v>
      </c>
    </row>
    <row r="10031" spans="1:7" x14ac:dyDescent="0.25">
      <c r="A10031" t="s">
        <v>152</v>
      </c>
      <c r="B10031" s="5">
        <v>365500</v>
      </c>
      <c r="C10031" s="3">
        <v>43889.629829548612</v>
      </c>
      <c r="D10031" t="s">
        <v>31</v>
      </c>
      <c r="E10031" t="s">
        <v>158</v>
      </c>
      <c r="F10031" t="s">
        <v>158</v>
      </c>
      <c r="G10031" t="s">
        <v>158</v>
      </c>
    </row>
    <row r="10032" spans="1:7" x14ac:dyDescent="0.25">
      <c r="A10032" t="s">
        <v>152</v>
      </c>
      <c r="B10032" s="5">
        <v>365501</v>
      </c>
      <c r="C10032" s="3">
        <v>43889.629829895835</v>
      </c>
      <c r="D10032" t="s">
        <v>31</v>
      </c>
      <c r="E10032" t="s">
        <v>158</v>
      </c>
      <c r="F10032" t="s">
        <v>158</v>
      </c>
      <c r="G10032" t="s">
        <v>158</v>
      </c>
    </row>
    <row r="10033" spans="1:7" x14ac:dyDescent="0.25">
      <c r="A10033" t="s">
        <v>152</v>
      </c>
      <c r="B10033" s="5">
        <v>365502</v>
      </c>
      <c r="C10033" s="3">
        <v>43889.62983017361</v>
      </c>
      <c r="D10033" t="s">
        <v>31</v>
      </c>
      <c r="E10033" t="s">
        <v>158</v>
      </c>
      <c r="F10033" t="s">
        <v>158</v>
      </c>
      <c r="G10033" t="s">
        <v>158</v>
      </c>
    </row>
    <row r="10034" spans="1:7" x14ac:dyDescent="0.25">
      <c r="A10034" t="s">
        <v>152</v>
      </c>
      <c r="B10034" s="5">
        <v>365503</v>
      </c>
      <c r="C10034" s="3">
        <v>43889.629830474536</v>
      </c>
      <c r="D10034" t="s">
        <v>31</v>
      </c>
      <c r="E10034" t="s">
        <v>158</v>
      </c>
      <c r="F10034" t="s">
        <v>158</v>
      </c>
      <c r="G10034" t="s">
        <v>158</v>
      </c>
    </row>
    <row r="10035" spans="1:7" x14ac:dyDescent="0.25">
      <c r="A10035" t="s">
        <v>152</v>
      </c>
      <c r="B10035" s="5">
        <v>365504</v>
      </c>
      <c r="C10035" s="3">
        <v>43889.629830821759</v>
      </c>
      <c r="D10035" t="s">
        <v>31</v>
      </c>
      <c r="E10035" t="s">
        <v>158</v>
      </c>
      <c r="F10035" t="s">
        <v>158</v>
      </c>
      <c r="G10035" t="s">
        <v>158</v>
      </c>
    </row>
    <row r="10036" spans="1:7" x14ac:dyDescent="0.25">
      <c r="A10036" t="s">
        <v>152</v>
      </c>
      <c r="B10036" s="5">
        <v>365505</v>
      </c>
      <c r="C10036" s="3">
        <v>43889.629831134262</v>
      </c>
      <c r="D10036" t="s">
        <v>31</v>
      </c>
      <c r="E10036" t="s">
        <v>158</v>
      </c>
      <c r="F10036" t="s">
        <v>158</v>
      </c>
      <c r="G10036" t="s">
        <v>158</v>
      </c>
    </row>
    <row r="10037" spans="1:7" x14ac:dyDescent="0.25">
      <c r="A10037" t="s">
        <v>152</v>
      </c>
      <c r="B10037" s="5">
        <v>365506</v>
      </c>
      <c r="C10037" s="3">
        <v>43889.629831446757</v>
      </c>
      <c r="D10037" t="s">
        <v>31</v>
      </c>
      <c r="E10037" t="s">
        <v>158</v>
      </c>
      <c r="F10037" t="s">
        <v>158</v>
      </c>
      <c r="G10037" t="s">
        <v>158</v>
      </c>
    </row>
    <row r="10038" spans="1:7" x14ac:dyDescent="0.25">
      <c r="A10038" t="s">
        <v>152</v>
      </c>
      <c r="B10038" s="5">
        <v>365507</v>
      </c>
      <c r="C10038" s="3">
        <v>43889.629831747683</v>
      </c>
      <c r="D10038" t="s">
        <v>31</v>
      </c>
      <c r="E10038" t="s">
        <v>158</v>
      </c>
      <c r="F10038" t="s">
        <v>158</v>
      </c>
      <c r="G10038" t="s">
        <v>158</v>
      </c>
    </row>
    <row r="10039" spans="1:7" x14ac:dyDescent="0.25">
      <c r="A10039" t="s">
        <v>152</v>
      </c>
      <c r="B10039" s="5">
        <v>365508</v>
      </c>
      <c r="C10039" s="3">
        <v>43889.629832025465</v>
      </c>
      <c r="D10039" t="s">
        <v>31</v>
      </c>
      <c r="E10039" t="s">
        <v>158</v>
      </c>
      <c r="F10039" t="s">
        <v>158</v>
      </c>
      <c r="G10039" t="s">
        <v>158</v>
      </c>
    </row>
    <row r="10040" spans="1:7" x14ac:dyDescent="0.25">
      <c r="A10040" t="s">
        <v>152</v>
      </c>
      <c r="B10040" s="5">
        <v>365509</v>
      </c>
      <c r="C10040" s="3">
        <v>43889.629832326391</v>
      </c>
      <c r="D10040" t="s">
        <v>31</v>
      </c>
      <c r="E10040" t="s">
        <v>158</v>
      </c>
      <c r="F10040" t="s">
        <v>158</v>
      </c>
      <c r="G10040" t="s">
        <v>158</v>
      </c>
    </row>
    <row r="10041" spans="1:7" x14ac:dyDescent="0.25">
      <c r="A10041" t="s">
        <v>152</v>
      </c>
      <c r="B10041" s="5">
        <v>365510</v>
      </c>
      <c r="C10041" s="3">
        <v>43889.629832673614</v>
      </c>
      <c r="D10041" t="s">
        <v>31</v>
      </c>
      <c r="E10041" t="s">
        <v>158</v>
      </c>
      <c r="F10041" t="s">
        <v>158</v>
      </c>
      <c r="G10041" t="s">
        <v>158</v>
      </c>
    </row>
    <row r="10042" spans="1:7" x14ac:dyDescent="0.25">
      <c r="A10042" t="s">
        <v>152</v>
      </c>
      <c r="B10042" s="5">
        <v>365511</v>
      </c>
      <c r="C10042" s="3">
        <v>43889.629832986109</v>
      </c>
      <c r="D10042" t="s">
        <v>31</v>
      </c>
      <c r="E10042" t="s">
        <v>158</v>
      </c>
      <c r="F10042" t="s">
        <v>158</v>
      </c>
      <c r="G10042" t="s">
        <v>158</v>
      </c>
    </row>
    <row r="10043" spans="1:7" x14ac:dyDescent="0.25">
      <c r="A10043" t="s">
        <v>152</v>
      </c>
      <c r="B10043" s="5">
        <v>365512</v>
      </c>
      <c r="C10043" s="3">
        <v>43889.629833333332</v>
      </c>
      <c r="D10043" t="s">
        <v>31</v>
      </c>
      <c r="E10043" t="s">
        <v>158</v>
      </c>
      <c r="F10043" t="s">
        <v>158</v>
      </c>
      <c r="G10043" t="s">
        <v>158</v>
      </c>
    </row>
    <row r="10044" spans="1:7" x14ac:dyDescent="0.25">
      <c r="A10044" t="s">
        <v>152</v>
      </c>
      <c r="B10044" s="5">
        <v>365513</v>
      </c>
      <c r="C10044" s="3">
        <v>43889.629833599538</v>
      </c>
      <c r="D10044" t="s">
        <v>31</v>
      </c>
      <c r="E10044" t="s">
        <v>158</v>
      </c>
      <c r="F10044" t="s">
        <v>158</v>
      </c>
      <c r="G10044" t="s">
        <v>158</v>
      </c>
    </row>
    <row r="10045" spans="1:7" x14ac:dyDescent="0.25">
      <c r="A10045" t="s">
        <v>152</v>
      </c>
      <c r="B10045" s="5">
        <v>365514</v>
      </c>
      <c r="C10045" s="3">
        <v>43889.629833993058</v>
      </c>
      <c r="D10045" t="s">
        <v>31</v>
      </c>
      <c r="E10045" t="s">
        <v>158</v>
      </c>
      <c r="F10045" t="s">
        <v>158</v>
      </c>
      <c r="G10045" t="s">
        <v>158</v>
      </c>
    </row>
    <row r="10046" spans="1:7" x14ac:dyDescent="0.25">
      <c r="A10046" t="s">
        <v>152</v>
      </c>
      <c r="B10046" s="5">
        <v>365515</v>
      </c>
      <c r="C10046" s="3">
        <v>43889.629834259256</v>
      </c>
      <c r="D10046" t="s">
        <v>31</v>
      </c>
      <c r="E10046" t="s">
        <v>158</v>
      </c>
      <c r="F10046" t="s">
        <v>158</v>
      </c>
      <c r="G10046" t="s">
        <v>158</v>
      </c>
    </row>
    <row r="10047" spans="1:7" x14ac:dyDescent="0.25">
      <c r="A10047" t="s">
        <v>152</v>
      </c>
      <c r="B10047" s="5">
        <v>365516</v>
      </c>
      <c r="C10047" s="3">
        <v>43889.629834571759</v>
      </c>
      <c r="D10047" t="s">
        <v>31</v>
      </c>
      <c r="E10047" t="s">
        <v>158</v>
      </c>
      <c r="F10047" t="s">
        <v>158</v>
      </c>
      <c r="G10047" t="s">
        <v>158</v>
      </c>
    </row>
    <row r="10048" spans="1:7" x14ac:dyDescent="0.25">
      <c r="A10048" t="s">
        <v>152</v>
      </c>
      <c r="B10048" s="5">
        <v>365517</v>
      </c>
      <c r="C10048" s="3">
        <v>43889.629834872685</v>
      </c>
      <c r="D10048" t="s">
        <v>31</v>
      </c>
      <c r="E10048" t="s">
        <v>158</v>
      </c>
      <c r="F10048" t="s">
        <v>158</v>
      </c>
      <c r="G10048" t="s">
        <v>158</v>
      </c>
    </row>
    <row r="10049" spans="1:7" x14ac:dyDescent="0.25">
      <c r="A10049" t="s">
        <v>152</v>
      </c>
      <c r="B10049" s="5">
        <v>365518</v>
      </c>
      <c r="C10049" s="3">
        <v>43889.629835185187</v>
      </c>
      <c r="D10049" t="s">
        <v>31</v>
      </c>
      <c r="E10049" t="s">
        <v>158</v>
      </c>
      <c r="F10049" t="s">
        <v>158</v>
      </c>
      <c r="G10049" t="s">
        <v>158</v>
      </c>
    </row>
    <row r="10050" spans="1:7" x14ac:dyDescent="0.25">
      <c r="A10050" t="s">
        <v>152</v>
      </c>
      <c r="B10050" s="5">
        <v>365519</v>
      </c>
      <c r="C10050" s="3">
        <v>43889.629835451386</v>
      </c>
      <c r="D10050" t="s">
        <v>31</v>
      </c>
      <c r="E10050" t="s">
        <v>158</v>
      </c>
      <c r="F10050" t="s">
        <v>158</v>
      </c>
      <c r="G10050" t="s">
        <v>158</v>
      </c>
    </row>
    <row r="10051" spans="1:7" x14ac:dyDescent="0.25">
      <c r="A10051" t="s">
        <v>152</v>
      </c>
      <c r="B10051" s="5">
        <v>365520</v>
      </c>
      <c r="C10051" s="3">
        <v>43889.629835763888</v>
      </c>
      <c r="D10051" t="s">
        <v>31</v>
      </c>
      <c r="E10051" t="s">
        <v>158</v>
      </c>
      <c r="F10051" t="s">
        <v>158</v>
      </c>
      <c r="G10051" t="s">
        <v>158</v>
      </c>
    </row>
    <row r="10052" spans="1:7" x14ac:dyDescent="0.25">
      <c r="A10052" t="s">
        <v>152</v>
      </c>
      <c r="B10052" s="5">
        <v>365521</v>
      </c>
      <c r="C10052" s="3">
        <v>43889.629836111111</v>
      </c>
      <c r="D10052" t="s">
        <v>31</v>
      </c>
      <c r="E10052" t="s">
        <v>158</v>
      </c>
      <c r="F10052" t="s">
        <v>158</v>
      </c>
      <c r="G10052" t="s">
        <v>158</v>
      </c>
    </row>
    <row r="10053" spans="1:7" x14ac:dyDescent="0.25">
      <c r="A10053" t="s">
        <v>152</v>
      </c>
      <c r="B10053" s="5">
        <v>365522</v>
      </c>
      <c r="C10053" s="3">
        <v>43889.629836423614</v>
      </c>
      <c r="D10053" t="s">
        <v>31</v>
      </c>
      <c r="E10053" t="s">
        <v>158</v>
      </c>
      <c r="F10053" t="s">
        <v>158</v>
      </c>
      <c r="G10053" t="s">
        <v>158</v>
      </c>
    </row>
    <row r="10054" spans="1:7" x14ac:dyDescent="0.25">
      <c r="A10054" t="s">
        <v>152</v>
      </c>
      <c r="B10054" s="5">
        <v>365523</v>
      </c>
      <c r="C10054" s="3">
        <v>43889.62983672454</v>
      </c>
      <c r="D10054" t="s">
        <v>31</v>
      </c>
      <c r="E10054" t="s">
        <v>158</v>
      </c>
      <c r="F10054" t="s">
        <v>158</v>
      </c>
      <c r="G10054" t="s">
        <v>158</v>
      </c>
    </row>
    <row r="10055" spans="1:7" x14ac:dyDescent="0.25">
      <c r="A10055" t="s">
        <v>152</v>
      </c>
      <c r="B10055" s="5">
        <v>365524</v>
      </c>
      <c r="C10055" s="3">
        <v>43889.629837037035</v>
      </c>
      <c r="D10055" t="s">
        <v>31</v>
      </c>
      <c r="E10055" t="s">
        <v>158</v>
      </c>
      <c r="F10055" t="s">
        <v>158</v>
      </c>
      <c r="G10055" t="s">
        <v>158</v>
      </c>
    </row>
    <row r="10056" spans="1:7" x14ac:dyDescent="0.25">
      <c r="A10056" t="s">
        <v>152</v>
      </c>
      <c r="B10056" s="5">
        <v>365525</v>
      </c>
      <c r="C10056" s="3">
        <v>43889.629837384258</v>
      </c>
      <c r="D10056" t="s">
        <v>31</v>
      </c>
      <c r="E10056" t="s">
        <v>158</v>
      </c>
      <c r="F10056" t="s">
        <v>158</v>
      </c>
      <c r="G10056" t="s">
        <v>158</v>
      </c>
    </row>
    <row r="10057" spans="1:7" x14ac:dyDescent="0.25">
      <c r="A10057" t="s">
        <v>152</v>
      </c>
      <c r="B10057" s="5">
        <v>365526</v>
      </c>
      <c r="C10057" s="3">
        <v>43889.629837731482</v>
      </c>
      <c r="D10057" t="s">
        <v>31</v>
      </c>
      <c r="E10057" t="s">
        <v>158</v>
      </c>
      <c r="F10057" t="s">
        <v>158</v>
      </c>
      <c r="G10057" t="s">
        <v>158</v>
      </c>
    </row>
    <row r="10058" spans="1:7" x14ac:dyDescent="0.25">
      <c r="A10058" t="s">
        <v>152</v>
      </c>
      <c r="B10058" s="5">
        <v>365527</v>
      </c>
      <c r="C10058" s="3">
        <v>43889.629837997687</v>
      </c>
      <c r="D10058" t="s">
        <v>31</v>
      </c>
      <c r="E10058" t="s">
        <v>158</v>
      </c>
      <c r="F10058" t="s">
        <v>158</v>
      </c>
      <c r="G10058" t="s">
        <v>158</v>
      </c>
    </row>
    <row r="10059" spans="1:7" x14ac:dyDescent="0.25">
      <c r="A10059" t="s">
        <v>152</v>
      </c>
      <c r="B10059" s="5">
        <v>365528</v>
      </c>
      <c r="C10059" s="3">
        <v>43889.629838310182</v>
      </c>
      <c r="D10059" t="s">
        <v>31</v>
      </c>
      <c r="E10059" t="s">
        <v>158</v>
      </c>
      <c r="F10059" t="s">
        <v>158</v>
      </c>
      <c r="G10059" t="s">
        <v>158</v>
      </c>
    </row>
    <row r="10060" spans="1:7" x14ac:dyDescent="0.25">
      <c r="A10060" t="s">
        <v>152</v>
      </c>
      <c r="B10060" s="5">
        <v>365529</v>
      </c>
      <c r="C10060" s="3">
        <v>43889.629838622684</v>
      </c>
      <c r="D10060" t="s">
        <v>31</v>
      </c>
      <c r="E10060" t="s">
        <v>158</v>
      </c>
      <c r="F10060" t="s">
        <v>158</v>
      </c>
      <c r="G10060" t="s">
        <v>158</v>
      </c>
    </row>
    <row r="10061" spans="1:7" x14ac:dyDescent="0.25">
      <c r="A10061" t="s">
        <v>152</v>
      </c>
      <c r="B10061" s="5">
        <v>365530</v>
      </c>
      <c r="C10061" s="3">
        <v>43889.629838923611</v>
      </c>
      <c r="D10061" t="s">
        <v>31</v>
      </c>
      <c r="E10061" t="s">
        <v>158</v>
      </c>
      <c r="F10061" t="s">
        <v>158</v>
      </c>
      <c r="G10061" t="s">
        <v>158</v>
      </c>
    </row>
    <row r="10062" spans="1:7" x14ac:dyDescent="0.25">
      <c r="A10062" t="s">
        <v>152</v>
      </c>
      <c r="B10062" s="5">
        <v>365531</v>
      </c>
      <c r="C10062" s="3">
        <v>43889.629839236113</v>
      </c>
      <c r="D10062" t="s">
        <v>31</v>
      </c>
      <c r="E10062" t="s">
        <v>158</v>
      </c>
      <c r="F10062" t="s">
        <v>158</v>
      </c>
      <c r="G10062" t="s">
        <v>158</v>
      </c>
    </row>
    <row r="10063" spans="1:7" x14ac:dyDescent="0.25">
      <c r="A10063" t="s">
        <v>152</v>
      </c>
      <c r="B10063" s="5">
        <v>365532</v>
      </c>
      <c r="C10063" s="3">
        <v>43889.629839467591</v>
      </c>
      <c r="D10063" t="s">
        <v>31</v>
      </c>
      <c r="E10063" t="s">
        <v>158</v>
      </c>
      <c r="F10063" t="s">
        <v>158</v>
      </c>
      <c r="G10063" t="s">
        <v>158</v>
      </c>
    </row>
    <row r="10064" spans="1:7" x14ac:dyDescent="0.25">
      <c r="A10064" t="s">
        <v>152</v>
      </c>
      <c r="B10064" s="5">
        <v>365533</v>
      </c>
      <c r="C10064" s="3">
        <v>43889.629839849535</v>
      </c>
      <c r="D10064" t="s">
        <v>31</v>
      </c>
      <c r="E10064" t="s">
        <v>158</v>
      </c>
      <c r="F10064" t="s">
        <v>158</v>
      </c>
      <c r="G10064" t="s">
        <v>158</v>
      </c>
    </row>
    <row r="10065" spans="1:7" x14ac:dyDescent="0.25">
      <c r="A10065" t="s">
        <v>152</v>
      </c>
      <c r="B10065" s="5">
        <v>365534</v>
      </c>
      <c r="C10065" s="3">
        <v>43889.629840196758</v>
      </c>
      <c r="D10065" t="s">
        <v>31</v>
      </c>
      <c r="E10065" t="s">
        <v>158</v>
      </c>
      <c r="F10065" t="s">
        <v>158</v>
      </c>
      <c r="G10065" t="s">
        <v>158</v>
      </c>
    </row>
    <row r="10066" spans="1:7" x14ac:dyDescent="0.25">
      <c r="A10066" t="s">
        <v>152</v>
      </c>
      <c r="B10066" s="5">
        <v>365535</v>
      </c>
      <c r="C10066" s="3">
        <v>43889.629840543981</v>
      </c>
      <c r="D10066" t="s">
        <v>31</v>
      </c>
      <c r="E10066" t="s">
        <v>158</v>
      </c>
      <c r="F10066" t="s">
        <v>158</v>
      </c>
      <c r="G10066" t="s">
        <v>158</v>
      </c>
    </row>
    <row r="10067" spans="1:7" x14ac:dyDescent="0.25">
      <c r="A10067" t="s">
        <v>152</v>
      </c>
      <c r="B10067" s="5">
        <v>365536</v>
      </c>
      <c r="C10067" s="3">
        <v>43889.629840856483</v>
      </c>
      <c r="D10067" t="s">
        <v>31</v>
      </c>
      <c r="E10067" t="s">
        <v>158</v>
      </c>
      <c r="F10067" t="s">
        <v>158</v>
      </c>
      <c r="G10067" t="s">
        <v>158</v>
      </c>
    </row>
    <row r="10068" spans="1:7" x14ac:dyDescent="0.25">
      <c r="A10068" t="s">
        <v>152</v>
      </c>
      <c r="B10068" s="5">
        <v>365537</v>
      </c>
      <c r="C10068" s="3">
        <v>43889.629841203707</v>
      </c>
      <c r="D10068" t="s">
        <v>31</v>
      </c>
      <c r="E10068" t="s">
        <v>158</v>
      </c>
      <c r="F10068" t="s">
        <v>158</v>
      </c>
      <c r="G10068" t="s">
        <v>158</v>
      </c>
    </row>
    <row r="10069" spans="1:7" x14ac:dyDescent="0.25">
      <c r="A10069" t="s">
        <v>152</v>
      </c>
      <c r="B10069" s="5">
        <v>365538</v>
      </c>
      <c r="C10069" s="3">
        <v>43889.629841516202</v>
      </c>
      <c r="D10069" t="s">
        <v>31</v>
      </c>
      <c r="E10069" t="s">
        <v>158</v>
      </c>
      <c r="F10069" t="s">
        <v>158</v>
      </c>
      <c r="G10069" t="s">
        <v>158</v>
      </c>
    </row>
    <row r="10070" spans="1:7" x14ac:dyDescent="0.25">
      <c r="A10070" t="s">
        <v>152</v>
      </c>
      <c r="B10070" s="5">
        <v>365539</v>
      </c>
      <c r="C10070" s="3">
        <v>43889.629841863425</v>
      </c>
      <c r="D10070" t="s">
        <v>31</v>
      </c>
      <c r="E10070" t="s">
        <v>158</v>
      </c>
      <c r="F10070" t="s">
        <v>158</v>
      </c>
      <c r="G10070" t="s">
        <v>158</v>
      </c>
    </row>
    <row r="10071" spans="1:7" x14ac:dyDescent="0.25">
      <c r="A10071" t="s">
        <v>152</v>
      </c>
      <c r="B10071" s="5">
        <v>365540</v>
      </c>
      <c r="C10071" s="3">
        <v>43889.629842210648</v>
      </c>
      <c r="D10071" t="s">
        <v>31</v>
      </c>
      <c r="E10071" t="s">
        <v>158</v>
      </c>
      <c r="F10071" t="s">
        <v>158</v>
      </c>
      <c r="G10071" t="s">
        <v>158</v>
      </c>
    </row>
    <row r="10072" spans="1:7" x14ac:dyDescent="0.25">
      <c r="A10072" t="s">
        <v>152</v>
      </c>
      <c r="B10072" s="5">
        <v>365541</v>
      </c>
      <c r="C10072" s="3">
        <v>43889.629842557872</v>
      </c>
      <c r="D10072" t="s">
        <v>31</v>
      </c>
      <c r="E10072" t="s">
        <v>158</v>
      </c>
      <c r="F10072" t="s">
        <v>158</v>
      </c>
      <c r="G10072" t="s">
        <v>158</v>
      </c>
    </row>
    <row r="10073" spans="1:7" x14ac:dyDescent="0.25">
      <c r="A10073" t="s">
        <v>152</v>
      </c>
      <c r="B10073" s="5">
        <v>365542</v>
      </c>
      <c r="C10073" s="3">
        <v>43889.629842905095</v>
      </c>
      <c r="D10073" t="s">
        <v>31</v>
      </c>
      <c r="E10073" t="s">
        <v>158</v>
      </c>
      <c r="F10073" t="s">
        <v>158</v>
      </c>
      <c r="G10073" t="s">
        <v>158</v>
      </c>
    </row>
    <row r="10074" spans="1:7" x14ac:dyDescent="0.25">
      <c r="A10074" t="s">
        <v>152</v>
      </c>
      <c r="B10074" s="5">
        <v>365543</v>
      </c>
      <c r="C10074" s="3">
        <v>43889.629843206021</v>
      </c>
      <c r="D10074" t="s">
        <v>31</v>
      </c>
      <c r="E10074" t="s">
        <v>158</v>
      </c>
      <c r="F10074" t="s">
        <v>158</v>
      </c>
      <c r="G10074" t="s">
        <v>158</v>
      </c>
    </row>
    <row r="10075" spans="1:7" x14ac:dyDescent="0.25">
      <c r="A10075" t="s">
        <v>152</v>
      </c>
      <c r="B10075" s="5">
        <v>365544</v>
      </c>
      <c r="C10075" s="3">
        <v>43889.629843518516</v>
      </c>
      <c r="D10075" t="s">
        <v>31</v>
      </c>
      <c r="E10075" t="s">
        <v>158</v>
      </c>
      <c r="F10075" t="s">
        <v>158</v>
      </c>
      <c r="G10075" t="s">
        <v>158</v>
      </c>
    </row>
    <row r="10076" spans="1:7" x14ac:dyDescent="0.25">
      <c r="A10076" t="s">
        <v>152</v>
      </c>
      <c r="B10076" s="5">
        <v>365545</v>
      </c>
      <c r="C10076" s="3">
        <v>43889.629843831019</v>
      </c>
      <c r="D10076" t="s">
        <v>31</v>
      </c>
      <c r="E10076" t="s">
        <v>158</v>
      </c>
      <c r="F10076" t="s">
        <v>158</v>
      </c>
      <c r="G10076" t="s">
        <v>158</v>
      </c>
    </row>
    <row r="10077" spans="1:7" x14ac:dyDescent="0.25">
      <c r="A10077" t="s">
        <v>152</v>
      </c>
      <c r="B10077" s="5">
        <v>365546</v>
      </c>
      <c r="C10077" s="3">
        <v>43889.629844178242</v>
      </c>
      <c r="D10077" t="s">
        <v>31</v>
      </c>
      <c r="E10077" t="s">
        <v>158</v>
      </c>
      <c r="F10077" t="s">
        <v>158</v>
      </c>
      <c r="G10077" t="s">
        <v>158</v>
      </c>
    </row>
    <row r="10078" spans="1:7" x14ac:dyDescent="0.25">
      <c r="A10078" t="s">
        <v>152</v>
      </c>
      <c r="B10078" s="5">
        <v>365547</v>
      </c>
      <c r="C10078" s="3">
        <v>43889.629844479168</v>
      </c>
      <c r="D10078" t="s">
        <v>31</v>
      </c>
      <c r="E10078" t="s">
        <v>158</v>
      </c>
      <c r="F10078" t="s">
        <v>158</v>
      </c>
      <c r="G10078" t="s">
        <v>158</v>
      </c>
    </row>
    <row r="10079" spans="1:7" x14ac:dyDescent="0.25">
      <c r="A10079" t="s">
        <v>152</v>
      </c>
      <c r="B10079" s="5">
        <v>365548</v>
      </c>
      <c r="C10079" s="3">
        <v>43889.629844791663</v>
      </c>
      <c r="D10079" t="s">
        <v>31</v>
      </c>
      <c r="E10079" t="s">
        <v>158</v>
      </c>
      <c r="F10079" t="s">
        <v>158</v>
      </c>
      <c r="G10079" t="s">
        <v>158</v>
      </c>
    </row>
    <row r="10080" spans="1:7" x14ac:dyDescent="0.25">
      <c r="A10080" t="s">
        <v>152</v>
      </c>
      <c r="B10080" s="5">
        <v>365549</v>
      </c>
      <c r="C10080" s="3">
        <v>43889.629845104166</v>
      </c>
      <c r="D10080" t="s">
        <v>31</v>
      </c>
      <c r="E10080" t="s">
        <v>158</v>
      </c>
      <c r="F10080" t="s">
        <v>158</v>
      </c>
      <c r="G10080" t="s">
        <v>158</v>
      </c>
    </row>
    <row r="10081" spans="1:7" x14ac:dyDescent="0.25">
      <c r="A10081" t="s">
        <v>152</v>
      </c>
      <c r="B10081" s="5">
        <v>365550</v>
      </c>
      <c r="C10081" s="3">
        <v>43889.629845405092</v>
      </c>
      <c r="D10081" t="s">
        <v>31</v>
      </c>
      <c r="E10081" t="s">
        <v>158</v>
      </c>
      <c r="F10081" t="s">
        <v>158</v>
      </c>
      <c r="G10081" t="s">
        <v>158</v>
      </c>
    </row>
    <row r="10082" spans="1:7" x14ac:dyDescent="0.25">
      <c r="A10082" t="s">
        <v>152</v>
      </c>
      <c r="B10082" s="5">
        <v>365551</v>
      </c>
      <c r="C10082" s="3">
        <v>43889.629845717594</v>
      </c>
      <c r="D10082" t="s">
        <v>31</v>
      </c>
      <c r="E10082" t="s">
        <v>158</v>
      </c>
      <c r="F10082" t="s">
        <v>158</v>
      </c>
      <c r="G10082" t="s">
        <v>158</v>
      </c>
    </row>
    <row r="10083" spans="1:7" x14ac:dyDescent="0.25">
      <c r="A10083" t="s">
        <v>152</v>
      </c>
      <c r="B10083" s="5">
        <v>365552</v>
      </c>
      <c r="C10083" s="3">
        <v>43889.629846064818</v>
      </c>
      <c r="D10083" t="s">
        <v>31</v>
      </c>
      <c r="E10083" t="s">
        <v>158</v>
      </c>
      <c r="F10083" t="s">
        <v>158</v>
      </c>
      <c r="G10083" t="s">
        <v>158</v>
      </c>
    </row>
    <row r="10084" spans="1:7" x14ac:dyDescent="0.25">
      <c r="A10084" t="s">
        <v>152</v>
      </c>
      <c r="B10084" s="5">
        <v>365553</v>
      </c>
      <c r="C10084" s="3">
        <v>43889.629846331016</v>
      </c>
      <c r="D10084" t="s">
        <v>31</v>
      </c>
      <c r="E10084" t="s">
        <v>158</v>
      </c>
      <c r="F10084" t="s">
        <v>158</v>
      </c>
      <c r="G10084" t="s">
        <v>158</v>
      </c>
    </row>
    <row r="10085" spans="1:7" x14ac:dyDescent="0.25">
      <c r="A10085" t="s">
        <v>152</v>
      </c>
      <c r="B10085" s="5">
        <v>365554</v>
      </c>
      <c r="C10085" s="3">
        <v>43889.629846678239</v>
      </c>
      <c r="D10085" t="s">
        <v>31</v>
      </c>
      <c r="E10085" t="s">
        <v>158</v>
      </c>
      <c r="F10085" t="s">
        <v>158</v>
      </c>
      <c r="G10085" t="s">
        <v>158</v>
      </c>
    </row>
    <row r="10086" spans="1:7" x14ac:dyDescent="0.25">
      <c r="A10086" t="s">
        <v>152</v>
      </c>
      <c r="B10086" s="5">
        <v>365555</v>
      </c>
      <c r="C10086" s="3">
        <v>43889.629846990741</v>
      </c>
      <c r="D10086" t="s">
        <v>31</v>
      </c>
      <c r="E10086" t="s">
        <v>158</v>
      </c>
      <c r="F10086" t="s">
        <v>158</v>
      </c>
      <c r="G10086" t="s">
        <v>158</v>
      </c>
    </row>
    <row r="10087" spans="1:7" x14ac:dyDescent="0.25">
      <c r="A10087" t="s">
        <v>152</v>
      </c>
      <c r="B10087" s="5">
        <v>365556</v>
      </c>
      <c r="C10087" s="3">
        <v>43889.629847303244</v>
      </c>
      <c r="D10087" t="s">
        <v>31</v>
      </c>
      <c r="E10087" t="s">
        <v>158</v>
      </c>
      <c r="F10087" t="s">
        <v>158</v>
      </c>
      <c r="G10087" t="s">
        <v>158</v>
      </c>
    </row>
    <row r="10088" spans="1:7" x14ac:dyDescent="0.25">
      <c r="A10088" t="s">
        <v>152</v>
      </c>
      <c r="B10088" s="5">
        <v>365557</v>
      </c>
      <c r="C10088" s="3">
        <v>43889.62984760417</v>
      </c>
      <c r="D10088" t="s">
        <v>31</v>
      </c>
      <c r="E10088" t="s">
        <v>158</v>
      </c>
      <c r="F10088" t="s">
        <v>158</v>
      </c>
      <c r="G10088" t="s">
        <v>158</v>
      </c>
    </row>
    <row r="10089" spans="1:7" x14ac:dyDescent="0.25">
      <c r="A10089" t="s">
        <v>152</v>
      </c>
      <c r="B10089" s="5">
        <v>365558</v>
      </c>
      <c r="C10089" s="3">
        <v>43889.629847881944</v>
      </c>
      <c r="D10089" t="s">
        <v>31</v>
      </c>
      <c r="E10089" t="s">
        <v>158</v>
      </c>
      <c r="F10089" t="s">
        <v>158</v>
      </c>
      <c r="G10089" t="s">
        <v>158</v>
      </c>
    </row>
    <row r="10090" spans="1:7" x14ac:dyDescent="0.25">
      <c r="A10090" t="s">
        <v>152</v>
      </c>
      <c r="B10090" s="5">
        <v>365559</v>
      </c>
      <c r="C10090" s="3">
        <v>43889.629848229168</v>
      </c>
      <c r="D10090" t="s">
        <v>31</v>
      </c>
      <c r="E10090" t="s">
        <v>158</v>
      </c>
      <c r="F10090" t="s">
        <v>158</v>
      </c>
      <c r="G10090" t="s">
        <v>158</v>
      </c>
    </row>
    <row r="10091" spans="1:7" x14ac:dyDescent="0.25">
      <c r="A10091" t="s">
        <v>152</v>
      </c>
      <c r="B10091" s="5">
        <v>365560</v>
      </c>
      <c r="C10091" s="3">
        <v>43889.62984869213</v>
      </c>
      <c r="D10091" t="s">
        <v>31</v>
      </c>
      <c r="E10091" t="s">
        <v>158</v>
      </c>
      <c r="F10091" t="s">
        <v>158</v>
      </c>
      <c r="G10091" t="s">
        <v>158</v>
      </c>
    </row>
    <row r="10092" spans="1:7" x14ac:dyDescent="0.25">
      <c r="A10092" t="s">
        <v>152</v>
      </c>
      <c r="B10092" s="5">
        <v>365561</v>
      </c>
      <c r="C10092" s="3">
        <v>43889.629848993056</v>
      </c>
      <c r="D10092" t="s">
        <v>31</v>
      </c>
      <c r="E10092" t="s">
        <v>158</v>
      </c>
      <c r="F10092" t="s">
        <v>158</v>
      </c>
      <c r="G10092" t="s">
        <v>158</v>
      </c>
    </row>
    <row r="10093" spans="1:7" x14ac:dyDescent="0.25">
      <c r="A10093" t="s">
        <v>152</v>
      </c>
      <c r="B10093" s="5">
        <v>365562</v>
      </c>
      <c r="C10093" s="3">
        <v>43889.62984976852</v>
      </c>
      <c r="D10093" t="s">
        <v>31</v>
      </c>
      <c r="E10093" t="s">
        <v>158</v>
      </c>
      <c r="F10093" t="s">
        <v>158</v>
      </c>
      <c r="G10093" t="s">
        <v>158</v>
      </c>
    </row>
    <row r="10094" spans="1:7" x14ac:dyDescent="0.25">
      <c r="A10094" t="s">
        <v>152</v>
      </c>
      <c r="B10094" s="5">
        <v>365563</v>
      </c>
      <c r="C10094" s="3">
        <v>43889.6298503125</v>
      </c>
      <c r="D10094" t="s">
        <v>31</v>
      </c>
      <c r="E10094" t="s">
        <v>158</v>
      </c>
      <c r="F10094" t="s">
        <v>158</v>
      </c>
      <c r="G10094" t="s">
        <v>158</v>
      </c>
    </row>
    <row r="10095" spans="1:7" x14ac:dyDescent="0.25">
      <c r="A10095" t="s">
        <v>152</v>
      </c>
      <c r="B10095" s="5">
        <v>365564</v>
      </c>
      <c r="C10095" s="3">
        <v>43889.629850729165</v>
      </c>
      <c r="D10095" t="s">
        <v>31</v>
      </c>
      <c r="E10095" t="s">
        <v>158</v>
      </c>
      <c r="F10095" t="s">
        <v>158</v>
      </c>
      <c r="G10095" t="s">
        <v>158</v>
      </c>
    </row>
    <row r="10096" spans="1:7" x14ac:dyDescent="0.25">
      <c r="A10096" t="s">
        <v>152</v>
      </c>
      <c r="B10096" s="5">
        <v>365565</v>
      </c>
      <c r="C10096" s="3">
        <v>43889.629851157406</v>
      </c>
      <c r="D10096" t="s">
        <v>31</v>
      </c>
      <c r="E10096" t="s">
        <v>158</v>
      </c>
      <c r="F10096" t="s">
        <v>158</v>
      </c>
      <c r="G10096" t="s">
        <v>158</v>
      </c>
    </row>
    <row r="10097" spans="1:7" x14ac:dyDescent="0.25">
      <c r="A10097" t="s">
        <v>152</v>
      </c>
      <c r="B10097" s="5">
        <v>365566</v>
      </c>
      <c r="C10097" s="3">
        <v>43889.629851620368</v>
      </c>
      <c r="D10097" t="s">
        <v>31</v>
      </c>
      <c r="E10097" t="s">
        <v>158</v>
      </c>
      <c r="F10097" t="s">
        <v>158</v>
      </c>
      <c r="G10097" t="s">
        <v>158</v>
      </c>
    </row>
    <row r="10098" spans="1:7" x14ac:dyDescent="0.25">
      <c r="A10098" t="s">
        <v>152</v>
      </c>
      <c r="B10098" s="5">
        <v>365567</v>
      </c>
      <c r="C10098" s="3">
        <v>43889.629851967591</v>
      </c>
      <c r="D10098" t="s">
        <v>31</v>
      </c>
      <c r="E10098" t="s">
        <v>158</v>
      </c>
      <c r="F10098" t="s">
        <v>158</v>
      </c>
      <c r="G10098" t="s">
        <v>158</v>
      </c>
    </row>
    <row r="10099" spans="1:7" x14ac:dyDescent="0.25">
      <c r="A10099" t="s">
        <v>152</v>
      </c>
      <c r="B10099" s="5">
        <v>365568</v>
      </c>
      <c r="C10099" s="3">
        <v>43889.629852511571</v>
      </c>
      <c r="D10099" t="s">
        <v>31</v>
      </c>
      <c r="E10099" t="s">
        <v>158</v>
      </c>
      <c r="F10099" t="s">
        <v>158</v>
      </c>
      <c r="G10099" t="s">
        <v>158</v>
      </c>
    </row>
    <row r="10100" spans="1:7" x14ac:dyDescent="0.25">
      <c r="A10100" t="s">
        <v>152</v>
      </c>
      <c r="B10100" s="5">
        <v>365569</v>
      </c>
      <c r="C10100" s="3">
        <v>43889.629852812497</v>
      </c>
      <c r="D10100" t="s">
        <v>31</v>
      </c>
      <c r="E10100" t="s">
        <v>158</v>
      </c>
      <c r="F10100" t="s">
        <v>158</v>
      </c>
      <c r="G10100" t="s">
        <v>158</v>
      </c>
    </row>
    <row r="10101" spans="1:7" x14ac:dyDescent="0.25">
      <c r="A10101" t="s">
        <v>152</v>
      </c>
      <c r="B10101" s="5">
        <v>365570</v>
      </c>
      <c r="C10101" s="3">
        <v>43889.629853240738</v>
      </c>
      <c r="D10101" t="s">
        <v>31</v>
      </c>
      <c r="E10101" t="s">
        <v>158</v>
      </c>
      <c r="F10101" t="s">
        <v>158</v>
      </c>
      <c r="G10101" t="s">
        <v>158</v>
      </c>
    </row>
    <row r="10102" spans="1:7" x14ac:dyDescent="0.25">
      <c r="A10102" t="s">
        <v>152</v>
      </c>
      <c r="B10102" s="5">
        <v>365571</v>
      </c>
      <c r="C10102" s="3">
        <v>43889.629853553241</v>
      </c>
      <c r="D10102" t="s">
        <v>31</v>
      </c>
      <c r="E10102" t="s">
        <v>158</v>
      </c>
      <c r="F10102" t="s">
        <v>158</v>
      </c>
      <c r="G10102" t="s">
        <v>158</v>
      </c>
    </row>
    <row r="10103" spans="1:7" x14ac:dyDescent="0.25">
      <c r="A10103" t="s">
        <v>152</v>
      </c>
      <c r="B10103" s="5">
        <v>365572</v>
      </c>
      <c r="C10103" s="3">
        <v>43889.629853935185</v>
      </c>
      <c r="D10103" t="s">
        <v>31</v>
      </c>
      <c r="E10103" t="s">
        <v>158</v>
      </c>
      <c r="F10103" t="s">
        <v>158</v>
      </c>
      <c r="G10103" t="s">
        <v>158</v>
      </c>
    </row>
    <row r="10104" spans="1:7" x14ac:dyDescent="0.25">
      <c r="A10104" t="s">
        <v>152</v>
      </c>
      <c r="B10104" s="5">
        <v>365573</v>
      </c>
      <c r="C10104" s="3">
        <v>43889.629854282408</v>
      </c>
      <c r="D10104" t="s">
        <v>31</v>
      </c>
      <c r="E10104" t="s">
        <v>158</v>
      </c>
      <c r="F10104" t="s">
        <v>158</v>
      </c>
      <c r="G10104" t="s">
        <v>158</v>
      </c>
    </row>
    <row r="10105" spans="1:7" x14ac:dyDescent="0.25">
      <c r="A10105" t="s">
        <v>152</v>
      </c>
      <c r="B10105" s="5">
        <v>82951</v>
      </c>
      <c r="C10105" s="3">
        <v>42345.477266631948</v>
      </c>
      <c r="D10105" t="s">
        <v>31</v>
      </c>
      <c r="E10105" t="s">
        <v>158</v>
      </c>
      <c r="F10105" t="s">
        <v>158</v>
      </c>
      <c r="G10105" t="s">
        <v>158</v>
      </c>
    </row>
    <row r="10106" spans="1:7" x14ac:dyDescent="0.25">
      <c r="A10106" t="s">
        <v>152</v>
      </c>
      <c r="B10106" s="5">
        <v>44719</v>
      </c>
      <c r="C10106" s="3">
        <v>41386.629452974536</v>
      </c>
      <c r="D10106" t="s">
        <v>31</v>
      </c>
      <c r="E10106" t="s">
        <v>158</v>
      </c>
      <c r="F10106" t="s">
        <v>158</v>
      </c>
      <c r="G10106" t="s">
        <v>158</v>
      </c>
    </row>
    <row r="10107" spans="1:7" x14ac:dyDescent="0.25">
      <c r="A10107" t="s">
        <v>152</v>
      </c>
      <c r="B10107" s="5">
        <v>59416</v>
      </c>
      <c r="C10107" s="3">
        <v>41661.329662847224</v>
      </c>
      <c r="D10107" t="s">
        <v>31</v>
      </c>
      <c r="E10107" t="s">
        <v>158</v>
      </c>
      <c r="F10107" t="s">
        <v>158</v>
      </c>
      <c r="G10107" t="s">
        <v>158</v>
      </c>
    </row>
    <row r="10108" spans="1:7" x14ac:dyDescent="0.25">
      <c r="A10108" t="s">
        <v>152</v>
      </c>
      <c r="B10108" s="5">
        <v>59417</v>
      </c>
      <c r="C10108" s="3">
        <v>41661.329662847224</v>
      </c>
      <c r="D10108" t="s">
        <v>31</v>
      </c>
      <c r="E10108" t="s">
        <v>158</v>
      </c>
      <c r="F10108" t="s">
        <v>158</v>
      </c>
      <c r="G10108" t="s">
        <v>158</v>
      </c>
    </row>
    <row r="10109" spans="1:7" x14ac:dyDescent="0.25">
      <c r="A10109" t="s">
        <v>152</v>
      </c>
      <c r="B10109" s="5">
        <v>65575</v>
      </c>
      <c r="C10109" s="3">
        <v>41870.449335960649</v>
      </c>
      <c r="D10109" t="s">
        <v>31</v>
      </c>
      <c r="E10109" t="s">
        <v>158</v>
      </c>
      <c r="F10109" t="s">
        <v>158</v>
      </c>
      <c r="G10109" t="s">
        <v>158</v>
      </c>
    </row>
    <row r="10110" spans="1:7" x14ac:dyDescent="0.25">
      <c r="A10110" t="s">
        <v>152</v>
      </c>
      <c r="B10110" s="5">
        <v>65594</v>
      </c>
      <c r="C10110" s="3">
        <v>41870.449341747684</v>
      </c>
      <c r="D10110" t="s">
        <v>31</v>
      </c>
      <c r="E10110" t="s">
        <v>158</v>
      </c>
      <c r="F10110" t="s">
        <v>158</v>
      </c>
      <c r="G10110" t="s">
        <v>158</v>
      </c>
    </row>
    <row r="10111" spans="1:7" x14ac:dyDescent="0.25">
      <c r="A10111" t="s">
        <v>152</v>
      </c>
      <c r="B10111" s="5">
        <v>65596</v>
      </c>
      <c r="C10111" s="3">
        <v>41870.449342395834</v>
      </c>
      <c r="D10111" t="s">
        <v>31</v>
      </c>
      <c r="E10111" t="s">
        <v>158</v>
      </c>
      <c r="F10111" t="s">
        <v>158</v>
      </c>
      <c r="G10111" t="s">
        <v>158</v>
      </c>
    </row>
    <row r="10112" spans="1:7" x14ac:dyDescent="0.25">
      <c r="A10112" t="s">
        <v>152</v>
      </c>
      <c r="B10112" s="5">
        <v>65598</v>
      </c>
      <c r="C10112" s="3">
        <v>41870.449342939814</v>
      </c>
      <c r="D10112" t="s">
        <v>31</v>
      </c>
      <c r="E10112" t="s">
        <v>158</v>
      </c>
      <c r="F10112" t="s">
        <v>158</v>
      </c>
      <c r="G10112" t="s">
        <v>158</v>
      </c>
    </row>
    <row r="10113" spans="1:7" x14ac:dyDescent="0.25">
      <c r="A10113" t="s">
        <v>152</v>
      </c>
      <c r="B10113" s="5">
        <v>70638</v>
      </c>
      <c r="C10113" s="3">
        <v>41977.403463460651</v>
      </c>
      <c r="D10113" t="s">
        <v>31</v>
      </c>
      <c r="E10113" t="s">
        <v>158</v>
      </c>
      <c r="F10113" t="s">
        <v>158</v>
      </c>
      <c r="G10113" t="s">
        <v>158</v>
      </c>
    </row>
    <row r="10114" spans="1:7" x14ac:dyDescent="0.25">
      <c r="A10114" t="s">
        <v>152</v>
      </c>
      <c r="B10114" s="5">
        <v>70639</v>
      </c>
      <c r="C10114" s="3">
        <v>41977.403463738425</v>
      </c>
      <c r="D10114" t="s">
        <v>31</v>
      </c>
      <c r="E10114" t="s">
        <v>158</v>
      </c>
      <c r="F10114" t="s">
        <v>158</v>
      </c>
      <c r="G10114" t="s">
        <v>158</v>
      </c>
    </row>
    <row r="10115" spans="1:7" x14ac:dyDescent="0.25">
      <c r="A10115" t="s">
        <v>152</v>
      </c>
      <c r="B10115" s="5">
        <v>70640</v>
      </c>
      <c r="C10115" s="3">
        <v>41977.403464039351</v>
      </c>
      <c r="D10115" t="s">
        <v>31</v>
      </c>
      <c r="E10115" t="s">
        <v>158</v>
      </c>
      <c r="F10115" t="s">
        <v>158</v>
      </c>
      <c r="G10115" t="s">
        <v>158</v>
      </c>
    </row>
    <row r="10116" spans="1:7" x14ac:dyDescent="0.25">
      <c r="A10116" t="s">
        <v>152</v>
      </c>
      <c r="B10116" s="5">
        <v>9810</v>
      </c>
      <c r="C10116" s="3">
        <v>40491.453463888887</v>
      </c>
      <c r="D10116" t="s">
        <v>31</v>
      </c>
      <c r="E10116" t="s">
        <v>159</v>
      </c>
      <c r="F10116" t="s">
        <v>158</v>
      </c>
      <c r="G10116" t="s">
        <v>158</v>
      </c>
    </row>
    <row r="10117" spans="1:7" x14ac:dyDescent="0.25">
      <c r="A10117" t="s">
        <v>152</v>
      </c>
      <c r="B10117" s="5">
        <v>9811</v>
      </c>
      <c r="C10117" s="3">
        <v>40491.453463923608</v>
      </c>
      <c r="D10117" t="s">
        <v>31</v>
      </c>
      <c r="E10117" t="s">
        <v>159</v>
      </c>
      <c r="F10117" t="s">
        <v>158</v>
      </c>
      <c r="G10117" t="s">
        <v>158</v>
      </c>
    </row>
    <row r="10118" spans="1:7" x14ac:dyDescent="0.25">
      <c r="A10118" t="s">
        <v>152</v>
      </c>
      <c r="B10118" s="5">
        <v>195396</v>
      </c>
      <c r="C10118" s="3">
        <v>43444.616518599534</v>
      </c>
      <c r="D10118" t="s">
        <v>31</v>
      </c>
      <c r="E10118" t="s">
        <v>158</v>
      </c>
      <c r="F10118" t="s">
        <v>158</v>
      </c>
      <c r="G10118" t="s">
        <v>158</v>
      </c>
    </row>
    <row r="10119" spans="1:7" x14ac:dyDescent="0.25">
      <c r="A10119" t="s">
        <v>152</v>
      </c>
      <c r="B10119" s="5">
        <v>218706</v>
      </c>
      <c r="C10119" s="3">
        <v>43538.366579861111</v>
      </c>
      <c r="D10119" t="s">
        <v>31</v>
      </c>
      <c r="E10119" t="s">
        <v>158</v>
      </c>
      <c r="F10119" t="s">
        <v>158</v>
      </c>
      <c r="G10119" t="s">
        <v>158</v>
      </c>
    </row>
    <row r="10120" spans="1:7" x14ac:dyDescent="0.25">
      <c r="A10120" t="s">
        <v>152</v>
      </c>
      <c r="B10120" s="5">
        <v>288480</v>
      </c>
      <c r="C10120" s="3">
        <v>43697.494634224538</v>
      </c>
      <c r="D10120" t="s">
        <v>31</v>
      </c>
      <c r="E10120" t="s">
        <v>158</v>
      </c>
      <c r="F10120" t="s">
        <v>158</v>
      </c>
      <c r="G10120" t="s">
        <v>158</v>
      </c>
    </row>
    <row r="10121" spans="1:7" x14ac:dyDescent="0.25">
      <c r="A10121" t="s">
        <v>152</v>
      </c>
      <c r="B10121" s="5">
        <v>314526</v>
      </c>
      <c r="C10121" s="3">
        <v>43759.475423692129</v>
      </c>
      <c r="D10121" t="s">
        <v>31</v>
      </c>
      <c r="E10121" t="s">
        <v>158</v>
      </c>
      <c r="F10121" t="s">
        <v>158</v>
      </c>
      <c r="G10121" t="s">
        <v>158</v>
      </c>
    </row>
    <row r="10122" spans="1:7" x14ac:dyDescent="0.25">
      <c r="A10122" t="s">
        <v>152</v>
      </c>
      <c r="B10122" s="5">
        <v>314527</v>
      </c>
      <c r="C10122" s="3">
        <v>43759.475423923614</v>
      </c>
      <c r="D10122" t="s">
        <v>31</v>
      </c>
      <c r="E10122" t="s">
        <v>158</v>
      </c>
      <c r="F10122" t="s">
        <v>158</v>
      </c>
      <c r="G10122" t="s">
        <v>158</v>
      </c>
    </row>
    <row r="10123" spans="1:7" x14ac:dyDescent="0.25">
      <c r="A10123" t="s">
        <v>152</v>
      </c>
      <c r="B10123" s="5">
        <v>314563</v>
      </c>
      <c r="C10123" s="3">
        <v>43759.475431168983</v>
      </c>
      <c r="D10123" t="s">
        <v>31</v>
      </c>
      <c r="E10123" t="s">
        <v>158</v>
      </c>
      <c r="F10123" t="s">
        <v>158</v>
      </c>
      <c r="G10123" t="s">
        <v>158</v>
      </c>
    </row>
    <row r="10124" spans="1:7" x14ac:dyDescent="0.25">
      <c r="A10124" t="s">
        <v>152</v>
      </c>
      <c r="B10124" s="5">
        <v>15322</v>
      </c>
      <c r="C10124" s="3">
        <v>40802.586304050928</v>
      </c>
      <c r="D10124" t="s">
        <v>31</v>
      </c>
      <c r="E10124" t="s">
        <v>159</v>
      </c>
      <c r="F10124" t="s">
        <v>158</v>
      </c>
      <c r="G10124" t="s">
        <v>158</v>
      </c>
    </row>
    <row r="10125" spans="1:7" x14ac:dyDescent="0.25">
      <c r="A10125" t="s">
        <v>152</v>
      </c>
      <c r="B10125" s="5">
        <v>15323</v>
      </c>
      <c r="C10125" s="3">
        <v>40802.586304085649</v>
      </c>
      <c r="D10125" t="s">
        <v>31</v>
      </c>
      <c r="E10125" t="s">
        <v>159</v>
      </c>
      <c r="F10125" t="s">
        <v>158</v>
      </c>
      <c r="G10125" t="s">
        <v>158</v>
      </c>
    </row>
    <row r="10126" spans="1:7" x14ac:dyDescent="0.25">
      <c r="A10126" t="s">
        <v>152</v>
      </c>
      <c r="B10126" s="5">
        <v>15324</v>
      </c>
      <c r="C10126" s="3">
        <v>40802.586304085649</v>
      </c>
      <c r="D10126" t="s">
        <v>31</v>
      </c>
      <c r="E10126" t="s">
        <v>159</v>
      </c>
      <c r="F10126" t="s">
        <v>158</v>
      </c>
      <c r="G10126" t="s">
        <v>158</v>
      </c>
    </row>
    <row r="10127" spans="1:7" x14ac:dyDescent="0.25">
      <c r="A10127" t="s">
        <v>152</v>
      </c>
      <c r="B10127" s="5">
        <v>15326</v>
      </c>
      <c r="C10127" s="3">
        <v>40802.586304085649</v>
      </c>
      <c r="D10127" t="s">
        <v>31</v>
      </c>
      <c r="E10127" t="s">
        <v>159</v>
      </c>
      <c r="F10127" t="s">
        <v>158</v>
      </c>
      <c r="G10127" t="s">
        <v>158</v>
      </c>
    </row>
    <row r="10128" spans="1:7" x14ac:dyDescent="0.25">
      <c r="A10128" t="s">
        <v>152</v>
      </c>
      <c r="B10128" s="5">
        <v>15327</v>
      </c>
      <c r="C10128" s="3">
        <v>40802.586304085649</v>
      </c>
      <c r="D10128" t="s">
        <v>31</v>
      </c>
      <c r="E10128" t="s">
        <v>159</v>
      </c>
      <c r="F10128" t="s">
        <v>158</v>
      </c>
      <c r="G10128" t="s">
        <v>158</v>
      </c>
    </row>
    <row r="10129" spans="1:7" x14ac:dyDescent="0.25">
      <c r="A10129" t="s">
        <v>152</v>
      </c>
      <c r="B10129" s="5">
        <v>15328</v>
      </c>
      <c r="C10129" s="3">
        <v>40802.586304085649</v>
      </c>
      <c r="D10129" t="s">
        <v>31</v>
      </c>
      <c r="E10129" t="s">
        <v>159</v>
      </c>
      <c r="F10129" t="s">
        <v>158</v>
      </c>
      <c r="G10129" t="s">
        <v>158</v>
      </c>
    </row>
    <row r="10130" spans="1:7" x14ac:dyDescent="0.25">
      <c r="A10130" t="s">
        <v>152</v>
      </c>
      <c r="B10130" s="5">
        <v>15414</v>
      </c>
      <c r="C10130" s="3">
        <v>40802.58630451389</v>
      </c>
      <c r="D10130" t="s">
        <v>31</v>
      </c>
      <c r="E10130" t="s">
        <v>159</v>
      </c>
      <c r="F10130" t="s">
        <v>158</v>
      </c>
      <c r="G10130" t="s">
        <v>158</v>
      </c>
    </row>
    <row r="10131" spans="1:7" x14ac:dyDescent="0.25">
      <c r="A10131" t="s">
        <v>152</v>
      </c>
      <c r="B10131" s="5">
        <v>15415</v>
      </c>
      <c r="C10131" s="3">
        <v>40802.58630451389</v>
      </c>
      <c r="D10131" t="s">
        <v>31</v>
      </c>
      <c r="E10131" t="s">
        <v>159</v>
      </c>
      <c r="F10131" t="s">
        <v>158</v>
      </c>
      <c r="G10131" t="s">
        <v>158</v>
      </c>
    </row>
    <row r="10132" spans="1:7" x14ac:dyDescent="0.25">
      <c r="A10132" t="s">
        <v>152</v>
      </c>
      <c r="B10132" s="5">
        <v>15416</v>
      </c>
      <c r="C10132" s="3">
        <v>40802.58630451389</v>
      </c>
      <c r="D10132" t="s">
        <v>31</v>
      </c>
      <c r="E10132" t="s">
        <v>159</v>
      </c>
      <c r="F10132" t="s">
        <v>158</v>
      </c>
      <c r="G10132" t="s">
        <v>158</v>
      </c>
    </row>
    <row r="10133" spans="1:7" x14ac:dyDescent="0.25">
      <c r="A10133" t="s">
        <v>152</v>
      </c>
      <c r="B10133" s="5">
        <v>15417</v>
      </c>
      <c r="C10133" s="3">
        <v>40802.58630451389</v>
      </c>
      <c r="D10133" t="s">
        <v>31</v>
      </c>
      <c r="E10133" t="s">
        <v>159</v>
      </c>
      <c r="F10133" t="s">
        <v>158</v>
      </c>
      <c r="G10133" t="s">
        <v>158</v>
      </c>
    </row>
    <row r="10134" spans="1:7" x14ac:dyDescent="0.25">
      <c r="A10134" t="s">
        <v>152</v>
      </c>
      <c r="B10134" s="5">
        <v>15418</v>
      </c>
      <c r="C10134" s="3">
        <v>40802.58630451389</v>
      </c>
      <c r="D10134" t="s">
        <v>31</v>
      </c>
      <c r="E10134" t="s">
        <v>159</v>
      </c>
      <c r="F10134" t="s">
        <v>158</v>
      </c>
      <c r="G10134" t="s">
        <v>158</v>
      </c>
    </row>
    <row r="10135" spans="1:7" x14ac:dyDescent="0.25">
      <c r="A10135" t="s">
        <v>152</v>
      </c>
      <c r="B10135" s="5">
        <v>15419</v>
      </c>
      <c r="C10135" s="3">
        <v>40802.58630451389</v>
      </c>
      <c r="D10135" t="s">
        <v>31</v>
      </c>
      <c r="E10135" t="s">
        <v>159</v>
      </c>
      <c r="F10135" t="s">
        <v>158</v>
      </c>
      <c r="G10135" t="s">
        <v>158</v>
      </c>
    </row>
    <row r="10136" spans="1:7" x14ac:dyDescent="0.25">
      <c r="A10136" t="s">
        <v>152</v>
      </c>
      <c r="B10136" s="5">
        <v>15420</v>
      </c>
      <c r="C10136" s="3">
        <v>40802.58630451389</v>
      </c>
      <c r="D10136" t="s">
        <v>31</v>
      </c>
      <c r="E10136" t="s">
        <v>159</v>
      </c>
      <c r="F10136" t="s">
        <v>158</v>
      </c>
      <c r="G10136" t="s">
        <v>158</v>
      </c>
    </row>
    <row r="10137" spans="1:7" x14ac:dyDescent="0.25">
      <c r="A10137" t="s">
        <v>152</v>
      </c>
      <c r="B10137" s="5">
        <v>15421</v>
      </c>
      <c r="C10137" s="3">
        <v>40802.58630451389</v>
      </c>
      <c r="D10137" t="s">
        <v>31</v>
      </c>
      <c r="E10137" t="s">
        <v>159</v>
      </c>
      <c r="F10137" t="s">
        <v>158</v>
      </c>
      <c r="G10137" t="s">
        <v>158</v>
      </c>
    </row>
    <row r="10138" spans="1:7" x14ac:dyDescent="0.25">
      <c r="A10138" t="s">
        <v>153</v>
      </c>
      <c r="B10138" s="5">
        <v>175989</v>
      </c>
      <c r="C10138" s="3">
        <v>43395.463888692131</v>
      </c>
      <c r="D10138" t="s">
        <v>31</v>
      </c>
      <c r="E10138" t="s">
        <v>158</v>
      </c>
      <c r="F10138" t="s">
        <v>158</v>
      </c>
      <c r="G10138" t="s">
        <v>158</v>
      </c>
    </row>
    <row r="10139" spans="1:7" x14ac:dyDescent="0.25">
      <c r="A10139" t="s">
        <v>153</v>
      </c>
      <c r="B10139" s="5">
        <v>175992</v>
      </c>
      <c r="C10139" s="3">
        <v>43395.463889502316</v>
      </c>
      <c r="D10139" t="s">
        <v>31</v>
      </c>
      <c r="E10139" t="s">
        <v>158</v>
      </c>
      <c r="F10139" t="s">
        <v>158</v>
      </c>
      <c r="G10139" t="s">
        <v>158</v>
      </c>
    </row>
    <row r="10140" spans="1:7" x14ac:dyDescent="0.25">
      <c r="A10140" t="s">
        <v>153</v>
      </c>
      <c r="B10140" s="5">
        <v>176000</v>
      </c>
      <c r="C10140" s="3">
        <v>43395.463890891202</v>
      </c>
      <c r="D10140" t="s">
        <v>31</v>
      </c>
      <c r="E10140" t="s">
        <v>158</v>
      </c>
      <c r="F10140" t="s">
        <v>158</v>
      </c>
      <c r="G10140" t="s">
        <v>158</v>
      </c>
    </row>
    <row r="10141" spans="1:7" x14ac:dyDescent="0.25">
      <c r="A10141" t="s">
        <v>153</v>
      </c>
      <c r="B10141" s="5">
        <v>176001</v>
      </c>
      <c r="C10141" s="3">
        <v>43395.463891053238</v>
      </c>
      <c r="D10141" t="s">
        <v>31</v>
      </c>
      <c r="E10141" t="s">
        <v>158</v>
      </c>
      <c r="F10141" t="s">
        <v>158</v>
      </c>
      <c r="G10141" t="s">
        <v>158</v>
      </c>
    </row>
    <row r="10142" spans="1:7" x14ac:dyDescent="0.25">
      <c r="A10142" t="s">
        <v>153</v>
      </c>
      <c r="B10142" s="5">
        <v>176002</v>
      </c>
      <c r="C10142" s="3">
        <v>43395.463891168984</v>
      </c>
      <c r="D10142" t="s">
        <v>31</v>
      </c>
      <c r="E10142" t="s">
        <v>158</v>
      </c>
      <c r="F10142" t="s">
        <v>158</v>
      </c>
      <c r="G10142" t="s">
        <v>158</v>
      </c>
    </row>
    <row r="10143" spans="1:7" x14ac:dyDescent="0.25">
      <c r="A10143" t="s">
        <v>153</v>
      </c>
      <c r="B10143" s="5">
        <v>176003</v>
      </c>
      <c r="C10143" s="3">
        <v>43395.463891319443</v>
      </c>
      <c r="D10143" t="s">
        <v>31</v>
      </c>
      <c r="E10143" t="s">
        <v>158</v>
      </c>
      <c r="F10143" t="s">
        <v>158</v>
      </c>
      <c r="G10143" t="s">
        <v>158</v>
      </c>
    </row>
    <row r="10144" spans="1:7" x14ac:dyDescent="0.25">
      <c r="A10144" t="s">
        <v>153</v>
      </c>
      <c r="B10144" s="5">
        <v>176004</v>
      </c>
      <c r="C10144" s="3">
        <v>43395.46389146991</v>
      </c>
      <c r="D10144" t="s">
        <v>31</v>
      </c>
      <c r="E10144" t="s">
        <v>158</v>
      </c>
      <c r="F10144" t="s">
        <v>158</v>
      </c>
      <c r="G10144" t="s">
        <v>158</v>
      </c>
    </row>
    <row r="10145" spans="1:7" x14ac:dyDescent="0.25">
      <c r="A10145" t="s">
        <v>153</v>
      </c>
      <c r="B10145" s="5">
        <v>176005</v>
      </c>
      <c r="C10145" s="3">
        <v>43395.463891631945</v>
      </c>
      <c r="D10145" t="s">
        <v>31</v>
      </c>
      <c r="E10145" t="s">
        <v>158</v>
      </c>
      <c r="F10145" t="s">
        <v>158</v>
      </c>
      <c r="G10145" t="s">
        <v>158</v>
      </c>
    </row>
    <row r="10146" spans="1:7" x14ac:dyDescent="0.25">
      <c r="A10146" t="s">
        <v>153</v>
      </c>
      <c r="B10146" s="5">
        <v>176006</v>
      </c>
      <c r="C10146" s="3">
        <v>43395.463891782405</v>
      </c>
      <c r="D10146" t="s">
        <v>31</v>
      </c>
      <c r="E10146" t="s">
        <v>158</v>
      </c>
      <c r="F10146" t="s">
        <v>158</v>
      </c>
      <c r="G10146" t="s">
        <v>158</v>
      </c>
    </row>
    <row r="10147" spans="1:7" x14ac:dyDescent="0.25">
      <c r="A10147" t="s">
        <v>153</v>
      </c>
      <c r="B10147" s="5">
        <v>176007</v>
      </c>
      <c r="C10147" s="3">
        <v>43395.463891932872</v>
      </c>
      <c r="D10147" t="s">
        <v>31</v>
      </c>
      <c r="E10147" t="s">
        <v>158</v>
      </c>
      <c r="F10147" t="s">
        <v>158</v>
      </c>
      <c r="G10147" t="s">
        <v>158</v>
      </c>
    </row>
    <row r="10148" spans="1:7" x14ac:dyDescent="0.25">
      <c r="A10148" t="s">
        <v>153</v>
      </c>
      <c r="B10148" s="5">
        <v>176008</v>
      </c>
      <c r="C10148" s="3">
        <v>43395.463892094907</v>
      </c>
      <c r="D10148" t="s">
        <v>31</v>
      </c>
      <c r="E10148" t="s">
        <v>158</v>
      </c>
      <c r="F10148" t="s">
        <v>158</v>
      </c>
      <c r="G10148" t="s">
        <v>158</v>
      </c>
    </row>
    <row r="10149" spans="1:7" x14ac:dyDescent="0.25">
      <c r="A10149" t="s">
        <v>153</v>
      </c>
      <c r="B10149" s="5">
        <v>176009</v>
      </c>
      <c r="C10149" s="3">
        <v>43395.463892280095</v>
      </c>
      <c r="D10149" t="s">
        <v>31</v>
      </c>
      <c r="E10149" t="s">
        <v>158</v>
      </c>
      <c r="F10149" t="s">
        <v>158</v>
      </c>
      <c r="G10149" t="s">
        <v>158</v>
      </c>
    </row>
    <row r="10150" spans="1:7" x14ac:dyDescent="0.25">
      <c r="A10150" t="s">
        <v>153</v>
      </c>
      <c r="B10150" s="5">
        <v>176010</v>
      </c>
      <c r="C10150" s="3">
        <v>43395.463892442131</v>
      </c>
      <c r="D10150" t="s">
        <v>31</v>
      </c>
      <c r="E10150" t="s">
        <v>158</v>
      </c>
      <c r="F10150" t="s">
        <v>158</v>
      </c>
      <c r="G10150" t="s">
        <v>158</v>
      </c>
    </row>
    <row r="10151" spans="1:7" x14ac:dyDescent="0.25">
      <c r="A10151" t="s">
        <v>153</v>
      </c>
      <c r="B10151" s="5">
        <v>176011</v>
      </c>
      <c r="C10151" s="3">
        <v>43395.463892673608</v>
      </c>
      <c r="D10151" t="s">
        <v>31</v>
      </c>
      <c r="E10151" t="s">
        <v>158</v>
      </c>
      <c r="F10151" t="s">
        <v>158</v>
      </c>
      <c r="G10151" t="s">
        <v>158</v>
      </c>
    </row>
    <row r="10152" spans="1:7" x14ac:dyDescent="0.25">
      <c r="A10152" t="s">
        <v>153</v>
      </c>
      <c r="B10152" s="5">
        <v>176012</v>
      </c>
      <c r="C10152" s="3">
        <v>43395.463892858796</v>
      </c>
      <c r="D10152" t="s">
        <v>31</v>
      </c>
      <c r="E10152" t="s">
        <v>158</v>
      </c>
      <c r="F10152" t="s">
        <v>158</v>
      </c>
      <c r="G10152" t="s">
        <v>158</v>
      </c>
    </row>
    <row r="10153" spans="1:7" x14ac:dyDescent="0.25">
      <c r="A10153" t="s">
        <v>153</v>
      </c>
      <c r="B10153" s="5">
        <v>176013</v>
      </c>
      <c r="C10153" s="3">
        <v>43395.463892974534</v>
      </c>
      <c r="D10153" t="s">
        <v>31</v>
      </c>
      <c r="E10153" t="s">
        <v>158</v>
      </c>
      <c r="F10153" t="s">
        <v>158</v>
      </c>
      <c r="G10153" t="s">
        <v>158</v>
      </c>
    </row>
    <row r="10154" spans="1:7" x14ac:dyDescent="0.25">
      <c r="A10154" t="s">
        <v>153</v>
      </c>
      <c r="B10154" s="5">
        <v>176014</v>
      </c>
      <c r="C10154" s="3">
        <v>43395.463893136577</v>
      </c>
      <c r="D10154" t="s">
        <v>31</v>
      </c>
      <c r="E10154" t="s">
        <v>158</v>
      </c>
      <c r="F10154" t="s">
        <v>158</v>
      </c>
      <c r="G10154" t="s">
        <v>158</v>
      </c>
    </row>
    <row r="10155" spans="1:7" x14ac:dyDescent="0.25">
      <c r="A10155" t="s">
        <v>153</v>
      </c>
      <c r="B10155" s="5">
        <v>176015</v>
      </c>
      <c r="C10155" s="3">
        <v>43395.463893287037</v>
      </c>
      <c r="D10155" t="s">
        <v>31</v>
      </c>
      <c r="E10155" t="s">
        <v>158</v>
      </c>
      <c r="F10155" t="s">
        <v>158</v>
      </c>
      <c r="G10155" t="s">
        <v>158</v>
      </c>
    </row>
    <row r="10156" spans="1:7" x14ac:dyDescent="0.25">
      <c r="A10156" t="s">
        <v>153</v>
      </c>
      <c r="B10156" s="5">
        <v>176016</v>
      </c>
      <c r="C10156" s="3">
        <v>43395.463893402775</v>
      </c>
      <c r="D10156" t="s">
        <v>31</v>
      </c>
      <c r="E10156" t="s">
        <v>158</v>
      </c>
      <c r="F10156" t="s">
        <v>158</v>
      </c>
      <c r="G10156" t="s">
        <v>158</v>
      </c>
    </row>
    <row r="10157" spans="1:7" x14ac:dyDescent="0.25">
      <c r="A10157" t="s">
        <v>153</v>
      </c>
      <c r="B10157" s="5">
        <v>176017</v>
      </c>
      <c r="C10157" s="3">
        <v>43395.463893668981</v>
      </c>
      <c r="D10157" t="s">
        <v>31</v>
      </c>
      <c r="E10157" t="s">
        <v>158</v>
      </c>
      <c r="F10157" t="s">
        <v>158</v>
      </c>
      <c r="G10157" t="s">
        <v>158</v>
      </c>
    </row>
    <row r="10158" spans="1:7" x14ac:dyDescent="0.25">
      <c r="A10158" t="s">
        <v>153</v>
      </c>
      <c r="B10158" s="5">
        <v>176018</v>
      </c>
      <c r="C10158" s="3">
        <v>43395.463893831016</v>
      </c>
      <c r="D10158" t="s">
        <v>31</v>
      </c>
      <c r="E10158" t="s">
        <v>158</v>
      </c>
      <c r="F10158" t="s">
        <v>158</v>
      </c>
      <c r="G10158" t="s">
        <v>158</v>
      </c>
    </row>
    <row r="10159" spans="1:7" x14ac:dyDescent="0.25">
      <c r="A10159" t="s">
        <v>153</v>
      </c>
      <c r="B10159" s="5">
        <v>176019</v>
      </c>
      <c r="C10159" s="3">
        <v>43395.463894062501</v>
      </c>
      <c r="D10159" t="s">
        <v>31</v>
      </c>
      <c r="E10159" t="s">
        <v>158</v>
      </c>
      <c r="F10159" t="s">
        <v>158</v>
      </c>
      <c r="G10159" t="s">
        <v>158</v>
      </c>
    </row>
    <row r="10160" spans="1:7" x14ac:dyDescent="0.25">
      <c r="A10160" t="s">
        <v>153</v>
      </c>
      <c r="B10160" s="5">
        <v>176020</v>
      </c>
      <c r="C10160" s="3">
        <v>43395.463894247689</v>
      </c>
      <c r="D10160" t="s">
        <v>31</v>
      </c>
      <c r="E10160" t="s">
        <v>158</v>
      </c>
      <c r="F10160" t="s">
        <v>158</v>
      </c>
      <c r="G10160" t="s">
        <v>158</v>
      </c>
    </row>
    <row r="10161" spans="1:7" x14ac:dyDescent="0.25">
      <c r="A10161" t="s">
        <v>153</v>
      </c>
      <c r="B10161" s="5">
        <v>176021</v>
      </c>
      <c r="C10161" s="3">
        <v>43395.463894409724</v>
      </c>
      <c r="D10161" t="s">
        <v>31</v>
      </c>
      <c r="E10161" t="s">
        <v>158</v>
      </c>
      <c r="F10161" t="s">
        <v>158</v>
      </c>
      <c r="G10161" t="s">
        <v>158</v>
      </c>
    </row>
    <row r="10162" spans="1:7" x14ac:dyDescent="0.25">
      <c r="A10162" t="s">
        <v>153</v>
      </c>
      <c r="B10162" s="5">
        <v>176022</v>
      </c>
      <c r="C10162" s="3">
        <v>43395.463894560184</v>
      </c>
      <c r="D10162" t="s">
        <v>31</v>
      </c>
      <c r="E10162" t="s">
        <v>158</v>
      </c>
      <c r="F10162" t="s">
        <v>158</v>
      </c>
      <c r="G10162" t="s">
        <v>158</v>
      </c>
    </row>
    <row r="10163" spans="1:7" x14ac:dyDescent="0.25">
      <c r="A10163" t="s">
        <v>153</v>
      </c>
      <c r="B10163" s="5">
        <v>176023</v>
      </c>
      <c r="C10163" s="3">
        <v>43395.463894756947</v>
      </c>
      <c r="D10163" t="s">
        <v>31</v>
      </c>
      <c r="E10163" t="s">
        <v>158</v>
      </c>
      <c r="F10163" t="s">
        <v>158</v>
      </c>
      <c r="G10163" t="s">
        <v>158</v>
      </c>
    </row>
    <row r="10164" spans="1:7" x14ac:dyDescent="0.25">
      <c r="A10164" t="s">
        <v>153</v>
      </c>
      <c r="B10164" s="5">
        <v>176024</v>
      </c>
      <c r="C10164" s="3">
        <v>43395.463894872686</v>
      </c>
      <c r="D10164" t="s">
        <v>31</v>
      </c>
      <c r="E10164" t="s">
        <v>158</v>
      </c>
      <c r="F10164" t="s">
        <v>158</v>
      </c>
      <c r="G10164" t="s">
        <v>158</v>
      </c>
    </row>
    <row r="10165" spans="1:7" x14ac:dyDescent="0.25">
      <c r="A10165" t="s">
        <v>153</v>
      </c>
      <c r="B10165" s="5">
        <v>176025</v>
      </c>
      <c r="C10165" s="3">
        <v>43395.463895057874</v>
      </c>
      <c r="D10165" t="s">
        <v>31</v>
      </c>
      <c r="E10165" t="s">
        <v>158</v>
      </c>
      <c r="F10165" t="s">
        <v>158</v>
      </c>
      <c r="G10165" t="s">
        <v>158</v>
      </c>
    </row>
    <row r="10166" spans="1:7" x14ac:dyDescent="0.25">
      <c r="A10166" t="s">
        <v>153</v>
      </c>
      <c r="B10166" s="5">
        <v>176026</v>
      </c>
      <c r="C10166" s="3">
        <v>43395.46389525463</v>
      </c>
      <c r="D10166" t="s">
        <v>31</v>
      </c>
      <c r="E10166" t="s">
        <v>158</v>
      </c>
      <c r="F10166" t="s">
        <v>158</v>
      </c>
      <c r="G10166" t="s">
        <v>158</v>
      </c>
    </row>
    <row r="10167" spans="1:7" x14ac:dyDescent="0.25">
      <c r="A10167" t="s">
        <v>153</v>
      </c>
      <c r="B10167" s="5">
        <v>176027</v>
      </c>
      <c r="C10167" s="3">
        <v>43395.463895486108</v>
      </c>
      <c r="D10167" t="s">
        <v>31</v>
      </c>
      <c r="E10167" t="s">
        <v>158</v>
      </c>
      <c r="F10167" t="s">
        <v>158</v>
      </c>
      <c r="G10167" t="s">
        <v>158</v>
      </c>
    </row>
    <row r="10168" spans="1:7" x14ac:dyDescent="0.25">
      <c r="A10168" t="s">
        <v>153</v>
      </c>
      <c r="B10168" s="5">
        <v>176028</v>
      </c>
      <c r="C10168" s="3">
        <v>43395.463895717592</v>
      </c>
      <c r="D10168" t="s">
        <v>31</v>
      </c>
      <c r="E10168" t="s">
        <v>158</v>
      </c>
      <c r="F10168" t="s">
        <v>158</v>
      </c>
      <c r="G10168" t="s">
        <v>158</v>
      </c>
    </row>
    <row r="10169" spans="1:7" x14ac:dyDescent="0.25">
      <c r="A10169" t="s">
        <v>153</v>
      </c>
      <c r="B10169" s="5">
        <v>176029</v>
      </c>
      <c r="C10169" s="3">
        <v>43395.463895868059</v>
      </c>
      <c r="D10169" t="s">
        <v>31</v>
      </c>
      <c r="E10169" t="s">
        <v>158</v>
      </c>
      <c r="F10169" t="s">
        <v>158</v>
      </c>
      <c r="G10169" t="s">
        <v>158</v>
      </c>
    </row>
    <row r="10170" spans="1:7" x14ac:dyDescent="0.25">
      <c r="A10170" t="s">
        <v>153</v>
      </c>
      <c r="B10170" s="5">
        <v>176030</v>
      </c>
      <c r="C10170" s="3">
        <v>43395.463896064815</v>
      </c>
      <c r="D10170" t="s">
        <v>31</v>
      </c>
      <c r="E10170" t="s">
        <v>158</v>
      </c>
      <c r="F10170" t="s">
        <v>158</v>
      </c>
      <c r="G10170" t="s">
        <v>158</v>
      </c>
    </row>
    <row r="10171" spans="1:7" x14ac:dyDescent="0.25">
      <c r="A10171" t="s">
        <v>153</v>
      </c>
      <c r="B10171" s="5">
        <v>176031</v>
      </c>
      <c r="C10171" s="3">
        <v>43395.463896261572</v>
      </c>
      <c r="D10171" t="s">
        <v>31</v>
      </c>
      <c r="E10171" t="s">
        <v>158</v>
      </c>
      <c r="F10171" t="s">
        <v>158</v>
      </c>
      <c r="G10171" t="s">
        <v>158</v>
      </c>
    </row>
    <row r="10172" spans="1:7" x14ac:dyDescent="0.25">
      <c r="A10172" t="s">
        <v>153</v>
      </c>
      <c r="B10172" s="5">
        <v>176032</v>
      </c>
      <c r="C10172" s="3">
        <v>43395.463896377318</v>
      </c>
      <c r="D10172" t="s">
        <v>31</v>
      </c>
      <c r="E10172" t="s">
        <v>158</v>
      </c>
      <c r="F10172" t="s">
        <v>158</v>
      </c>
      <c r="G10172" t="s">
        <v>158</v>
      </c>
    </row>
    <row r="10173" spans="1:7" x14ac:dyDescent="0.25">
      <c r="A10173" t="s">
        <v>153</v>
      </c>
      <c r="B10173" s="5">
        <v>176033</v>
      </c>
      <c r="C10173" s="3">
        <v>43395.463896527777</v>
      </c>
      <c r="D10173" t="s">
        <v>31</v>
      </c>
      <c r="E10173" t="s">
        <v>158</v>
      </c>
      <c r="F10173" t="s">
        <v>158</v>
      </c>
      <c r="G10173" t="s">
        <v>158</v>
      </c>
    </row>
    <row r="10174" spans="1:7" x14ac:dyDescent="0.25">
      <c r="A10174" t="s">
        <v>153</v>
      </c>
      <c r="B10174" s="5">
        <v>176034</v>
      </c>
      <c r="C10174" s="3">
        <v>43395.463896724534</v>
      </c>
      <c r="D10174" t="s">
        <v>31</v>
      </c>
      <c r="E10174" t="s">
        <v>158</v>
      </c>
      <c r="F10174" t="s">
        <v>158</v>
      </c>
      <c r="G10174" t="s">
        <v>158</v>
      </c>
    </row>
    <row r="10175" spans="1:7" x14ac:dyDescent="0.25">
      <c r="A10175" t="s">
        <v>153</v>
      </c>
      <c r="B10175" s="5">
        <v>176035</v>
      </c>
      <c r="C10175" s="3">
        <v>43395.46389684028</v>
      </c>
      <c r="D10175" t="s">
        <v>31</v>
      </c>
      <c r="E10175" t="s">
        <v>158</v>
      </c>
      <c r="F10175" t="s">
        <v>158</v>
      </c>
      <c r="G10175" t="s">
        <v>158</v>
      </c>
    </row>
    <row r="10176" spans="1:7" x14ac:dyDescent="0.25">
      <c r="A10176" t="s">
        <v>153</v>
      </c>
      <c r="B10176" s="5">
        <v>176036</v>
      </c>
      <c r="C10176" s="3">
        <v>43395.463896990739</v>
      </c>
      <c r="D10176" t="s">
        <v>31</v>
      </c>
      <c r="E10176" t="s">
        <v>158</v>
      </c>
      <c r="F10176" t="s">
        <v>158</v>
      </c>
      <c r="G10176" t="s">
        <v>158</v>
      </c>
    </row>
    <row r="10177" spans="1:7" x14ac:dyDescent="0.25">
      <c r="A10177" t="s">
        <v>153</v>
      </c>
      <c r="B10177" s="5">
        <v>176037</v>
      </c>
      <c r="C10177" s="3">
        <v>43395.463897141206</v>
      </c>
      <c r="D10177" t="s">
        <v>31</v>
      </c>
      <c r="E10177" t="s">
        <v>158</v>
      </c>
      <c r="F10177" t="s">
        <v>158</v>
      </c>
      <c r="G10177" t="s">
        <v>158</v>
      </c>
    </row>
    <row r="10178" spans="1:7" x14ac:dyDescent="0.25">
      <c r="A10178" t="s">
        <v>153</v>
      </c>
      <c r="B10178" s="5">
        <v>176038</v>
      </c>
      <c r="C10178" s="3">
        <v>43395.463897303242</v>
      </c>
      <c r="D10178" t="s">
        <v>31</v>
      </c>
      <c r="E10178" t="s">
        <v>158</v>
      </c>
      <c r="F10178" t="s">
        <v>158</v>
      </c>
      <c r="G10178" t="s">
        <v>158</v>
      </c>
    </row>
    <row r="10179" spans="1:7" x14ac:dyDescent="0.25">
      <c r="A10179" t="s">
        <v>153</v>
      </c>
      <c r="B10179" s="5">
        <v>176039</v>
      </c>
      <c r="C10179" s="3">
        <v>43395.46389741898</v>
      </c>
      <c r="D10179" t="s">
        <v>31</v>
      </c>
      <c r="E10179" t="s">
        <v>158</v>
      </c>
      <c r="F10179" t="s">
        <v>158</v>
      </c>
      <c r="G10179" t="s">
        <v>158</v>
      </c>
    </row>
    <row r="10180" spans="1:7" x14ac:dyDescent="0.25">
      <c r="A10180" t="s">
        <v>153</v>
      </c>
      <c r="B10180" s="5">
        <v>176040</v>
      </c>
      <c r="C10180" s="3">
        <v>43395.463897569447</v>
      </c>
      <c r="D10180" t="s">
        <v>31</v>
      </c>
      <c r="E10180" t="s">
        <v>158</v>
      </c>
      <c r="F10180" t="s">
        <v>158</v>
      </c>
      <c r="G10180" t="s">
        <v>158</v>
      </c>
    </row>
    <row r="10181" spans="1:7" x14ac:dyDescent="0.25">
      <c r="A10181" t="s">
        <v>153</v>
      </c>
      <c r="B10181" s="5">
        <v>176041</v>
      </c>
      <c r="C10181" s="3">
        <v>43395.463897719907</v>
      </c>
      <c r="D10181" t="s">
        <v>31</v>
      </c>
      <c r="E10181" t="s">
        <v>158</v>
      </c>
      <c r="F10181" t="s">
        <v>158</v>
      </c>
      <c r="G10181" t="s">
        <v>158</v>
      </c>
    </row>
    <row r="10182" spans="1:7" x14ac:dyDescent="0.25">
      <c r="A10182" t="s">
        <v>153</v>
      </c>
      <c r="B10182" s="5">
        <v>176042</v>
      </c>
      <c r="C10182" s="3">
        <v>43395.463897881942</v>
      </c>
      <c r="D10182" t="s">
        <v>31</v>
      </c>
      <c r="E10182" t="s">
        <v>158</v>
      </c>
      <c r="F10182" t="s">
        <v>158</v>
      </c>
      <c r="G10182" t="s">
        <v>158</v>
      </c>
    </row>
    <row r="10183" spans="1:7" x14ac:dyDescent="0.25">
      <c r="A10183" t="s">
        <v>153</v>
      </c>
      <c r="B10183" s="5">
        <v>176043</v>
      </c>
      <c r="C10183" s="3">
        <v>43395.463897997688</v>
      </c>
      <c r="D10183" t="s">
        <v>31</v>
      </c>
      <c r="E10183" t="s">
        <v>158</v>
      </c>
      <c r="F10183" t="s">
        <v>158</v>
      </c>
      <c r="G10183" t="s">
        <v>158</v>
      </c>
    </row>
    <row r="10184" spans="1:7" x14ac:dyDescent="0.25">
      <c r="A10184" t="s">
        <v>153</v>
      </c>
      <c r="B10184" s="5">
        <v>176044</v>
      </c>
      <c r="C10184" s="3">
        <v>43395.463898148148</v>
      </c>
      <c r="D10184" t="s">
        <v>31</v>
      </c>
      <c r="E10184" t="s">
        <v>158</v>
      </c>
      <c r="F10184" t="s">
        <v>158</v>
      </c>
      <c r="G10184" t="s">
        <v>158</v>
      </c>
    </row>
    <row r="10185" spans="1:7" x14ac:dyDescent="0.25">
      <c r="A10185" t="s">
        <v>153</v>
      </c>
      <c r="B10185" s="5">
        <v>176045</v>
      </c>
      <c r="C10185" s="3">
        <v>43395.463898344904</v>
      </c>
      <c r="D10185" t="s">
        <v>31</v>
      </c>
      <c r="E10185" t="s">
        <v>158</v>
      </c>
      <c r="F10185" t="s">
        <v>158</v>
      </c>
      <c r="G10185" t="s">
        <v>158</v>
      </c>
    </row>
    <row r="10186" spans="1:7" x14ac:dyDescent="0.25">
      <c r="A10186" t="s">
        <v>153</v>
      </c>
      <c r="B10186" s="5">
        <v>176046</v>
      </c>
      <c r="C10186" s="3">
        <v>43395.463898495371</v>
      </c>
      <c r="D10186" t="s">
        <v>31</v>
      </c>
      <c r="E10186" t="s">
        <v>158</v>
      </c>
      <c r="F10186" t="s">
        <v>158</v>
      </c>
      <c r="G10186" t="s">
        <v>158</v>
      </c>
    </row>
    <row r="10187" spans="1:7" x14ac:dyDescent="0.25">
      <c r="A10187" t="s">
        <v>153</v>
      </c>
      <c r="B10187" s="5">
        <v>176047</v>
      </c>
      <c r="C10187" s="3">
        <v>43395.463898611109</v>
      </c>
      <c r="D10187" t="s">
        <v>31</v>
      </c>
      <c r="E10187" t="s">
        <v>158</v>
      </c>
      <c r="F10187" t="s">
        <v>158</v>
      </c>
      <c r="G10187" t="s">
        <v>158</v>
      </c>
    </row>
    <row r="10188" spans="1:7" x14ac:dyDescent="0.25">
      <c r="A10188" t="s">
        <v>153</v>
      </c>
      <c r="B10188" s="5">
        <v>176048</v>
      </c>
      <c r="C10188" s="3">
        <v>43395.463898761576</v>
      </c>
      <c r="D10188" t="s">
        <v>31</v>
      </c>
      <c r="E10188" t="s">
        <v>158</v>
      </c>
      <c r="F10188" t="s">
        <v>158</v>
      </c>
      <c r="G10188" t="s">
        <v>158</v>
      </c>
    </row>
    <row r="10189" spans="1:7" x14ac:dyDescent="0.25">
      <c r="A10189" t="s">
        <v>153</v>
      </c>
      <c r="B10189" s="5">
        <v>176049</v>
      </c>
      <c r="C10189" s="3">
        <v>43395.463898923612</v>
      </c>
      <c r="D10189" t="s">
        <v>31</v>
      </c>
      <c r="E10189" t="s">
        <v>158</v>
      </c>
      <c r="F10189" t="s">
        <v>158</v>
      </c>
      <c r="G10189" t="s">
        <v>158</v>
      </c>
    </row>
    <row r="10190" spans="1:7" x14ac:dyDescent="0.25">
      <c r="A10190" t="s">
        <v>153</v>
      </c>
      <c r="B10190" s="5">
        <v>176050</v>
      </c>
      <c r="C10190" s="3">
        <v>43395.463899189817</v>
      </c>
      <c r="D10190" t="s">
        <v>31</v>
      </c>
      <c r="E10190" t="s">
        <v>158</v>
      </c>
      <c r="F10190" t="s">
        <v>158</v>
      </c>
      <c r="G10190" t="s">
        <v>158</v>
      </c>
    </row>
    <row r="10191" spans="1:7" x14ac:dyDescent="0.25">
      <c r="A10191" t="s">
        <v>153</v>
      </c>
      <c r="B10191" s="5">
        <v>176051</v>
      </c>
      <c r="C10191" s="3">
        <v>43395.463899386574</v>
      </c>
      <c r="D10191" t="s">
        <v>31</v>
      </c>
      <c r="E10191" t="s">
        <v>158</v>
      </c>
      <c r="F10191" t="s">
        <v>158</v>
      </c>
      <c r="G10191" t="s">
        <v>158</v>
      </c>
    </row>
    <row r="10192" spans="1:7" x14ac:dyDescent="0.25">
      <c r="A10192" t="s">
        <v>153</v>
      </c>
      <c r="B10192" s="5">
        <v>176052</v>
      </c>
      <c r="C10192" s="3">
        <v>43395.463899502312</v>
      </c>
      <c r="D10192" t="s">
        <v>31</v>
      </c>
      <c r="E10192" t="s">
        <v>158</v>
      </c>
      <c r="F10192" t="s">
        <v>158</v>
      </c>
      <c r="G10192" t="s">
        <v>158</v>
      </c>
    </row>
    <row r="10193" spans="1:7" x14ac:dyDescent="0.25">
      <c r="A10193" t="s">
        <v>153</v>
      </c>
      <c r="B10193" s="5">
        <v>176053</v>
      </c>
      <c r="C10193" s="3">
        <v>43395.463899652779</v>
      </c>
      <c r="D10193" t="s">
        <v>31</v>
      </c>
      <c r="E10193" t="s">
        <v>158</v>
      </c>
      <c r="F10193" t="s">
        <v>158</v>
      </c>
      <c r="G10193" t="s">
        <v>158</v>
      </c>
    </row>
    <row r="10194" spans="1:7" x14ac:dyDescent="0.25">
      <c r="A10194" t="s">
        <v>153</v>
      </c>
      <c r="B10194" s="5">
        <v>176054</v>
      </c>
      <c r="C10194" s="3">
        <v>43395.463899803239</v>
      </c>
      <c r="D10194" t="s">
        <v>31</v>
      </c>
      <c r="E10194" t="s">
        <v>158</v>
      </c>
      <c r="F10194" t="s">
        <v>158</v>
      </c>
      <c r="G10194" t="s">
        <v>158</v>
      </c>
    </row>
    <row r="10195" spans="1:7" x14ac:dyDescent="0.25">
      <c r="A10195" t="s">
        <v>153</v>
      </c>
      <c r="B10195" s="5">
        <v>176055</v>
      </c>
      <c r="C10195" s="3">
        <v>43395.463899918985</v>
      </c>
      <c r="D10195" t="s">
        <v>31</v>
      </c>
      <c r="E10195" t="s">
        <v>158</v>
      </c>
      <c r="F10195" t="s">
        <v>158</v>
      </c>
      <c r="G10195" t="s">
        <v>158</v>
      </c>
    </row>
    <row r="10196" spans="1:7" x14ac:dyDescent="0.25">
      <c r="A10196" t="s">
        <v>153</v>
      </c>
      <c r="B10196" s="5">
        <v>176056</v>
      </c>
      <c r="C10196" s="3">
        <v>43395.46390008102</v>
      </c>
      <c r="D10196" t="s">
        <v>31</v>
      </c>
      <c r="E10196" t="s">
        <v>158</v>
      </c>
      <c r="F10196" t="s">
        <v>158</v>
      </c>
      <c r="G10196" t="s">
        <v>158</v>
      </c>
    </row>
    <row r="10197" spans="1:7" x14ac:dyDescent="0.25">
      <c r="A10197" t="s">
        <v>153</v>
      </c>
      <c r="B10197" s="5">
        <v>176057</v>
      </c>
      <c r="C10197" s="3">
        <v>43395.463900196759</v>
      </c>
      <c r="D10197" t="s">
        <v>31</v>
      </c>
      <c r="E10197" t="s">
        <v>158</v>
      </c>
      <c r="F10197" t="s">
        <v>158</v>
      </c>
      <c r="G10197" t="s">
        <v>158</v>
      </c>
    </row>
    <row r="10198" spans="1:7" x14ac:dyDescent="0.25">
      <c r="A10198" t="s">
        <v>153</v>
      </c>
      <c r="B10198" s="5">
        <v>176058</v>
      </c>
      <c r="C10198" s="3">
        <v>43395.463900312498</v>
      </c>
      <c r="D10198" t="s">
        <v>31</v>
      </c>
      <c r="E10198" t="s">
        <v>158</v>
      </c>
      <c r="F10198" t="s">
        <v>158</v>
      </c>
      <c r="G10198" t="s">
        <v>158</v>
      </c>
    </row>
    <row r="10199" spans="1:7" x14ac:dyDescent="0.25">
      <c r="A10199" t="s">
        <v>153</v>
      </c>
      <c r="B10199" s="5">
        <v>176059</v>
      </c>
      <c r="C10199" s="3">
        <v>43395.463900428244</v>
      </c>
      <c r="D10199" t="s">
        <v>31</v>
      </c>
      <c r="E10199" t="s">
        <v>158</v>
      </c>
      <c r="F10199" t="s">
        <v>158</v>
      </c>
      <c r="G10199" t="s">
        <v>158</v>
      </c>
    </row>
    <row r="10200" spans="1:7" x14ac:dyDescent="0.25">
      <c r="A10200" t="s">
        <v>153</v>
      </c>
      <c r="B10200" s="5">
        <v>176060</v>
      </c>
      <c r="C10200" s="3">
        <v>43395.463900543982</v>
      </c>
      <c r="D10200" t="s">
        <v>31</v>
      </c>
      <c r="E10200" t="s">
        <v>158</v>
      </c>
      <c r="F10200" t="s">
        <v>158</v>
      </c>
      <c r="G10200" t="s">
        <v>158</v>
      </c>
    </row>
    <row r="10201" spans="1:7" x14ac:dyDescent="0.25">
      <c r="A10201" t="s">
        <v>153</v>
      </c>
      <c r="B10201" s="5">
        <v>176061</v>
      </c>
      <c r="C10201" s="3">
        <v>43395.463900659721</v>
      </c>
      <c r="D10201" t="s">
        <v>31</v>
      </c>
      <c r="E10201" t="s">
        <v>158</v>
      </c>
      <c r="F10201" t="s">
        <v>158</v>
      </c>
      <c r="G10201" t="s">
        <v>158</v>
      </c>
    </row>
    <row r="10202" spans="1:7" x14ac:dyDescent="0.25">
      <c r="A10202" t="s">
        <v>153</v>
      </c>
      <c r="B10202" s="5">
        <v>176062</v>
      </c>
      <c r="C10202" s="3">
        <v>43395.463900810188</v>
      </c>
      <c r="D10202" t="s">
        <v>31</v>
      </c>
      <c r="E10202" t="s">
        <v>158</v>
      </c>
      <c r="F10202" t="s">
        <v>158</v>
      </c>
      <c r="G10202" t="s">
        <v>158</v>
      </c>
    </row>
    <row r="10203" spans="1:7" x14ac:dyDescent="0.25">
      <c r="A10203" t="s">
        <v>153</v>
      </c>
      <c r="B10203" s="5">
        <v>176063</v>
      </c>
      <c r="C10203" s="3">
        <v>43395.463901006944</v>
      </c>
      <c r="D10203" t="s">
        <v>31</v>
      </c>
      <c r="E10203" t="s">
        <v>158</v>
      </c>
      <c r="F10203" t="s">
        <v>158</v>
      </c>
      <c r="G10203" t="s">
        <v>158</v>
      </c>
    </row>
    <row r="10204" spans="1:7" x14ac:dyDescent="0.25">
      <c r="A10204" t="s">
        <v>153</v>
      </c>
      <c r="B10204" s="5">
        <v>176064</v>
      </c>
      <c r="C10204" s="3">
        <v>43395.463901157411</v>
      </c>
      <c r="D10204" t="s">
        <v>31</v>
      </c>
      <c r="E10204" t="s">
        <v>158</v>
      </c>
      <c r="F10204" t="s">
        <v>158</v>
      </c>
      <c r="G10204" t="s">
        <v>158</v>
      </c>
    </row>
    <row r="10205" spans="1:7" x14ac:dyDescent="0.25">
      <c r="A10205" t="s">
        <v>153</v>
      </c>
      <c r="B10205" s="5">
        <v>176065</v>
      </c>
      <c r="C10205" s="3">
        <v>43395.463901354167</v>
      </c>
      <c r="D10205" t="s">
        <v>31</v>
      </c>
      <c r="E10205" t="s">
        <v>158</v>
      </c>
      <c r="F10205" t="s">
        <v>158</v>
      </c>
      <c r="G10205" t="s">
        <v>158</v>
      </c>
    </row>
    <row r="10206" spans="1:7" x14ac:dyDescent="0.25">
      <c r="A10206" t="s">
        <v>153</v>
      </c>
      <c r="B10206" s="5">
        <v>176066</v>
      </c>
      <c r="C10206" s="3">
        <v>43395.463901886571</v>
      </c>
      <c r="D10206" t="s">
        <v>31</v>
      </c>
      <c r="E10206" t="s">
        <v>158</v>
      </c>
      <c r="F10206" t="s">
        <v>158</v>
      </c>
      <c r="G10206" t="s">
        <v>158</v>
      </c>
    </row>
    <row r="10207" spans="1:7" x14ac:dyDescent="0.25">
      <c r="A10207" t="s">
        <v>153</v>
      </c>
      <c r="B10207" s="5">
        <v>176067</v>
      </c>
      <c r="C10207" s="3">
        <v>43395.463902118056</v>
      </c>
      <c r="D10207" t="s">
        <v>31</v>
      </c>
      <c r="E10207" t="s">
        <v>158</v>
      </c>
      <c r="F10207" t="s">
        <v>158</v>
      </c>
      <c r="G10207" t="s">
        <v>158</v>
      </c>
    </row>
    <row r="10208" spans="1:7" x14ac:dyDescent="0.25">
      <c r="A10208" t="s">
        <v>153</v>
      </c>
      <c r="B10208" s="5">
        <v>176068</v>
      </c>
      <c r="C10208" s="3">
        <v>43395.46390234954</v>
      </c>
      <c r="D10208" t="s">
        <v>31</v>
      </c>
      <c r="E10208" t="s">
        <v>158</v>
      </c>
      <c r="F10208" t="s">
        <v>158</v>
      </c>
      <c r="G10208" t="s">
        <v>158</v>
      </c>
    </row>
    <row r="10209" spans="1:7" x14ac:dyDescent="0.25">
      <c r="A10209" t="s">
        <v>153</v>
      </c>
      <c r="B10209" s="5">
        <v>176069</v>
      </c>
      <c r="C10209" s="3">
        <v>43395.463902546297</v>
      </c>
      <c r="D10209" t="s">
        <v>31</v>
      </c>
      <c r="E10209" t="s">
        <v>158</v>
      </c>
      <c r="F10209" t="s">
        <v>158</v>
      </c>
      <c r="G10209" t="s">
        <v>158</v>
      </c>
    </row>
    <row r="10210" spans="1:7" x14ac:dyDescent="0.25">
      <c r="A10210" t="s">
        <v>153</v>
      </c>
      <c r="B10210" s="5">
        <v>176070</v>
      </c>
      <c r="C10210" s="3">
        <v>43395.463902696756</v>
      </c>
      <c r="D10210" t="s">
        <v>31</v>
      </c>
      <c r="E10210" t="s">
        <v>158</v>
      </c>
      <c r="F10210" t="s">
        <v>158</v>
      </c>
      <c r="G10210" t="s">
        <v>158</v>
      </c>
    </row>
    <row r="10211" spans="1:7" x14ac:dyDescent="0.25">
      <c r="A10211" t="s">
        <v>153</v>
      </c>
      <c r="B10211" s="5">
        <v>176071</v>
      </c>
      <c r="C10211" s="3">
        <v>43395.463903009259</v>
      </c>
      <c r="D10211" t="s">
        <v>31</v>
      </c>
      <c r="E10211" t="s">
        <v>158</v>
      </c>
      <c r="F10211" t="s">
        <v>158</v>
      </c>
      <c r="G10211" t="s">
        <v>158</v>
      </c>
    </row>
    <row r="10212" spans="1:7" x14ac:dyDescent="0.25">
      <c r="A10212" t="s">
        <v>153</v>
      </c>
      <c r="B10212" s="5">
        <v>176072</v>
      </c>
      <c r="C10212" s="3">
        <v>43395.463903124997</v>
      </c>
      <c r="D10212" t="s">
        <v>31</v>
      </c>
      <c r="E10212" t="s">
        <v>158</v>
      </c>
      <c r="F10212" t="s">
        <v>158</v>
      </c>
      <c r="G10212" t="s">
        <v>158</v>
      </c>
    </row>
    <row r="10213" spans="1:7" x14ac:dyDescent="0.25">
      <c r="A10213" t="s">
        <v>153</v>
      </c>
      <c r="B10213" s="5">
        <v>176073</v>
      </c>
      <c r="C10213" s="3">
        <v>43395.463903321761</v>
      </c>
      <c r="D10213" t="s">
        <v>31</v>
      </c>
      <c r="E10213" t="s">
        <v>158</v>
      </c>
      <c r="F10213" t="s">
        <v>158</v>
      </c>
      <c r="G10213" t="s">
        <v>158</v>
      </c>
    </row>
    <row r="10214" spans="1:7" x14ac:dyDescent="0.25">
      <c r="A10214" t="s">
        <v>153</v>
      </c>
      <c r="B10214" s="5">
        <v>176074</v>
      </c>
      <c r="C10214" s="3">
        <v>43395.463903506941</v>
      </c>
      <c r="D10214" t="s">
        <v>31</v>
      </c>
      <c r="E10214" t="s">
        <v>158</v>
      </c>
      <c r="F10214" t="s">
        <v>158</v>
      </c>
      <c r="G10214" t="s">
        <v>158</v>
      </c>
    </row>
    <row r="10215" spans="1:7" x14ac:dyDescent="0.25">
      <c r="A10215" t="s">
        <v>153</v>
      </c>
      <c r="B10215" s="5">
        <v>176075</v>
      </c>
      <c r="C10215" s="3">
        <v>43395.463903668984</v>
      </c>
      <c r="D10215" t="s">
        <v>31</v>
      </c>
      <c r="E10215" t="s">
        <v>158</v>
      </c>
      <c r="F10215" t="s">
        <v>158</v>
      </c>
      <c r="G10215" t="s">
        <v>158</v>
      </c>
    </row>
    <row r="10216" spans="1:7" x14ac:dyDescent="0.25">
      <c r="A10216" t="s">
        <v>153</v>
      </c>
      <c r="B10216" s="5">
        <v>176076</v>
      </c>
      <c r="C10216" s="3">
        <v>43395.463903784723</v>
      </c>
      <c r="D10216" t="s">
        <v>31</v>
      </c>
      <c r="E10216" t="s">
        <v>158</v>
      </c>
      <c r="F10216" t="s">
        <v>158</v>
      </c>
      <c r="G10216" t="s">
        <v>158</v>
      </c>
    </row>
    <row r="10217" spans="1:7" x14ac:dyDescent="0.25">
      <c r="A10217" t="s">
        <v>153</v>
      </c>
      <c r="B10217" s="5">
        <v>176077</v>
      </c>
      <c r="C10217" s="3">
        <v>43395.463903935182</v>
      </c>
      <c r="D10217" t="s">
        <v>31</v>
      </c>
      <c r="E10217" t="s">
        <v>158</v>
      </c>
      <c r="F10217" t="s">
        <v>158</v>
      </c>
      <c r="G10217" t="s">
        <v>158</v>
      </c>
    </row>
    <row r="10218" spans="1:7" x14ac:dyDescent="0.25">
      <c r="A10218" t="s">
        <v>153</v>
      </c>
      <c r="B10218" s="5">
        <v>176078</v>
      </c>
      <c r="C10218" s="3">
        <v>43395.463904131946</v>
      </c>
      <c r="D10218" t="s">
        <v>31</v>
      </c>
      <c r="E10218" t="s">
        <v>158</v>
      </c>
      <c r="F10218" t="s">
        <v>158</v>
      </c>
      <c r="G10218" t="s">
        <v>158</v>
      </c>
    </row>
    <row r="10219" spans="1:7" x14ac:dyDescent="0.25">
      <c r="A10219" t="s">
        <v>153</v>
      </c>
      <c r="B10219" s="5">
        <v>176079</v>
      </c>
      <c r="C10219" s="3">
        <v>43395.463904317126</v>
      </c>
      <c r="D10219" t="s">
        <v>31</v>
      </c>
      <c r="E10219" t="s">
        <v>158</v>
      </c>
      <c r="F10219" t="s">
        <v>158</v>
      </c>
      <c r="G10219" t="s">
        <v>158</v>
      </c>
    </row>
    <row r="10220" spans="1:7" x14ac:dyDescent="0.25">
      <c r="A10220" t="s">
        <v>153</v>
      </c>
      <c r="B10220" s="5">
        <v>176080</v>
      </c>
      <c r="C10220" s="3">
        <v>43395.46390451389</v>
      </c>
      <c r="D10220" t="s">
        <v>31</v>
      </c>
      <c r="E10220" t="s">
        <v>158</v>
      </c>
      <c r="F10220" t="s">
        <v>158</v>
      </c>
      <c r="G10220" t="s">
        <v>158</v>
      </c>
    </row>
    <row r="10221" spans="1:7" x14ac:dyDescent="0.25">
      <c r="A10221" t="s">
        <v>153</v>
      </c>
      <c r="B10221" s="5">
        <v>176081</v>
      </c>
      <c r="C10221" s="3">
        <v>43395.463904710647</v>
      </c>
      <c r="D10221" t="s">
        <v>31</v>
      </c>
      <c r="E10221" t="s">
        <v>158</v>
      </c>
      <c r="F10221" t="s">
        <v>158</v>
      </c>
      <c r="G10221" t="s">
        <v>158</v>
      </c>
    </row>
    <row r="10222" spans="1:7" x14ac:dyDescent="0.25">
      <c r="A10222" t="s">
        <v>153</v>
      </c>
      <c r="B10222" s="5">
        <v>176082</v>
      </c>
      <c r="C10222" s="3">
        <v>43395.463904976852</v>
      </c>
      <c r="D10222" t="s">
        <v>31</v>
      </c>
      <c r="E10222" t="s">
        <v>158</v>
      </c>
      <c r="F10222" t="s">
        <v>158</v>
      </c>
      <c r="G10222" t="s">
        <v>158</v>
      </c>
    </row>
    <row r="10223" spans="1:7" x14ac:dyDescent="0.25">
      <c r="A10223" t="s">
        <v>153</v>
      </c>
      <c r="B10223" s="5">
        <v>176083</v>
      </c>
      <c r="C10223" s="3">
        <v>43395.463905173609</v>
      </c>
      <c r="D10223" t="s">
        <v>31</v>
      </c>
      <c r="E10223" t="s">
        <v>158</v>
      </c>
      <c r="F10223" t="s">
        <v>158</v>
      </c>
      <c r="G10223" t="s">
        <v>158</v>
      </c>
    </row>
    <row r="10224" spans="1:7" x14ac:dyDescent="0.25">
      <c r="A10224" t="s">
        <v>153</v>
      </c>
      <c r="B10224" s="5">
        <v>176084</v>
      </c>
      <c r="C10224" s="3">
        <v>43395.463905324075</v>
      </c>
      <c r="D10224" t="s">
        <v>31</v>
      </c>
      <c r="E10224" t="s">
        <v>158</v>
      </c>
      <c r="F10224" t="s">
        <v>158</v>
      </c>
      <c r="G10224" t="s">
        <v>158</v>
      </c>
    </row>
    <row r="10225" spans="1:7" x14ac:dyDescent="0.25">
      <c r="A10225" t="s">
        <v>154</v>
      </c>
      <c r="B10225" s="5">
        <v>193559</v>
      </c>
      <c r="C10225" s="3">
        <v>43444.616038854168</v>
      </c>
      <c r="D10225" t="s">
        <v>31</v>
      </c>
      <c r="E10225" t="s">
        <v>158</v>
      </c>
      <c r="F10225" t="s">
        <v>158</v>
      </c>
      <c r="G10225" t="s">
        <v>158</v>
      </c>
    </row>
    <row r="10226" spans="1:7" x14ac:dyDescent="0.25">
      <c r="A10226" t="s">
        <v>154</v>
      </c>
      <c r="B10226" s="5">
        <v>193560</v>
      </c>
      <c r="C10226" s="3">
        <v>43444.616039039349</v>
      </c>
      <c r="D10226" t="s">
        <v>31</v>
      </c>
      <c r="E10226" t="s">
        <v>158</v>
      </c>
      <c r="F10226" t="s">
        <v>158</v>
      </c>
      <c r="G10226" t="s">
        <v>158</v>
      </c>
    </row>
    <row r="10227" spans="1:7" x14ac:dyDescent="0.25">
      <c r="A10227" t="s">
        <v>154</v>
      </c>
      <c r="B10227" s="5">
        <v>193561</v>
      </c>
      <c r="C10227" s="3">
        <v>43444.616039236113</v>
      </c>
      <c r="D10227" t="s">
        <v>31</v>
      </c>
      <c r="E10227" t="s">
        <v>158</v>
      </c>
      <c r="F10227" t="s">
        <v>158</v>
      </c>
      <c r="G10227" t="s">
        <v>158</v>
      </c>
    </row>
    <row r="10228" spans="1:7" x14ac:dyDescent="0.25">
      <c r="A10228" t="s">
        <v>154</v>
      </c>
      <c r="B10228" s="5">
        <v>193562</v>
      </c>
      <c r="C10228" s="3">
        <v>43444.61603946759</v>
      </c>
      <c r="D10228" t="s">
        <v>31</v>
      </c>
      <c r="E10228" t="s">
        <v>158</v>
      </c>
      <c r="F10228" t="s">
        <v>158</v>
      </c>
      <c r="G10228" t="s">
        <v>158</v>
      </c>
    </row>
    <row r="10229" spans="1:7" x14ac:dyDescent="0.25">
      <c r="A10229" t="s">
        <v>154</v>
      </c>
      <c r="B10229" s="5">
        <v>193563</v>
      </c>
      <c r="C10229" s="3">
        <v>43444.616039664354</v>
      </c>
      <c r="D10229" t="s">
        <v>31</v>
      </c>
      <c r="E10229" t="s">
        <v>158</v>
      </c>
      <c r="F10229" t="s">
        <v>158</v>
      </c>
      <c r="G10229" t="s">
        <v>158</v>
      </c>
    </row>
    <row r="10230" spans="1:7" x14ac:dyDescent="0.25">
      <c r="A10230" t="s">
        <v>154</v>
      </c>
      <c r="B10230" s="5">
        <v>193564</v>
      </c>
      <c r="C10230" s="3">
        <v>43444.616039895831</v>
      </c>
      <c r="D10230" t="s">
        <v>31</v>
      </c>
      <c r="E10230" t="s">
        <v>158</v>
      </c>
      <c r="F10230" t="s">
        <v>158</v>
      </c>
      <c r="G10230" t="s">
        <v>158</v>
      </c>
    </row>
    <row r="10231" spans="1:7" x14ac:dyDescent="0.25">
      <c r="A10231" t="s">
        <v>154</v>
      </c>
      <c r="B10231" s="5">
        <v>193565</v>
      </c>
      <c r="C10231" s="3">
        <v>43444.616040081019</v>
      </c>
      <c r="D10231" t="s">
        <v>31</v>
      </c>
      <c r="E10231" t="s">
        <v>158</v>
      </c>
      <c r="F10231" t="s">
        <v>158</v>
      </c>
      <c r="G10231" t="s">
        <v>158</v>
      </c>
    </row>
    <row r="10232" spans="1:7" x14ac:dyDescent="0.25">
      <c r="A10232" t="s">
        <v>154</v>
      </c>
      <c r="B10232" s="5">
        <v>193566</v>
      </c>
      <c r="C10232" s="3">
        <v>43444.616040277775</v>
      </c>
      <c r="D10232" t="s">
        <v>31</v>
      </c>
      <c r="E10232" t="s">
        <v>158</v>
      </c>
      <c r="F10232" t="s">
        <v>158</v>
      </c>
      <c r="G10232" t="s">
        <v>158</v>
      </c>
    </row>
    <row r="10233" spans="1:7" x14ac:dyDescent="0.25">
      <c r="A10233" t="s">
        <v>154</v>
      </c>
      <c r="B10233" s="5">
        <v>193567</v>
      </c>
      <c r="C10233" s="3">
        <v>43444.616040474539</v>
      </c>
      <c r="D10233" t="s">
        <v>31</v>
      </c>
      <c r="E10233" t="s">
        <v>158</v>
      </c>
      <c r="F10233" t="s">
        <v>158</v>
      </c>
      <c r="G10233" t="s">
        <v>158</v>
      </c>
    </row>
    <row r="10234" spans="1:7" x14ac:dyDescent="0.25">
      <c r="A10234" t="s">
        <v>155</v>
      </c>
      <c r="B10234" s="5">
        <v>364570</v>
      </c>
      <c r="C10234" s="3">
        <v>43889.631847569442</v>
      </c>
      <c r="D10234" t="s">
        <v>31</v>
      </c>
      <c r="E10234" t="s">
        <v>158</v>
      </c>
      <c r="F10234" t="s">
        <v>158</v>
      </c>
      <c r="G10234" t="s">
        <v>158</v>
      </c>
    </row>
    <row r="10235" spans="1:7" x14ac:dyDescent="0.25">
      <c r="A10235" t="s">
        <v>155</v>
      </c>
      <c r="B10235" s="5">
        <v>229048</v>
      </c>
      <c r="C10235" s="3">
        <v>43565.433715543979</v>
      </c>
      <c r="D10235" t="s">
        <v>31</v>
      </c>
      <c r="E10235" t="s">
        <v>158</v>
      </c>
      <c r="F10235" t="s">
        <v>158</v>
      </c>
      <c r="G10235" t="s">
        <v>158</v>
      </c>
    </row>
    <row r="10236" spans="1:7" x14ac:dyDescent="0.25">
      <c r="A10236" t="s">
        <v>155</v>
      </c>
      <c r="B10236" s="5">
        <v>229050</v>
      </c>
      <c r="C10236" s="3">
        <v>43565.433716238425</v>
      </c>
      <c r="D10236" t="s">
        <v>31</v>
      </c>
      <c r="E10236" t="s">
        <v>158</v>
      </c>
      <c r="F10236" t="s">
        <v>158</v>
      </c>
      <c r="G10236" t="s">
        <v>158</v>
      </c>
    </row>
    <row r="10237" spans="1:7" x14ac:dyDescent="0.25">
      <c r="A10237" t="s">
        <v>155</v>
      </c>
      <c r="B10237" s="5">
        <v>229051</v>
      </c>
      <c r="C10237" s="3">
        <v>43565.433716516207</v>
      </c>
      <c r="D10237" t="s">
        <v>31</v>
      </c>
      <c r="E10237" t="s">
        <v>158</v>
      </c>
      <c r="F10237" t="s">
        <v>158</v>
      </c>
      <c r="G10237" t="s">
        <v>158</v>
      </c>
    </row>
    <row r="10238" spans="1:7" x14ac:dyDescent="0.25">
      <c r="A10238" t="s">
        <v>155</v>
      </c>
      <c r="B10238" s="5">
        <v>288295</v>
      </c>
      <c r="C10238" s="3">
        <v>43697.494601851853</v>
      </c>
      <c r="D10238" t="s">
        <v>31</v>
      </c>
      <c r="E10238" t="s">
        <v>158</v>
      </c>
      <c r="F10238" t="s">
        <v>158</v>
      </c>
      <c r="G10238" t="s">
        <v>158</v>
      </c>
    </row>
    <row r="10239" spans="1:7" x14ac:dyDescent="0.25">
      <c r="A10239" t="s">
        <v>155</v>
      </c>
      <c r="B10239" s="5">
        <v>309492</v>
      </c>
      <c r="C10239" s="3">
        <v>43759.474210335648</v>
      </c>
      <c r="D10239" t="s">
        <v>31</v>
      </c>
      <c r="E10239" t="s">
        <v>158</v>
      </c>
      <c r="F10239" t="s">
        <v>158</v>
      </c>
      <c r="G10239" t="s">
        <v>158</v>
      </c>
    </row>
    <row r="10240" spans="1:7" x14ac:dyDescent="0.25">
      <c r="A10240" t="s">
        <v>155</v>
      </c>
      <c r="B10240" s="5">
        <v>309493</v>
      </c>
      <c r="C10240" s="3">
        <v>43759.474210532404</v>
      </c>
      <c r="D10240" t="s">
        <v>31</v>
      </c>
      <c r="E10240" t="s">
        <v>158</v>
      </c>
      <c r="F10240" t="s">
        <v>158</v>
      </c>
      <c r="G10240" t="s">
        <v>158</v>
      </c>
    </row>
    <row r="10241" spans="1:7" x14ac:dyDescent="0.25">
      <c r="A10241" t="s">
        <v>155</v>
      </c>
      <c r="B10241" s="5">
        <v>309494</v>
      </c>
      <c r="C10241" s="3">
        <v>43759.474210729168</v>
      </c>
      <c r="D10241" t="s">
        <v>31</v>
      </c>
      <c r="E10241" t="s">
        <v>158</v>
      </c>
      <c r="F10241" t="s">
        <v>158</v>
      </c>
      <c r="G10241" t="s">
        <v>158</v>
      </c>
    </row>
    <row r="10242" spans="1:7" x14ac:dyDescent="0.25">
      <c r="A10242" t="s">
        <v>155</v>
      </c>
      <c r="B10242" s="5">
        <v>309495</v>
      </c>
      <c r="C10242" s="3">
        <v>43759.474210960645</v>
      </c>
      <c r="D10242" t="s">
        <v>31</v>
      </c>
      <c r="E10242" t="s">
        <v>158</v>
      </c>
      <c r="F10242" t="s">
        <v>158</v>
      </c>
      <c r="G10242" t="s">
        <v>158</v>
      </c>
    </row>
    <row r="10243" spans="1:7" x14ac:dyDescent="0.25">
      <c r="A10243" t="s">
        <v>155</v>
      </c>
      <c r="B10243" s="5">
        <v>309464</v>
      </c>
      <c r="C10243" s="3">
        <v>43759.474203900463</v>
      </c>
      <c r="D10243" t="s">
        <v>31</v>
      </c>
      <c r="E10243" t="s">
        <v>158</v>
      </c>
      <c r="F10243" t="s">
        <v>158</v>
      </c>
      <c r="G10243" t="s">
        <v>158</v>
      </c>
    </row>
    <row r="10244" spans="1:7" x14ac:dyDescent="0.25">
      <c r="A10244" t="s">
        <v>155</v>
      </c>
      <c r="B10244" s="5">
        <v>364569</v>
      </c>
      <c r="C10244" s="3">
        <v>43889.62957646991</v>
      </c>
      <c r="D10244" t="s">
        <v>31</v>
      </c>
      <c r="E10244" t="s">
        <v>158</v>
      </c>
      <c r="F10244" t="s">
        <v>158</v>
      </c>
      <c r="G10244" t="s">
        <v>158</v>
      </c>
    </row>
    <row r="10245" spans="1:7" x14ac:dyDescent="0.25">
      <c r="A10245" t="s">
        <v>155</v>
      </c>
      <c r="B10245" s="5">
        <v>364571</v>
      </c>
      <c r="C10245" s="3">
        <v>43889.629576770836</v>
      </c>
      <c r="D10245" t="s">
        <v>31</v>
      </c>
      <c r="E10245" t="s">
        <v>158</v>
      </c>
      <c r="F10245" t="s">
        <v>158</v>
      </c>
      <c r="G10245" t="s">
        <v>158</v>
      </c>
    </row>
    <row r="10246" spans="1:7" x14ac:dyDescent="0.25">
      <c r="A10246" t="s">
        <v>155</v>
      </c>
      <c r="B10246" s="5">
        <v>364572</v>
      </c>
      <c r="C10246" s="3">
        <v>43889.629576967593</v>
      </c>
      <c r="D10246" t="s">
        <v>31</v>
      </c>
      <c r="E10246" t="s">
        <v>158</v>
      </c>
      <c r="F10246" t="s">
        <v>158</v>
      </c>
      <c r="G10246" t="s">
        <v>158</v>
      </c>
    </row>
    <row r="10247" spans="1:7" x14ac:dyDescent="0.25">
      <c r="A10247" t="s">
        <v>155</v>
      </c>
      <c r="B10247" s="5">
        <v>364573</v>
      </c>
      <c r="C10247" s="3">
        <v>43889.629577083331</v>
      </c>
      <c r="D10247" t="s">
        <v>31</v>
      </c>
      <c r="E10247" t="s">
        <v>158</v>
      </c>
      <c r="F10247" t="s">
        <v>158</v>
      </c>
      <c r="G10247" t="s">
        <v>158</v>
      </c>
    </row>
    <row r="10248" spans="1:7" x14ac:dyDescent="0.25">
      <c r="A10248" t="s">
        <v>155</v>
      </c>
      <c r="B10248" s="5">
        <v>191946</v>
      </c>
      <c r="C10248" s="3">
        <v>43444.615535879631</v>
      </c>
      <c r="D10248" t="s">
        <v>31</v>
      </c>
      <c r="E10248" t="s">
        <v>158</v>
      </c>
      <c r="F10248" t="s">
        <v>158</v>
      </c>
      <c r="G10248" t="s">
        <v>158</v>
      </c>
    </row>
    <row r="10249" spans="1:7" x14ac:dyDescent="0.25">
      <c r="A10249" t="s">
        <v>155</v>
      </c>
      <c r="B10249" s="5">
        <v>191947</v>
      </c>
      <c r="C10249" s="3">
        <v>43444.615536145837</v>
      </c>
      <c r="D10249" t="s">
        <v>31</v>
      </c>
      <c r="E10249" t="s">
        <v>158</v>
      </c>
      <c r="F10249" t="s">
        <v>158</v>
      </c>
      <c r="G10249" t="s">
        <v>158</v>
      </c>
    </row>
    <row r="10250" spans="1:7" x14ac:dyDescent="0.25">
      <c r="A10250" t="s">
        <v>155</v>
      </c>
      <c r="B10250" s="5">
        <v>191949</v>
      </c>
      <c r="C10250" s="3">
        <v>43444.615536840276</v>
      </c>
      <c r="D10250" t="s">
        <v>31</v>
      </c>
      <c r="E10250" t="s">
        <v>158</v>
      </c>
      <c r="F10250" t="s">
        <v>158</v>
      </c>
      <c r="G10250" t="s">
        <v>158</v>
      </c>
    </row>
    <row r="10251" spans="1:7" x14ac:dyDescent="0.25">
      <c r="A10251" t="s">
        <v>156</v>
      </c>
      <c r="B10251" s="5">
        <v>311287</v>
      </c>
      <c r="C10251" s="3">
        <v>43759.474616053238</v>
      </c>
      <c r="D10251" t="s">
        <v>31</v>
      </c>
      <c r="E10251" t="s">
        <v>158</v>
      </c>
      <c r="F10251" t="s">
        <v>158</v>
      </c>
      <c r="G10251" t="s">
        <v>158</v>
      </c>
    </row>
    <row r="10252" spans="1:7" x14ac:dyDescent="0.25">
      <c r="A10252" t="s">
        <v>156</v>
      </c>
      <c r="B10252" s="5">
        <v>311288</v>
      </c>
      <c r="C10252" s="3">
        <v>43759.474616631946</v>
      </c>
      <c r="D10252" t="s">
        <v>31</v>
      </c>
      <c r="E10252" t="s">
        <v>158</v>
      </c>
      <c r="F10252" t="s">
        <v>158</v>
      </c>
      <c r="G10252" t="s">
        <v>158</v>
      </c>
    </row>
    <row r="10253" spans="1:7" x14ac:dyDescent="0.25">
      <c r="A10253" t="s">
        <v>156</v>
      </c>
      <c r="B10253" s="5">
        <v>311289</v>
      </c>
      <c r="C10253" s="3">
        <v>43759.474616898151</v>
      </c>
      <c r="D10253" t="s">
        <v>31</v>
      </c>
      <c r="E10253" t="s">
        <v>158</v>
      </c>
      <c r="F10253" t="s">
        <v>158</v>
      </c>
      <c r="G10253" t="s">
        <v>158</v>
      </c>
    </row>
    <row r="10254" spans="1:7" x14ac:dyDescent="0.25">
      <c r="A10254" t="s">
        <v>156</v>
      </c>
      <c r="B10254" s="5">
        <v>311290</v>
      </c>
      <c r="C10254" s="3">
        <v>43759.474617164349</v>
      </c>
      <c r="D10254" t="s">
        <v>31</v>
      </c>
      <c r="E10254" t="s">
        <v>158</v>
      </c>
      <c r="F10254" t="s">
        <v>158</v>
      </c>
      <c r="G10254" t="s">
        <v>158</v>
      </c>
    </row>
    <row r="10255" spans="1:7" x14ac:dyDescent="0.25">
      <c r="A10255" t="s">
        <v>156</v>
      </c>
      <c r="B10255" s="5">
        <v>311291</v>
      </c>
      <c r="C10255" s="3">
        <v>43759.474617442131</v>
      </c>
      <c r="D10255" t="s">
        <v>31</v>
      </c>
      <c r="E10255" t="s">
        <v>158</v>
      </c>
      <c r="F10255" t="s">
        <v>158</v>
      </c>
      <c r="G10255" t="s">
        <v>158</v>
      </c>
    </row>
    <row r="10256" spans="1:7" x14ac:dyDescent="0.25">
      <c r="A10256" t="s">
        <v>156</v>
      </c>
      <c r="B10256" s="5">
        <v>311292</v>
      </c>
      <c r="C10256" s="3">
        <v>43759.474617673608</v>
      </c>
      <c r="D10256" t="s">
        <v>31</v>
      </c>
      <c r="E10256" t="s">
        <v>158</v>
      </c>
      <c r="F10256" t="s">
        <v>158</v>
      </c>
      <c r="G10256" t="s">
        <v>158</v>
      </c>
    </row>
    <row r="10257" spans="1:7" x14ac:dyDescent="0.25">
      <c r="A10257" t="s">
        <v>156</v>
      </c>
      <c r="B10257" s="5">
        <v>311293</v>
      </c>
      <c r="C10257" s="3">
        <v>43759.474617905093</v>
      </c>
      <c r="D10257" t="s">
        <v>31</v>
      </c>
      <c r="E10257" t="s">
        <v>158</v>
      </c>
      <c r="F10257" t="s">
        <v>158</v>
      </c>
      <c r="G10257" t="s">
        <v>158</v>
      </c>
    </row>
    <row r="10258" spans="1:7" x14ac:dyDescent="0.25">
      <c r="A10258" t="s">
        <v>156</v>
      </c>
      <c r="B10258" s="5">
        <v>43291</v>
      </c>
      <c r="C10258" s="3">
        <v>41312.551752627318</v>
      </c>
      <c r="D10258" t="s">
        <v>31</v>
      </c>
      <c r="E10258" t="s">
        <v>158</v>
      </c>
      <c r="F10258" t="s">
        <v>158</v>
      </c>
      <c r="G10258" t="s">
        <v>158</v>
      </c>
    </row>
    <row r="10259" spans="1:7" x14ac:dyDescent="0.25">
      <c r="A10259" t="s">
        <v>156</v>
      </c>
      <c r="B10259" s="5">
        <v>43292</v>
      </c>
      <c r="C10259" s="3">
        <v>41312.551752627318</v>
      </c>
      <c r="D10259" t="s">
        <v>31</v>
      </c>
      <c r="E10259" t="s">
        <v>158</v>
      </c>
      <c r="F10259" t="s">
        <v>158</v>
      </c>
      <c r="G10259" t="s">
        <v>158</v>
      </c>
    </row>
    <row r="10260" spans="1:7" x14ac:dyDescent="0.25">
      <c r="A10260" t="s">
        <v>156</v>
      </c>
      <c r="B10260" s="5">
        <v>43293</v>
      </c>
      <c r="C10260" s="3">
        <v>41312.551752627318</v>
      </c>
      <c r="D10260" t="s">
        <v>31</v>
      </c>
      <c r="E10260" t="s">
        <v>158</v>
      </c>
      <c r="F10260" t="s">
        <v>158</v>
      </c>
      <c r="G10260" t="s">
        <v>158</v>
      </c>
    </row>
    <row r="10261" spans="1:7" x14ac:dyDescent="0.25">
      <c r="A10261" t="s">
        <v>156</v>
      </c>
      <c r="B10261" s="5">
        <v>43294</v>
      </c>
      <c r="C10261" s="3">
        <v>41312.551752627318</v>
      </c>
      <c r="D10261" t="s">
        <v>31</v>
      </c>
      <c r="E10261" t="s">
        <v>158</v>
      </c>
      <c r="F10261" t="s">
        <v>158</v>
      </c>
      <c r="G10261" t="s">
        <v>158</v>
      </c>
    </row>
    <row r="10262" spans="1:7" x14ac:dyDescent="0.25">
      <c r="A10262" t="s">
        <v>156</v>
      </c>
      <c r="B10262" s="5">
        <v>43295</v>
      </c>
      <c r="C10262" s="3">
        <v>41312.551752627318</v>
      </c>
      <c r="D10262" t="s">
        <v>31</v>
      </c>
      <c r="E10262" t="s">
        <v>158</v>
      </c>
      <c r="F10262" t="s">
        <v>158</v>
      </c>
      <c r="G10262" t="s">
        <v>158</v>
      </c>
    </row>
    <row r="10263" spans="1:7" x14ac:dyDescent="0.25">
      <c r="A10263" t="s">
        <v>156</v>
      </c>
      <c r="B10263" s="5">
        <v>361173</v>
      </c>
      <c r="C10263" s="3">
        <v>43889.628875659721</v>
      </c>
      <c r="D10263" t="s">
        <v>31</v>
      </c>
      <c r="E10263" t="s">
        <v>158</v>
      </c>
      <c r="F10263" t="s">
        <v>158</v>
      </c>
      <c r="G10263" t="s">
        <v>158</v>
      </c>
    </row>
    <row r="10264" spans="1:7" x14ac:dyDescent="0.25">
      <c r="A10264" t="s">
        <v>156</v>
      </c>
      <c r="B10264" s="5">
        <v>361154</v>
      </c>
      <c r="C10264" s="3">
        <v>43889.628872650464</v>
      </c>
      <c r="D10264" t="s">
        <v>31</v>
      </c>
      <c r="E10264" t="s">
        <v>158</v>
      </c>
      <c r="F10264" t="s">
        <v>158</v>
      </c>
      <c r="G10264" t="s">
        <v>158</v>
      </c>
    </row>
    <row r="10265" spans="1:7" x14ac:dyDescent="0.25">
      <c r="A10265" t="s">
        <v>156</v>
      </c>
      <c r="B10265" s="5">
        <v>361155</v>
      </c>
      <c r="C10265" s="3">
        <v>43889.628872800924</v>
      </c>
      <c r="D10265" t="s">
        <v>31</v>
      </c>
      <c r="E10265" t="s">
        <v>158</v>
      </c>
      <c r="F10265" t="s">
        <v>158</v>
      </c>
      <c r="G10265" t="s">
        <v>158</v>
      </c>
    </row>
    <row r="10266" spans="1:7" x14ac:dyDescent="0.25">
      <c r="A10266" t="s">
        <v>156</v>
      </c>
      <c r="B10266" s="5">
        <v>361156</v>
      </c>
      <c r="C10266" s="3">
        <v>43889.628872951391</v>
      </c>
      <c r="D10266" t="s">
        <v>31</v>
      </c>
      <c r="E10266" t="s">
        <v>158</v>
      </c>
      <c r="F10266" t="s">
        <v>158</v>
      </c>
      <c r="G10266" t="s">
        <v>158</v>
      </c>
    </row>
    <row r="10267" spans="1:7" x14ac:dyDescent="0.25">
      <c r="A10267" t="s">
        <v>156</v>
      </c>
      <c r="B10267" s="5">
        <v>361157</v>
      </c>
      <c r="C10267" s="3">
        <v>43889.628873113426</v>
      </c>
      <c r="D10267" t="s">
        <v>31</v>
      </c>
      <c r="E10267" t="s">
        <v>158</v>
      </c>
      <c r="F10267" t="s">
        <v>158</v>
      </c>
      <c r="G10267" t="s">
        <v>158</v>
      </c>
    </row>
    <row r="10268" spans="1:7" x14ac:dyDescent="0.25">
      <c r="A10268" t="s">
        <v>156</v>
      </c>
      <c r="B10268" s="5">
        <v>361158</v>
      </c>
      <c r="C10268" s="3">
        <v>43889.628873263886</v>
      </c>
      <c r="D10268" t="s">
        <v>31</v>
      </c>
      <c r="E10268" t="s">
        <v>158</v>
      </c>
      <c r="F10268" t="s">
        <v>158</v>
      </c>
      <c r="G10268" t="s">
        <v>158</v>
      </c>
    </row>
    <row r="10269" spans="1:7" x14ac:dyDescent="0.25">
      <c r="A10269" t="s">
        <v>156</v>
      </c>
      <c r="B10269" s="5">
        <v>361159</v>
      </c>
      <c r="C10269" s="3">
        <v>43889.628873414353</v>
      </c>
      <c r="D10269" t="s">
        <v>31</v>
      </c>
      <c r="E10269" t="s">
        <v>158</v>
      </c>
      <c r="F10269" t="s">
        <v>158</v>
      </c>
      <c r="G10269" t="s">
        <v>158</v>
      </c>
    </row>
    <row r="10270" spans="1:7" x14ac:dyDescent="0.25">
      <c r="A10270" t="s">
        <v>156</v>
      </c>
      <c r="B10270" s="5">
        <v>361160</v>
      </c>
      <c r="C10270" s="3">
        <v>43889.628873611109</v>
      </c>
      <c r="D10270" t="s">
        <v>31</v>
      </c>
      <c r="E10270" t="s">
        <v>158</v>
      </c>
      <c r="F10270" t="s">
        <v>158</v>
      </c>
      <c r="G10270" t="s">
        <v>158</v>
      </c>
    </row>
    <row r="10271" spans="1:7" x14ac:dyDescent="0.25">
      <c r="A10271" t="s">
        <v>156</v>
      </c>
      <c r="B10271" s="5">
        <v>361161</v>
      </c>
      <c r="C10271" s="3">
        <v>43889.628873761576</v>
      </c>
      <c r="D10271" t="s">
        <v>31</v>
      </c>
      <c r="E10271" t="s">
        <v>158</v>
      </c>
      <c r="F10271" t="s">
        <v>158</v>
      </c>
      <c r="G10271" t="s">
        <v>158</v>
      </c>
    </row>
    <row r="10272" spans="1:7" x14ac:dyDescent="0.25">
      <c r="A10272" t="s">
        <v>156</v>
      </c>
      <c r="B10272" s="5">
        <v>361162</v>
      </c>
      <c r="C10272" s="3">
        <v>43889.628873923612</v>
      </c>
      <c r="D10272" t="s">
        <v>31</v>
      </c>
      <c r="E10272" t="s">
        <v>158</v>
      </c>
      <c r="F10272" t="s">
        <v>158</v>
      </c>
      <c r="G10272" t="s">
        <v>158</v>
      </c>
    </row>
    <row r="10273" spans="1:7" x14ac:dyDescent="0.25">
      <c r="A10273" t="s">
        <v>156</v>
      </c>
      <c r="B10273" s="5">
        <v>361163</v>
      </c>
      <c r="C10273" s="3">
        <v>43889.628874074071</v>
      </c>
      <c r="D10273" t="s">
        <v>31</v>
      </c>
      <c r="E10273" t="s">
        <v>158</v>
      </c>
      <c r="F10273" t="s">
        <v>158</v>
      </c>
      <c r="G10273" t="s">
        <v>158</v>
      </c>
    </row>
    <row r="10274" spans="1:7" x14ac:dyDescent="0.25">
      <c r="A10274" t="s">
        <v>156</v>
      </c>
      <c r="B10274" s="5">
        <v>361164</v>
      </c>
      <c r="C10274" s="3">
        <v>43889.628874224538</v>
      </c>
      <c r="D10274" t="s">
        <v>31</v>
      </c>
      <c r="E10274" t="s">
        <v>158</v>
      </c>
      <c r="F10274" t="s">
        <v>158</v>
      </c>
      <c r="G10274" t="s">
        <v>158</v>
      </c>
    </row>
    <row r="10275" spans="1:7" x14ac:dyDescent="0.25">
      <c r="A10275" t="s">
        <v>156</v>
      </c>
      <c r="B10275" s="5">
        <v>361165</v>
      </c>
      <c r="C10275" s="3">
        <v>43889.628874386573</v>
      </c>
      <c r="D10275" t="s">
        <v>31</v>
      </c>
      <c r="E10275" t="s">
        <v>158</v>
      </c>
      <c r="F10275" t="s">
        <v>158</v>
      </c>
      <c r="G10275" t="s">
        <v>158</v>
      </c>
    </row>
    <row r="10276" spans="1:7" x14ac:dyDescent="0.25">
      <c r="A10276" t="s">
        <v>156</v>
      </c>
      <c r="B10276" s="5">
        <v>361166</v>
      </c>
      <c r="C10276" s="3">
        <v>43889.62887453704</v>
      </c>
      <c r="D10276" t="s">
        <v>31</v>
      </c>
      <c r="E10276" t="s">
        <v>158</v>
      </c>
      <c r="F10276" t="s">
        <v>158</v>
      </c>
      <c r="G10276" t="s">
        <v>158</v>
      </c>
    </row>
    <row r="10277" spans="1:7" x14ac:dyDescent="0.25">
      <c r="A10277" t="s">
        <v>156</v>
      </c>
      <c r="B10277" s="5">
        <v>361167</v>
      </c>
      <c r="C10277" s="3">
        <v>43889.6288746875</v>
      </c>
      <c r="D10277" t="s">
        <v>31</v>
      </c>
      <c r="E10277" t="s">
        <v>158</v>
      </c>
      <c r="F10277" t="s">
        <v>158</v>
      </c>
      <c r="G10277" t="s">
        <v>158</v>
      </c>
    </row>
    <row r="10278" spans="1:7" x14ac:dyDescent="0.25">
      <c r="A10278" t="s">
        <v>156</v>
      </c>
      <c r="B10278" s="5">
        <v>361168</v>
      </c>
      <c r="C10278" s="3">
        <v>43889.628874849535</v>
      </c>
      <c r="D10278" t="s">
        <v>31</v>
      </c>
      <c r="E10278" t="s">
        <v>158</v>
      </c>
      <c r="F10278" t="s">
        <v>158</v>
      </c>
      <c r="G10278" t="s">
        <v>158</v>
      </c>
    </row>
    <row r="10279" spans="1:7" x14ac:dyDescent="0.25">
      <c r="A10279" t="s">
        <v>156</v>
      </c>
      <c r="B10279" s="5">
        <v>361169</v>
      </c>
      <c r="C10279" s="3">
        <v>43889.628875000002</v>
      </c>
      <c r="D10279" t="s">
        <v>31</v>
      </c>
      <c r="E10279" t="s">
        <v>158</v>
      </c>
      <c r="F10279" t="s">
        <v>158</v>
      </c>
      <c r="G10279" t="s">
        <v>158</v>
      </c>
    </row>
    <row r="10280" spans="1:7" x14ac:dyDescent="0.25">
      <c r="A10280" t="s">
        <v>156</v>
      </c>
      <c r="B10280" s="5">
        <v>361170</v>
      </c>
      <c r="C10280" s="3">
        <v>43889.628875150462</v>
      </c>
      <c r="D10280" t="s">
        <v>31</v>
      </c>
      <c r="E10280" t="s">
        <v>158</v>
      </c>
      <c r="F10280" t="s">
        <v>158</v>
      </c>
      <c r="G10280" t="s">
        <v>158</v>
      </c>
    </row>
    <row r="10281" spans="1:7" x14ac:dyDescent="0.25">
      <c r="A10281" t="s">
        <v>156</v>
      </c>
      <c r="B10281" s="5">
        <v>361171</v>
      </c>
      <c r="C10281" s="3">
        <v>43889.628875347225</v>
      </c>
      <c r="D10281" t="s">
        <v>31</v>
      </c>
      <c r="E10281" t="s">
        <v>158</v>
      </c>
      <c r="F10281" t="s">
        <v>158</v>
      </c>
      <c r="G10281" t="s">
        <v>158</v>
      </c>
    </row>
    <row r="10282" spans="1:7" x14ac:dyDescent="0.25">
      <c r="A10282" t="s">
        <v>156</v>
      </c>
      <c r="B10282" s="5">
        <v>361172</v>
      </c>
      <c r="C10282" s="3">
        <v>43889.628875497685</v>
      </c>
      <c r="D10282" t="s">
        <v>31</v>
      </c>
      <c r="E10282" t="s">
        <v>158</v>
      </c>
      <c r="F10282" t="s">
        <v>158</v>
      </c>
      <c r="G10282" t="s">
        <v>158</v>
      </c>
    </row>
    <row r="10283" spans="1:7" x14ac:dyDescent="0.25">
      <c r="A10283" t="s">
        <v>156</v>
      </c>
      <c r="B10283" s="5">
        <v>346717</v>
      </c>
      <c r="C10283" s="3">
        <v>43859.502440856479</v>
      </c>
      <c r="D10283" t="s">
        <v>31</v>
      </c>
      <c r="E10283" t="s">
        <v>158</v>
      </c>
      <c r="F10283" t="s">
        <v>158</v>
      </c>
      <c r="G10283" t="s">
        <v>158</v>
      </c>
    </row>
    <row r="10284" spans="1:7" x14ac:dyDescent="0.25">
      <c r="A10284" t="s">
        <v>156</v>
      </c>
      <c r="B10284" s="5">
        <v>346718</v>
      </c>
      <c r="C10284" s="3">
        <v>43859.502441006945</v>
      </c>
      <c r="D10284" t="s">
        <v>31</v>
      </c>
      <c r="E10284" t="s">
        <v>158</v>
      </c>
      <c r="F10284" t="s">
        <v>158</v>
      </c>
      <c r="G10284" t="s">
        <v>158</v>
      </c>
    </row>
    <row r="10285" spans="1:7" x14ac:dyDescent="0.25">
      <c r="A10285" t="s">
        <v>156</v>
      </c>
      <c r="B10285" s="5">
        <v>346719</v>
      </c>
      <c r="C10285" s="3">
        <v>43859.502441203702</v>
      </c>
      <c r="D10285" t="s">
        <v>31</v>
      </c>
      <c r="E10285" t="s">
        <v>158</v>
      </c>
      <c r="F10285" t="s">
        <v>158</v>
      </c>
      <c r="G10285" t="s">
        <v>158</v>
      </c>
    </row>
    <row r="10286" spans="1:7" x14ac:dyDescent="0.25">
      <c r="A10286" t="s">
        <v>156</v>
      </c>
      <c r="B10286" s="5">
        <v>346720</v>
      </c>
      <c r="C10286" s="3">
        <v>43859.502441354169</v>
      </c>
      <c r="D10286" t="s">
        <v>31</v>
      </c>
      <c r="E10286" t="s">
        <v>158</v>
      </c>
      <c r="F10286" t="s">
        <v>158</v>
      </c>
      <c r="G10286" t="s">
        <v>158</v>
      </c>
    </row>
    <row r="10287" spans="1:7" x14ac:dyDescent="0.25">
      <c r="A10287" t="s">
        <v>156</v>
      </c>
      <c r="B10287" s="5">
        <v>346721</v>
      </c>
      <c r="C10287" s="3">
        <v>43859.502441550925</v>
      </c>
      <c r="D10287" t="s">
        <v>31</v>
      </c>
      <c r="E10287" t="s">
        <v>158</v>
      </c>
      <c r="F10287" t="s">
        <v>158</v>
      </c>
      <c r="G10287" t="s">
        <v>158</v>
      </c>
    </row>
    <row r="10288" spans="1:7" x14ac:dyDescent="0.25">
      <c r="A10288" t="s">
        <v>156</v>
      </c>
      <c r="B10288" s="5">
        <v>346722</v>
      </c>
      <c r="C10288" s="3">
        <v>43859.502441747682</v>
      </c>
      <c r="D10288" t="s">
        <v>31</v>
      </c>
      <c r="E10288" t="s">
        <v>158</v>
      </c>
      <c r="F10288" t="s">
        <v>158</v>
      </c>
      <c r="G10288" t="s">
        <v>158</v>
      </c>
    </row>
    <row r="10289" spans="1:7" x14ac:dyDescent="0.25">
      <c r="A10289" t="s">
        <v>156</v>
      </c>
      <c r="B10289" s="5">
        <v>346723</v>
      </c>
      <c r="C10289" s="3">
        <v>43859.502441979166</v>
      </c>
      <c r="D10289" t="s">
        <v>31</v>
      </c>
      <c r="E10289" t="s">
        <v>158</v>
      </c>
      <c r="F10289" t="s">
        <v>158</v>
      </c>
      <c r="G10289" t="s">
        <v>158</v>
      </c>
    </row>
    <row r="10290" spans="1:7" x14ac:dyDescent="0.25">
      <c r="A10290" t="s">
        <v>156</v>
      </c>
      <c r="B10290" s="5">
        <v>346724</v>
      </c>
      <c r="C10290" s="3">
        <v>43859.502442164354</v>
      </c>
      <c r="D10290" t="s">
        <v>31</v>
      </c>
      <c r="E10290" t="s">
        <v>158</v>
      </c>
      <c r="F10290" t="s">
        <v>158</v>
      </c>
      <c r="G10290" t="s">
        <v>158</v>
      </c>
    </row>
    <row r="10291" spans="1:7" x14ac:dyDescent="0.25">
      <c r="A10291" t="s">
        <v>156</v>
      </c>
      <c r="B10291" s="5">
        <v>346725</v>
      </c>
      <c r="C10291" s="3">
        <v>43859.502442395831</v>
      </c>
      <c r="D10291" t="s">
        <v>31</v>
      </c>
      <c r="E10291" t="s">
        <v>158</v>
      </c>
      <c r="F10291" t="s">
        <v>158</v>
      </c>
      <c r="G10291" t="s">
        <v>158</v>
      </c>
    </row>
    <row r="10292" spans="1:7" x14ac:dyDescent="0.25">
      <c r="A10292" t="s">
        <v>156</v>
      </c>
      <c r="B10292" s="5">
        <v>346726</v>
      </c>
      <c r="C10292" s="3">
        <v>43859.502442627316</v>
      </c>
      <c r="D10292" t="s">
        <v>31</v>
      </c>
      <c r="E10292" t="s">
        <v>158</v>
      </c>
      <c r="F10292" t="s">
        <v>158</v>
      </c>
      <c r="G10292" t="s">
        <v>158</v>
      </c>
    </row>
    <row r="10293" spans="1:7" x14ac:dyDescent="0.25">
      <c r="A10293" t="s">
        <v>156</v>
      </c>
      <c r="B10293" s="5">
        <v>346727</v>
      </c>
      <c r="C10293" s="3">
        <v>43859.502442974539</v>
      </c>
      <c r="D10293" t="s">
        <v>31</v>
      </c>
      <c r="E10293" t="s">
        <v>158</v>
      </c>
      <c r="F10293" t="s">
        <v>158</v>
      </c>
      <c r="G10293" t="s">
        <v>158</v>
      </c>
    </row>
    <row r="10294" spans="1:7" x14ac:dyDescent="0.25">
      <c r="A10294" t="s">
        <v>156</v>
      </c>
      <c r="B10294" s="5">
        <v>346728</v>
      </c>
      <c r="C10294" s="3">
        <v>43859.502443206016</v>
      </c>
      <c r="D10294" t="s">
        <v>31</v>
      </c>
      <c r="E10294" t="s">
        <v>158</v>
      </c>
      <c r="F10294" t="s">
        <v>158</v>
      </c>
      <c r="G10294" t="s">
        <v>158</v>
      </c>
    </row>
    <row r="10295" spans="1:7" x14ac:dyDescent="0.25">
      <c r="A10295" t="s">
        <v>156</v>
      </c>
      <c r="B10295" s="5">
        <v>346729</v>
      </c>
      <c r="C10295" s="3">
        <v>43859.502443437501</v>
      </c>
      <c r="D10295" t="s">
        <v>31</v>
      </c>
      <c r="E10295" t="s">
        <v>158</v>
      </c>
      <c r="F10295" t="s">
        <v>158</v>
      </c>
      <c r="G10295" t="s">
        <v>158</v>
      </c>
    </row>
    <row r="10296" spans="1:7" x14ac:dyDescent="0.25">
      <c r="A10296" t="s">
        <v>156</v>
      </c>
      <c r="B10296" s="5">
        <v>346730</v>
      </c>
      <c r="C10296" s="3">
        <v>43859.502443668978</v>
      </c>
      <c r="D10296" t="s">
        <v>31</v>
      </c>
      <c r="E10296" t="s">
        <v>158</v>
      </c>
      <c r="F10296" t="s">
        <v>158</v>
      </c>
      <c r="G10296" t="s">
        <v>158</v>
      </c>
    </row>
    <row r="10297" spans="1:7" x14ac:dyDescent="0.25">
      <c r="A10297" t="s">
        <v>156</v>
      </c>
      <c r="B10297" s="5">
        <v>346731</v>
      </c>
      <c r="C10297" s="3">
        <v>43859.502443900463</v>
      </c>
      <c r="D10297" t="s">
        <v>31</v>
      </c>
      <c r="E10297" t="s">
        <v>158</v>
      </c>
      <c r="F10297" t="s">
        <v>158</v>
      </c>
      <c r="G10297" t="s">
        <v>158</v>
      </c>
    </row>
    <row r="10298" spans="1:7" x14ac:dyDescent="0.25">
      <c r="A10298" t="s">
        <v>156</v>
      </c>
      <c r="B10298" s="5">
        <v>346732</v>
      </c>
      <c r="C10298" s="3">
        <v>43859.502444131947</v>
      </c>
      <c r="D10298" t="s">
        <v>31</v>
      </c>
      <c r="E10298" t="s">
        <v>158</v>
      </c>
      <c r="F10298" t="s">
        <v>158</v>
      </c>
      <c r="G10298" t="s">
        <v>158</v>
      </c>
    </row>
    <row r="10299" spans="1:7" x14ac:dyDescent="0.25">
      <c r="A10299" t="s">
        <v>156</v>
      </c>
      <c r="B10299" s="5">
        <v>346733</v>
      </c>
      <c r="C10299" s="3">
        <v>43859.502444328704</v>
      </c>
      <c r="D10299" t="s">
        <v>31</v>
      </c>
      <c r="E10299" t="s">
        <v>158</v>
      </c>
      <c r="F10299" t="s">
        <v>158</v>
      </c>
      <c r="G10299" t="s">
        <v>158</v>
      </c>
    </row>
    <row r="10300" spans="1:7" x14ac:dyDescent="0.25">
      <c r="A10300" t="s">
        <v>156</v>
      </c>
      <c r="B10300" s="5">
        <v>346734</v>
      </c>
      <c r="C10300" s="3">
        <v>43859.50244452546</v>
      </c>
      <c r="D10300" t="s">
        <v>31</v>
      </c>
      <c r="E10300" t="s">
        <v>158</v>
      </c>
      <c r="F10300" t="s">
        <v>158</v>
      </c>
      <c r="G10300" t="s">
        <v>158</v>
      </c>
    </row>
    <row r="10301" spans="1:7" x14ac:dyDescent="0.25">
      <c r="A10301" t="s">
        <v>156</v>
      </c>
      <c r="B10301" s="5">
        <v>346735</v>
      </c>
      <c r="C10301" s="3">
        <v>43859.502444710648</v>
      </c>
      <c r="D10301" t="s">
        <v>31</v>
      </c>
      <c r="E10301" t="s">
        <v>158</v>
      </c>
      <c r="F10301" t="s">
        <v>158</v>
      </c>
      <c r="G10301" t="s">
        <v>158</v>
      </c>
    </row>
    <row r="10302" spans="1:7" x14ac:dyDescent="0.25">
      <c r="A10302" t="s">
        <v>156</v>
      </c>
      <c r="B10302" s="5">
        <v>346736</v>
      </c>
      <c r="C10302" s="3">
        <v>43859.502444872684</v>
      </c>
      <c r="D10302" t="s">
        <v>31</v>
      </c>
      <c r="E10302" t="s">
        <v>158</v>
      </c>
      <c r="F10302" t="s">
        <v>158</v>
      </c>
      <c r="G10302" t="s">
        <v>158</v>
      </c>
    </row>
    <row r="10303" spans="1:7" x14ac:dyDescent="0.25">
      <c r="A10303" t="s">
        <v>156</v>
      </c>
      <c r="B10303" s="5">
        <v>365774</v>
      </c>
      <c r="C10303" s="3">
        <v>43889.629942789354</v>
      </c>
      <c r="D10303" t="s">
        <v>31</v>
      </c>
      <c r="E10303" t="s">
        <v>158</v>
      </c>
      <c r="F10303" t="s">
        <v>158</v>
      </c>
      <c r="G10303" t="s">
        <v>158</v>
      </c>
    </row>
    <row r="10304" spans="1:7" x14ac:dyDescent="0.25">
      <c r="A10304" t="s">
        <v>156</v>
      </c>
      <c r="B10304" s="5">
        <v>365775</v>
      </c>
      <c r="C10304" s="3">
        <v>43889.629943749998</v>
      </c>
      <c r="D10304" t="s">
        <v>31</v>
      </c>
      <c r="E10304" t="s">
        <v>158</v>
      </c>
      <c r="F10304" t="s">
        <v>158</v>
      </c>
      <c r="G10304" t="s">
        <v>158</v>
      </c>
    </row>
    <row r="10305" spans="1:7" x14ac:dyDescent="0.25">
      <c r="A10305" t="s">
        <v>156</v>
      </c>
      <c r="B10305" s="5">
        <v>365776</v>
      </c>
      <c r="C10305" s="3">
        <v>43889.629944594904</v>
      </c>
      <c r="D10305" t="s">
        <v>31</v>
      </c>
      <c r="E10305" t="s">
        <v>158</v>
      </c>
      <c r="F10305" t="s">
        <v>158</v>
      </c>
      <c r="G10305" t="s">
        <v>158</v>
      </c>
    </row>
    <row r="10306" spans="1:7" x14ac:dyDescent="0.25">
      <c r="A10306" t="s">
        <v>156</v>
      </c>
      <c r="B10306" s="5">
        <v>365777</v>
      </c>
      <c r="C10306" s="3">
        <v>43889.629945451386</v>
      </c>
      <c r="D10306" t="s">
        <v>31</v>
      </c>
      <c r="E10306" t="s">
        <v>158</v>
      </c>
      <c r="F10306" t="s">
        <v>158</v>
      </c>
      <c r="G10306" t="s">
        <v>158</v>
      </c>
    </row>
    <row r="10307" spans="1:7" x14ac:dyDescent="0.25">
      <c r="A10307" t="s">
        <v>156</v>
      </c>
      <c r="B10307" s="5">
        <v>365778</v>
      </c>
      <c r="C10307" s="3">
        <v>43889.629946064815</v>
      </c>
      <c r="D10307" t="s">
        <v>31</v>
      </c>
      <c r="E10307" t="s">
        <v>158</v>
      </c>
      <c r="F10307" t="s">
        <v>158</v>
      </c>
      <c r="G10307" t="s">
        <v>158</v>
      </c>
    </row>
    <row r="10308" spans="1:7" x14ac:dyDescent="0.25">
      <c r="A10308" t="s">
        <v>156</v>
      </c>
      <c r="B10308" s="5">
        <v>365779</v>
      </c>
      <c r="C10308" s="3">
        <v>43889.629946678244</v>
      </c>
      <c r="D10308" t="s">
        <v>31</v>
      </c>
      <c r="E10308" t="s">
        <v>158</v>
      </c>
      <c r="F10308" t="s">
        <v>158</v>
      </c>
      <c r="G10308" t="s">
        <v>158</v>
      </c>
    </row>
    <row r="10309" spans="1:7" x14ac:dyDescent="0.25">
      <c r="A10309" t="s">
        <v>156</v>
      </c>
      <c r="B10309" s="5">
        <v>365780</v>
      </c>
      <c r="C10309" s="3">
        <v>43889.629947303241</v>
      </c>
      <c r="D10309" t="s">
        <v>31</v>
      </c>
      <c r="E10309" t="s">
        <v>158</v>
      </c>
      <c r="F10309" t="s">
        <v>158</v>
      </c>
      <c r="G10309" t="s">
        <v>158</v>
      </c>
    </row>
    <row r="10310" spans="1:7" x14ac:dyDescent="0.25">
      <c r="A10310" t="s">
        <v>156</v>
      </c>
      <c r="B10310" s="5">
        <v>365781</v>
      </c>
      <c r="C10310" s="3">
        <v>43889.629947881942</v>
      </c>
      <c r="D10310" t="s">
        <v>31</v>
      </c>
      <c r="E10310" t="s">
        <v>158</v>
      </c>
      <c r="F10310" t="s">
        <v>158</v>
      </c>
      <c r="G10310" t="s">
        <v>158</v>
      </c>
    </row>
    <row r="10311" spans="1:7" x14ac:dyDescent="0.25">
      <c r="A10311" t="s">
        <v>156</v>
      </c>
      <c r="B10311" s="5">
        <v>365782</v>
      </c>
      <c r="C10311" s="3">
        <v>43889.629948414353</v>
      </c>
      <c r="D10311" t="s">
        <v>31</v>
      </c>
      <c r="E10311" t="s">
        <v>158</v>
      </c>
      <c r="F10311" t="s">
        <v>158</v>
      </c>
      <c r="G10311" t="s">
        <v>158</v>
      </c>
    </row>
    <row r="10312" spans="1:7" x14ac:dyDescent="0.25">
      <c r="A10312" t="s">
        <v>156</v>
      </c>
      <c r="B10312" s="5">
        <v>365783</v>
      </c>
      <c r="C10312" s="3">
        <v>43889.629949108799</v>
      </c>
      <c r="D10312" t="s">
        <v>31</v>
      </c>
      <c r="E10312" t="s">
        <v>158</v>
      </c>
      <c r="F10312" t="s">
        <v>158</v>
      </c>
      <c r="G10312" t="s">
        <v>158</v>
      </c>
    </row>
    <row r="10313" spans="1:7" x14ac:dyDescent="0.25">
      <c r="A10313" t="s">
        <v>156</v>
      </c>
      <c r="B10313" s="5">
        <v>365784</v>
      </c>
      <c r="C10313" s="3">
        <v>43889.629949768518</v>
      </c>
      <c r="D10313" t="s">
        <v>31</v>
      </c>
      <c r="E10313" t="s">
        <v>158</v>
      </c>
      <c r="F10313" t="s">
        <v>158</v>
      </c>
      <c r="G10313" t="s">
        <v>158</v>
      </c>
    </row>
    <row r="10314" spans="1:7" x14ac:dyDescent="0.25">
      <c r="A10314" t="s">
        <v>156</v>
      </c>
      <c r="B10314" s="5">
        <v>365785</v>
      </c>
      <c r="C10314" s="3">
        <v>43889.629950347226</v>
      </c>
      <c r="D10314" t="s">
        <v>31</v>
      </c>
      <c r="E10314" t="s">
        <v>158</v>
      </c>
      <c r="F10314" t="s">
        <v>158</v>
      </c>
      <c r="G10314" t="s">
        <v>158</v>
      </c>
    </row>
    <row r="10315" spans="1:7" x14ac:dyDescent="0.25">
      <c r="A10315" t="s">
        <v>156</v>
      </c>
      <c r="B10315" s="5">
        <v>365786</v>
      </c>
      <c r="C10315" s="3">
        <v>43889.629950810187</v>
      </c>
      <c r="D10315" t="s">
        <v>31</v>
      </c>
      <c r="E10315" t="s">
        <v>158</v>
      </c>
      <c r="F10315" t="s">
        <v>158</v>
      </c>
      <c r="G10315" t="s">
        <v>158</v>
      </c>
    </row>
    <row r="10316" spans="1:7" x14ac:dyDescent="0.25">
      <c r="A10316" t="s">
        <v>156</v>
      </c>
      <c r="B10316" s="5">
        <v>365787</v>
      </c>
      <c r="C10316" s="3">
        <v>43889.629951238428</v>
      </c>
      <c r="D10316" t="s">
        <v>31</v>
      </c>
      <c r="E10316" t="s">
        <v>158</v>
      </c>
      <c r="F10316" t="s">
        <v>158</v>
      </c>
      <c r="G10316" t="s">
        <v>158</v>
      </c>
    </row>
    <row r="10317" spans="1:7" x14ac:dyDescent="0.25">
      <c r="A10317" t="s">
        <v>156</v>
      </c>
      <c r="B10317" s="5">
        <v>365788</v>
      </c>
      <c r="C10317" s="3">
        <v>43889.629951585652</v>
      </c>
      <c r="D10317" t="s">
        <v>31</v>
      </c>
      <c r="E10317" t="s">
        <v>158</v>
      </c>
      <c r="F10317" t="s">
        <v>158</v>
      </c>
      <c r="G10317" t="s">
        <v>158</v>
      </c>
    </row>
    <row r="10318" spans="1:7" x14ac:dyDescent="0.25">
      <c r="A10318" t="s">
        <v>156</v>
      </c>
      <c r="B10318" s="5">
        <v>365789</v>
      </c>
      <c r="C10318" s="3">
        <v>43889.629951967596</v>
      </c>
      <c r="D10318" t="s">
        <v>31</v>
      </c>
      <c r="E10318" t="s">
        <v>158</v>
      </c>
      <c r="F10318" t="s">
        <v>158</v>
      </c>
      <c r="G10318" t="s">
        <v>158</v>
      </c>
    </row>
    <row r="10319" spans="1:7" x14ac:dyDescent="0.25">
      <c r="A10319" t="s">
        <v>156</v>
      </c>
      <c r="B10319" s="5">
        <v>365790</v>
      </c>
      <c r="C10319" s="3">
        <v>43889.62995234954</v>
      </c>
      <c r="D10319" t="s">
        <v>31</v>
      </c>
      <c r="E10319" t="s">
        <v>158</v>
      </c>
      <c r="F10319" t="s">
        <v>158</v>
      </c>
      <c r="G10319" t="s">
        <v>158</v>
      </c>
    </row>
    <row r="10320" spans="1:7" x14ac:dyDescent="0.25">
      <c r="A10320" t="s">
        <v>156</v>
      </c>
      <c r="B10320" s="5">
        <v>365791</v>
      </c>
      <c r="C10320" s="3">
        <v>43889.629952743053</v>
      </c>
      <c r="D10320" t="s">
        <v>31</v>
      </c>
      <c r="E10320" t="s">
        <v>158</v>
      </c>
      <c r="F10320" t="s">
        <v>158</v>
      </c>
      <c r="G10320" t="s">
        <v>158</v>
      </c>
    </row>
    <row r="10321" spans="1:7" x14ac:dyDescent="0.25">
      <c r="A10321" t="s">
        <v>156</v>
      </c>
      <c r="B10321" s="5">
        <v>365792</v>
      </c>
      <c r="C10321" s="3">
        <v>43889.629953090276</v>
      </c>
      <c r="D10321" t="s">
        <v>31</v>
      </c>
      <c r="E10321" t="s">
        <v>158</v>
      </c>
      <c r="F10321" t="s">
        <v>158</v>
      </c>
      <c r="G10321" t="s">
        <v>158</v>
      </c>
    </row>
    <row r="10322" spans="1:7" x14ac:dyDescent="0.25">
      <c r="A10322" t="s">
        <v>156</v>
      </c>
      <c r="B10322" s="5">
        <v>365793</v>
      </c>
      <c r="C10322" s="3">
        <v>43889.62995347222</v>
      </c>
      <c r="D10322" t="s">
        <v>31</v>
      </c>
      <c r="E10322" t="s">
        <v>158</v>
      </c>
      <c r="F10322" t="s">
        <v>158</v>
      </c>
      <c r="G10322" t="s">
        <v>158</v>
      </c>
    </row>
    <row r="10323" spans="1:7" x14ac:dyDescent="0.25">
      <c r="A10323" t="s">
        <v>156</v>
      </c>
      <c r="B10323" s="5">
        <v>365794</v>
      </c>
      <c r="C10323" s="3">
        <v>43889.629953738426</v>
      </c>
      <c r="D10323" t="s">
        <v>31</v>
      </c>
      <c r="E10323" t="s">
        <v>158</v>
      </c>
      <c r="F10323" t="s">
        <v>158</v>
      </c>
      <c r="G10323" t="s">
        <v>158</v>
      </c>
    </row>
    <row r="10324" spans="1:7" x14ac:dyDescent="0.25">
      <c r="A10324" t="s">
        <v>156</v>
      </c>
      <c r="B10324" s="5">
        <v>365795</v>
      </c>
      <c r="C10324" s="3">
        <v>43889.629954050928</v>
      </c>
      <c r="D10324" t="s">
        <v>31</v>
      </c>
      <c r="E10324" t="s">
        <v>158</v>
      </c>
      <c r="F10324" t="s">
        <v>158</v>
      </c>
      <c r="G10324" t="s">
        <v>158</v>
      </c>
    </row>
    <row r="10325" spans="1:7" x14ac:dyDescent="0.25">
      <c r="A10325" t="s">
        <v>156</v>
      </c>
      <c r="B10325" s="5">
        <v>365796</v>
      </c>
      <c r="C10325" s="3">
        <v>43889.629954363423</v>
      </c>
      <c r="D10325" t="s">
        <v>31</v>
      </c>
      <c r="E10325" t="s">
        <v>158</v>
      </c>
      <c r="F10325" t="s">
        <v>158</v>
      </c>
      <c r="G10325" t="s">
        <v>158</v>
      </c>
    </row>
    <row r="10326" spans="1:7" x14ac:dyDescent="0.25">
      <c r="A10326" t="s">
        <v>156</v>
      </c>
      <c r="B10326" s="5">
        <v>365797</v>
      </c>
      <c r="C10326" s="3">
        <v>43889.629954664349</v>
      </c>
      <c r="D10326" t="s">
        <v>31</v>
      </c>
      <c r="E10326" t="s">
        <v>158</v>
      </c>
      <c r="F10326" t="s">
        <v>158</v>
      </c>
      <c r="G10326" t="s">
        <v>158</v>
      </c>
    </row>
    <row r="10327" spans="1:7" x14ac:dyDescent="0.25">
      <c r="A10327" t="s">
        <v>156</v>
      </c>
      <c r="B10327" s="5">
        <v>365798</v>
      </c>
      <c r="C10327" s="3">
        <v>43889.629955011573</v>
      </c>
      <c r="D10327" t="s">
        <v>31</v>
      </c>
      <c r="E10327" t="s">
        <v>158</v>
      </c>
      <c r="F10327" t="s">
        <v>158</v>
      </c>
      <c r="G10327" t="s">
        <v>158</v>
      </c>
    </row>
    <row r="10328" spans="1:7" x14ac:dyDescent="0.25">
      <c r="A10328" t="s">
        <v>156</v>
      </c>
      <c r="B10328" s="5">
        <v>365799</v>
      </c>
      <c r="C10328" s="3">
        <v>43889.629955324075</v>
      </c>
      <c r="D10328" t="s">
        <v>31</v>
      </c>
      <c r="E10328" t="s">
        <v>158</v>
      </c>
      <c r="F10328" t="s">
        <v>158</v>
      </c>
      <c r="G10328" t="s">
        <v>158</v>
      </c>
    </row>
    <row r="10329" spans="1:7" x14ac:dyDescent="0.25">
      <c r="A10329" t="s">
        <v>156</v>
      </c>
      <c r="B10329" s="5">
        <v>365800</v>
      </c>
      <c r="C10329" s="3">
        <v>43889.629955671298</v>
      </c>
      <c r="D10329" t="s">
        <v>31</v>
      </c>
      <c r="E10329" t="s">
        <v>158</v>
      </c>
      <c r="F10329" t="s">
        <v>158</v>
      </c>
      <c r="G10329" t="s">
        <v>158</v>
      </c>
    </row>
    <row r="10330" spans="1:7" x14ac:dyDescent="0.25">
      <c r="A10330" t="s">
        <v>156</v>
      </c>
      <c r="B10330" s="5">
        <v>365801</v>
      </c>
      <c r="C10330" s="3">
        <v>43889.629956018522</v>
      </c>
      <c r="D10330" t="s">
        <v>31</v>
      </c>
      <c r="E10330" t="s">
        <v>158</v>
      </c>
      <c r="F10330" t="s">
        <v>158</v>
      </c>
      <c r="G10330" t="s">
        <v>158</v>
      </c>
    </row>
    <row r="10331" spans="1:7" x14ac:dyDescent="0.25">
      <c r="A10331" t="s">
        <v>156</v>
      </c>
      <c r="B10331" s="5">
        <v>365802</v>
      </c>
      <c r="C10331" s="3">
        <v>43889.629956446763</v>
      </c>
      <c r="D10331" t="s">
        <v>31</v>
      </c>
      <c r="E10331" t="s">
        <v>158</v>
      </c>
      <c r="F10331" t="s">
        <v>158</v>
      </c>
      <c r="G10331" t="s">
        <v>158</v>
      </c>
    </row>
    <row r="10332" spans="1:7" x14ac:dyDescent="0.25">
      <c r="A10332" t="s">
        <v>156</v>
      </c>
      <c r="B10332" s="5">
        <v>365803</v>
      </c>
      <c r="C10332" s="3">
        <v>43889.629956793979</v>
      </c>
      <c r="D10332" t="s">
        <v>31</v>
      </c>
      <c r="E10332" t="s">
        <v>158</v>
      </c>
      <c r="F10332" t="s">
        <v>158</v>
      </c>
      <c r="G10332" t="s">
        <v>158</v>
      </c>
    </row>
    <row r="10333" spans="1:7" x14ac:dyDescent="0.25">
      <c r="A10333" t="s">
        <v>156</v>
      </c>
      <c r="B10333" s="5">
        <v>365804</v>
      </c>
      <c r="C10333" s="3">
        <v>43889.629957141202</v>
      </c>
      <c r="D10333" t="s">
        <v>31</v>
      </c>
      <c r="E10333" t="s">
        <v>158</v>
      </c>
      <c r="F10333" t="s">
        <v>158</v>
      </c>
      <c r="G10333" t="s">
        <v>158</v>
      </c>
    </row>
    <row r="10334" spans="1:7" x14ac:dyDescent="0.25">
      <c r="A10334" t="s">
        <v>156</v>
      </c>
      <c r="B10334" s="5">
        <v>365805</v>
      </c>
      <c r="C10334" s="3">
        <v>43889.629957442128</v>
      </c>
      <c r="D10334" t="s">
        <v>31</v>
      </c>
      <c r="E10334" t="s">
        <v>158</v>
      </c>
      <c r="F10334" t="s">
        <v>158</v>
      </c>
      <c r="G10334" t="s">
        <v>158</v>
      </c>
    </row>
    <row r="10335" spans="1:7" x14ac:dyDescent="0.25">
      <c r="A10335" t="s">
        <v>156</v>
      </c>
      <c r="B10335" s="5">
        <v>365806</v>
      </c>
      <c r="C10335" s="3">
        <v>43889.629957870369</v>
      </c>
      <c r="D10335" t="s">
        <v>31</v>
      </c>
      <c r="E10335" t="s">
        <v>158</v>
      </c>
      <c r="F10335" t="s">
        <v>158</v>
      </c>
      <c r="G10335" t="s">
        <v>158</v>
      </c>
    </row>
    <row r="10336" spans="1:7" x14ac:dyDescent="0.25">
      <c r="A10336" t="s">
        <v>156</v>
      </c>
      <c r="B10336" s="5">
        <v>365807</v>
      </c>
      <c r="C10336" s="3">
        <v>43889.629958217593</v>
      </c>
      <c r="D10336" t="s">
        <v>31</v>
      </c>
      <c r="E10336" t="s">
        <v>158</v>
      </c>
      <c r="F10336" t="s">
        <v>158</v>
      </c>
      <c r="G10336" t="s">
        <v>158</v>
      </c>
    </row>
    <row r="10337" spans="1:7" x14ac:dyDescent="0.25">
      <c r="A10337" t="s">
        <v>156</v>
      </c>
      <c r="B10337" s="5">
        <v>365808</v>
      </c>
      <c r="C10337" s="3">
        <v>43889.629958564816</v>
      </c>
      <c r="D10337" t="s">
        <v>31</v>
      </c>
      <c r="E10337" t="s">
        <v>158</v>
      </c>
      <c r="F10337" t="s">
        <v>158</v>
      </c>
      <c r="G10337" t="s">
        <v>158</v>
      </c>
    </row>
    <row r="10338" spans="1:7" x14ac:dyDescent="0.25">
      <c r="A10338" t="s">
        <v>156</v>
      </c>
      <c r="B10338" s="5">
        <v>365809</v>
      </c>
      <c r="C10338" s="3">
        <v>43889.629958912039</v>
      </c>
      <c r="D10338" t="s">
        <v>31</v>
      </c>
      <c r="E10338" t="s">
        <v>158</v>
      </c>
      <c r="F10338" t="s">
        <v>158</v>
      </c>
      <c r="G10338" t="s">
        <v>158</v>
      </c>
    </row>
    <row r="10339" spans="1:7" x14ac:dyDescent="0.25">
      <c r="A10339" t="s">
        <v>156</v>
      </c>
      <c r="B10339" s="5">
        <v>365810</v>
      </c>
      <c r="C10339" s="3">
        <v>43889.629959259262</v>
      </c>
      <c r="D10339" t="s">
        <v>31</v>
      </c>
      <c r="E10339" t="s">
        <v>158</v>
      </c>
      <c r="F10339" t="s">
        <v>158</v>
      </c>
      <c r="G10339" t="s">
        <v>158</v>
      </c>
    </row>
    <row r="10340" spans="1:7" x14ac:dyDescent="0.25">
      <c r="A10340" t="s">
        <v>156</v>
      </c>
      <c r="B10340" s="5">
        <v>365811</v>
      </c>
      <c r="C10340" s="3">
        <v>43889.62995952546</v>
      </c>
      <c r="D10340" t="s">
        <v>31</v>
      </c>
      <c r="E10340" t="s">
        <v>158</v>
      </c>
      <c r="F10340" t="s">
        <v>158</v>
      </c>
      <c r="G10340" t="s">
        <v>158</v>
      </c>
    </row>
    <row r="10341" spans="1:7" x14ac:dyDescent="0.25">
      <c r="A10341" t="s">
        <v>156</v>
      </c>
      <c r="B10341" s="5">
        <v>365812</v>
      </c>
      <c r="C10341" s="3">
        <v>43889.629959918981</v>
      </c>
      <c r="D10341" t="s">
        <v>31</v>
      </c>
      <c r="E10341" t="s">
        <v>158</v>
      </c>
      <c r="F10341" t="s">
        <v>158</v>
      </c>
      <c r="G10341" t="s">
        <v>158</v>
      </c>
    </row>
    <row r="10342" spans="1:7" x14ac:dyDescent="0.25">
      <c r="A10342" t="s">
        <v>156</v>
      </c>
      <c r="B10342" s="5">
        <v>365813</v>
      </c>
      <c r="C10342" s="3">
        <v>43889.629960219907</v>
      </c>
      <c r="D10342" t="s">
        <v>31</v>
      </c>
      <c r="E10342" t="s">
        <v>158</v>
      </c>
      <c r="F10342" t="s">
        <v>158</v>
      </c>
      <c r="G10342" t="s">
        <v>158</v>
      </c>
    </row>
    <row r="10343" spans="1:7" x14ac:dyDescent="0.25">
      <c r="A10343" t="s">
        <v>156</v>
      </c>
      <c r="B10343" s="5">
        <v>365814</v>
      </c>
      <c r="C10343" s="3">
        <v>43889.629960532409</v>
      </c>
      <c r="D10343" t="s">
        <v>31</v>
      </c>
      <c r="E10343" t="s">
        <v>158</v>
      </c>
      <c r="F10343" t="s">
        <v>158</v>
      </c>
      <c r="G10343" t="s">
        <v>158</v>
      </c>
    </row>
    <row r="10344" spans="1:7" x14ac:dyDescent="0.25">
      <c r="A10344" t="s">
        <v>156</v>
      </c>
      <c r="B10344" s="5">
        <v>365815</v>
      </c>
      <c r="C10344" s="3">
        <v>43889.629960879633</v>
      </c>
      <c r="D10344" t="s">
        <v>31</v>
      </c>
      <c r="E10344" t="s">
        <v>158</v>
      </c>
      <c r="F10344" t="s">
        <v>158</v>
      </c>
      <c r="G10344" t="s">
        <v>158</v>
      </c>
    </row>
    <row r="10345" spans="1:7" x14ac:dyDescent="0.25">
      <c r="A10345" t="s">
        <v>156</v>
      </c>
      <c r="B10345" s="5">
        <v>365816</v>
      </c>
      <c r="C10345" s="3">
        <v>43889.629961145831</v>
      </c>
      <c r="D10345" t="s">
        <v>31</v>
      </c>
      <c r="E10345" t="s">
        <v>158</v>
      </c>
      <c r="F10345" t="s">
        <v>158</v>
      </c>
      <c r="G10345" t="s">
        <v>158</v>
      </c>
    </row>
    <row r="10346" spans="1:7" x14ac:dyDescent="0.25">
      <c r="A10346" t="s">
        <v>156</v>
      </c>
      <c r="B10346" s="5">
        <v>365817</v>
      </c>
      <c r="C10346" s="3">
        <v>43889.629961493054</v>
      </c>
      <c r="D10346" t="s">
        <v>31</v>
      </c>
      <c r="E10346" t="s">
        <v>158</v>
      </c>
      <c r="F10346" t="s">
        <v>158</v>
      </c>
      <c r="G10346" t="s">
        <v>158</v>
      </c>
    </row>
    <row r="10347" spans="1:7" x14ac:dyDescent="0.25">
      <c r="A10347" t="s">
        <v>156</v>
      </c>
      <c r="B10347" s="5">
        <v>365818</v>
      </c>
      <c r="C10347" s="3">
        <v>43889.629961805556</v>
      </c>
      <c r="D10347" t="s">
        <v>31</v>
      </c>
      <c r="E10347" t="s">
        <v>158</v>
      </c>
      <c r="F10347" t="s">
        <v>158</v>
      </c>
      <c r="G10347" t="s">
        <v>158</v>
      </c>
    </row>
    <row r="10348" spans="1:7" x14ac:dyDescent="0.25">
      <c r="A10348" t="s">
        <v>156</v>
      </c>
      <c r="B10348" s="5">
        <v>365819</v>
      </c>
      <c r="C10348" s="3">
        <v>43889.62996215278</v>
      </c>
      <c r="D10348" t="s">
        <v>31</v>
      </c>
      <c r="E10348" t="s">
        <v>158</v>
      </c>
      <c r="F10348" t="s">
        <v>158</v>
      </c>
      <c r="G10348" t="s">
        <v>158</v>
      </c>
    </row>
    <row r="10349" spans="1:7" x14ac:dyDescent="0.25">
      <c r="A10349" t="s">
        <v>156</v>
      </c>
      <c r="B10349" s="5">
        <v>365820</v>
      </c>
      <c r="C10349" s="3">
        <v>43889.629962615742</v>
      </c>
      <c r="D10349" t="s">
        <v>31</v>
      </c>
      <c r="E10349" t="s">
        <v>158</v>
      </c>
      <c r="F10349" t="s">
        <v>158</v>
      </c>
      <c r="G10349" t="s">
        <v>158</v>
      </c>
    </row>
    <row r="10350" spans="1:7" x14ac:dyDescent="0.25">
      <c r="A10350" t="s">
        <v>156</v>
      </c>
      <c r="B10350" s="5">
        <v>365821</v>
      </c>
      <c r="C10350" s="3">
        <v>43889.629963078703</v>
      </c>
      <c r="D10350" t="s">
        <v>31</v>
      </c>
      <c r="E10350" t="s">
        <v>158</v>
      </c>
      <c r="F10350" t="s">
        <v>158</v>
      </c>
      <c r="G10350" t="s">
        <v>158</v>
      </c>
    </row>
    <row r="10351" spans="1:7" x14ac:dyDescent="0.25">
      <c r="A10351" t="s">
        <v>156</v>
      </c>
      <c r="B10351" s="5">
        <v>365822</v>
      </c>
      <c r="C10351" s="3">
        <v>43889.629963622683</v>
      </c>
      <c r="D10351" t="s">
        <v>31</v>
      </c>
      <c r="E10351" t="s">
        <v>158</v>
      </c>
      <c r="F10351" t="s">
        <v>158</v>
      </c>
      <c r="G10351" t="s">
        <v>158</v>
      </c>
    </row>
    <row r="10352" spans="1:7" x14ac:dyDescent="0.25">
      <c r="A10352" t="s">
        <v>156</v>
      </c>
      <c r="B10352" s="5">
        <v>365823</v>
      </c>
      <c r="C10352" s="3">
        <v>43889.629964270833</v>
      </c>
      <c r="D10352" t="s">
        <v>31</v>
      </c>
      <c r="E10352" t="s">
        <v>158</v>
      </c>
      <c r="F10352" t="s">
        <v>158</v>
      </c>
      <c r="G10352" t="s">
        <v>158</v>
      </c>
    </row>
    <row r="10353" spans="1:7" x14ac:dyDescent="0.25">
      <c r="A10353" t="s">
        <v>157</v>
      </c>
      <c r="B10353" s="5">
        <v>309452</v>
      </c>
      <c r="C10353" s="3">
        <v>43759.474201006946</v>
      </c>
      <c r="D10353" t="s">
        <v>31</v>
      </c>
      <c r="E10353" t="s">
        <v>158</v>
      </c>
      <c r="F10353" t="s">
        <v>158</v>
      </c>
      <c r="G10353" t="s">
        <v>158</v>
      </c>
    </row>
    <row r="10354" spans="1:7" x14ac:dyDescent="0.25">
      <c r="A10354" t="s">
        <v>157</v>
      </c>
      <c r="B10354" s="5">
        <v>309454</v>
      </c>
      <c r="C10354" s="3">
        <v>43759.474201539349</v>
      </c>
      <c r="D10354" t="s">
        <v>31</v>
      </c>
      <c r="E10354" t="s">
        <v>158</v>
      </c>
      <c r="F10354" t="s">
        <v>158</v>
      </c>
      <c r="G10354" t="s">
        <v>158</v>
      </c>
    </row>
    <row r="10355" spans="1:7" x14ac:dyDescent="0.25">
      <c r="A10355" t="s">
        <v>157</v>
      </c>
      <c r="B10355" s="5">
        <v>52312</v>
      </c>
      <c r="C10355" s="3">
        <v>41479.620447835645</v>
      </c>
      <c r="D10355" t="s">
        <v>31</v>
      </c>
      <c r="E10355" t="s">
        <v>158</v>
      </c>
      <c r="F10355" t="s">
        <v>158</v>
      </c>
      <c r="G10355" t="s">
        <v>158</v>
      </c>
    </row>
    <row r="10356" spans="1:7" x14ac:dyDescent="0.25">
      <c r="A10356" t="s">
        <v>157</v>
      </c>
      <c r="B10356" s="5">
        <v>52349</v>
      </c>
      <c r="C10356" s="3">
        <v>41479.620447997688</v>
      </c>
      <c r="D10356" t="s">
        <v>31</v>
      </c>
      <c r="E10356" t="s">
        <v>158</v>
      </c>
      <c r="F10356" t="s">
        <v>158</v>
      </c>
      <c r="G10356" t="s">
        <v>158</v>
      </c>
    </row>
    <row r="10357" spans="1:7" x14ac:dyDescent="0.25">
      <c r="A10357" t="s">
        <v>157</v>
      </c>
      <c r="B10357" s="5">
        <v>73213</v>
      </c>
      <c r="C10357" s="3">
        <v>42073.498807986114</v>
      </c>
      <c r="D10357" t="s">
        <v>31</v>
      </c>
      <c r="E10357" t="s">
        <v>158</v>
      </c>
      <c r="F10357" t="s">
        <v>158</v>
      </c>
      <c r="G10357" t="s">
        <v>158</v>
      </c>
    </row>
    <row r="10358" spans="1:7" x14ac:dyDescent="0.25">
      <c r="A10358" t="s">
        <v>157</v>
      </c>
      <c r="B10358" s="5">
        <v>73214</v>
      </c>
      <c r="C10358" s="3">
        <v>42073.49880833333</v>
      </c>
      <c r="D10358" t="s">
        <v>31</v>
      </c>
      <c r="E10358" t="s">
        <v>158</v>
      </c>
      <c r="F10358" t="s">
        <v>158</v>
      </c>
      <c r="G10358" t="s">
        <v>158</v>
      </c>
    </row>
    <row r="10359" spans="1:7" x14ac:dyDescent="0.25">
      <c r="A10359" t="s">
        <v>157</v>
      </c>
      <c r="B10359" s="5">
        <v>361985</v>
      </c>
      <c r="C10359" s="3">
        <v>43889.629036030092</v>
      </c>
      <c r="D10359" t="s">
        <v>31</v>
      </c>
      <c r="E10359" t="s">
        <v>158</v>
      </c>
      <c r="F10359" t="s">
        <v>158</v>
      </c>
      <c r="G10359" t="s">
        <v>158</v>
      </c>
    </row>
    <row r="10360" spans="1:7" x14ac:dyDescent="0.25">
      <c r="A10360" t="s">
        <v>157</v>
      </c>
      <c r="B10360" s="5">
        <v>361986</v>
      </c>
      <c r="C10360" s="3">
        <v>43889.629036226848</v>
      </c>
      <c r="D10360" t="s">
        <v>31</v>
      </c>
      <c r="E10360" t="s">
        <v>158</v>
      </c>
      <c r="F10360" t="s">
        <v>158</v>
      </c>
      <c r="G10360" t="s">
        <v>158</v>
      </c>
    </row>
    <row r="10361" spans="1:7" x14ac:dyDescent="0.25">
      <c r="A10361" t="s">
        <v>157</v>
      </c>
      <c r="B10361" s="5">
        <v>361987</v>
      </c>
      <c r="C10361" s="3">
        <v>43889.629036377315</v>
      </c>
      <c r="D10361" t="s">
        <v>31</v>
      </c>
      <c r="E10361" t="s">
        <v>158</v>
      </c>
      <c r="F10361" t="s">
        <v>158</v>
      </c>
      <c r="G10361" t="s">
        <v>158</v>
      </c>
    </row>
    <row r="10362" spans="1:7" x14ac:dyDescent="0.25">
      <c r="A10362" t="s">
        <v>157</v>
      </c>
      <c r="B10362" s="5">
        <v>361988</v>
      </c>
      <c r="C10362" s="3">
        <v>43889.629036539351</v>
      </c>
      <c r="D10362" t="s">
        <v>31</v>
      </c>
      <c r="E10362" t="s">
        <v>158</v>
      </c>
      <c r="F10362" t="s">
        <v>158</v>
      </c>
      <c r="G10362" t="s">
        <v>158</v>
      </c>
    </row>
    <row r="10363" spans="1:7" x14ac:dyDescent="0.25">
      <c r="A10363" t="s">
        <v>157</v>
      </c>
      <c r="B10363" s="5">
        <v>361989</v>
      </c>
      <c r="C10363" s="3">
        <v>43889.629036689817</v>
      </c>
      <c r="D10363" t="s">
        <v>31</v>
      </c>
      <c r="E10363" t="s">
        <v>158</v>
      </c>
      <c r="F10363" t="s">
        <v>158</v>
      </c>
      <c r="G10363" t="s">
        <v>158</v>
      </c>
    </row>
    <row r="10364" spans="1:7" x14ac:dyDescent="0.25">
      <c r="A10364" t="s">
        <v>157</v>
      </c>
      <c r="B10364" s="5">
        <v>361990</v>
      </c>
      <c r="C10364" s="3">
        <v>43889.629036840277</v>
      </c>
      <c r="D10364" t="s">
        <v>31</v>
      </c>
      <c r="E10364" t="s">
        <v>158</v>
      </c>
      <c r="F10364" t="s">
        <v>158</v>
      </c>
      <c r="G10364" t="s">
        <v>158</v>
      </c>
    </row>
    <row r="10365" spans="1:7" x14ac:dyDescent="0.25">
      <c r="A10365" t="s">
        <v>157</v>
      </c>
      <c r="B10365" s="5">
        <v>361991</v>
      </c>
      <c r="C10365" s="3">
        <v>43889.629037002313</v>
      </c>
      <c r="D10365" t="s">
        <v>31</v>
      </c>
      <c r="E10365" t="s">
        <v>158</v>
      </c>
      <c r="F10365" t="s">
        <v>158</v>
      </c>
      <c r="G10365" t="s">
        <v>158</v>
      </c>
    </row>
    <row r="10366" spans="1:7" x14ac:dyDescent="0.25">
      <c r="A10366" t="s">
        <v>157</v>
      </c>
      <c r="B10366" s="5">
        <v>361992</v>
      </c>
      <c r="C10366" s="3">
        <v>43889.629037152779</v>
      </c>
      <c r="D10366" t="s">
        <v>31</v>
      </c>
      <c r="E10366" t="s">
        <v>158</v>
      </c>
      <c r="F10366" t="s">
        <v>158</v>
      </c>
      <c r="G10366" t="s">
        <v>158</v>
      </c>
    </row>
    <row r="10367" spans="1:7" x14ac:dyDescent="0.25">
      <c r="A10367" t="s">
        <v>157</v>
      </c>
      <c r="B10367" s="5">
        <v>361993</v>
      </c>
      <c r="C10367" s="3">
        <v>43889.629037303239</v>
      </c>
      <c r="D10367" t="s">
        <v>31</v>
      </c>
      <c r="E10367" t="s">
        <v>158</v>
      </c>
      <c r="F10367" t="s">
        <v>158</v>
      </c>
      <c r="G10367" t="s">
        <v>158</v>
      </c>
    </row>
    <row r="10368" spans="1:7" x14ac:dyDescent="0.25">
      <c r="A10368" t="s">
        <v>157</v>
      </c>
      <c r="B10368" s="5">
        <v>361994</v>
      </c>
      <c r="C10368" s="3">
        <v>43889.629037500003</v>
      </c>
      <c r="D10368" t="s">
        <v>31</v>
      </c>
      <c r="E10368" t="s">
        <v>158</v>
      </c>
      <c r="F10368" t="s">
        <v>158</v>
      </c>
      <c r="G10368" t="s">
        <v>158</v>
      </c>
    </row>
    <row r="10369" spans="1:7" x14ac:dyDescent="0.25">
      <c r="A10369" t="s">
        <v>157</v>
      </c>
      <c r="B10369" s="5">
        <v>361995</v>
      </c>
      <c r="C10369" s="3">
        <v>43889.629037650462</v>
      </c>
      <c r="D10369" t="s">
        <v>31</v>
      </c>
      <c r="E10369" t="s">
        <v>158</v>
      </c>
      <c r="F10369" t="s">
        <v>158</v>
      </c>
      <c r="G10369" t="s">
        <v>158</v>
      </c>
    </row>
    <row r="10370" spans="1:7" x14ac:dyDescent="0.25">
      <c r="A10370" t="s">
        <v>157</v>
      </c>
      <c r="B10370" s="5">
        <v>361996</v>
      </c>
      <c r="C10370" s="3">
        <v>43889.629037812498</v>
      </c>
      <c r="D10370" t="s">
        <v>31</v>
      </c>
      <c r="E10370" t="s">
        <v>158</v>
      </c>
      <c r="F10370" t="s">
        <v>158</v>
      </c>
      <c r="G10370" t="s">
        <v>158</v>
      </c>
    </row>
    <row r="10371" spans="1:7" x14ac:dyDescent="0.25">
      <c r="A10371" t="s">
        <v>157</v>
      </c>
      <c r="B10371" s="5">
        <v>361997</v>
      </c>
      <c r="C10371" s="3">
        <v>43889.629037962965</v>
      </c>
      <c r="D10371" t="s">
        <v>31</v>
      </c>
      <c r="E10371" t="s">
        <v>158</v>
      </c>
      <c r="F10371" t="s">
        <v>158</v>
      </c>
      <c r="G10371" t="s">
        <v>158</v>
      </c>
    </row>
    <row r="10372" spans="1:7" x14ac:dyDescent="0.25">
      <c r="A10372" t="s">
        <v>157</v>
      </c>
      <c r="B10372" s="5">
        <v>361998</v>
      </c>
      <c r="C10372" s="3">
        <v>43889.629038113424</v>
      </c>
      <c r="D10372" t="s">
        <v>31</v>
      </c>
      <c r="E10372" t="s">
        <v>158</v>
      </c>
      <c r="F10372" t="s">
        <v>158</v>
      </c>
      <c r="G10372" t="s">
        <v>158</v>
      </c>
    </row>
    <row r="10373" spans="1:7" x14ac:dyDescent="0.25">
      <c r="A10373" t="s">
        <v>157</v>
      </c>
      <c r="B10373" s="5">
        <v>361999</v>
      </c>
      <c r="C10373" s="3">
        <v>43889.62903827546</v>
      </c>
      <c r="D10373" t="s">
        <v>31</v>
      </c>
      <c r="E10373" t="s">
        <v>158</v>
      </c>
      <c r="F10373" t="s">
        <v>158</v>
      </c>
      <c r="G10373" t="s">
        <v>158</v>
      </c>
    </row>
    <row r="10374" spans="1:7" x14ac:dyDescent="0.25">
      <c r="A10374" t="s">
        <v>157</v>
      </c>
      <c r="B10374" s="5">
        <v>362000</v>
      </c>
      <c r="C10374" s="3">
        <v>43889.629038425926</v>
      </c>
      <c r="D10374" t="s">
        <v>31</v>
      </c>
      <c r="E10374" t="s">
        <v>158</v>
      </c>
      <c r="F10374" t="s">
        <v>158</v>
      </c>
      <c r="G10374" t="s">
        <v>158</v>
      </c>
    </row>
    <row r="10375" spans="1:7" x14ac:dyDescent="0.25">
      <c r="A10375" t="s">
        <v>157</v>
      </c>
      <c r="B10375" s="5">
        <v>362001</v>
      </c>
      <c r="C10375" s="3">
        <v>43889.629038576386</v>
      </c>
      <c r="D10375" t="s">
        <v>31</v>
      </c>
      <c r="E10375" t="s">
        <v>158</v>
      </c>
      <c r="F10375" t="s">
        <v>158</v>
      </c>
      <c r="G10375" t="s">
        <v>158</v>
      </c>
    </row>
    <row r="10376" spans="1:7" x14ac:dyDescent="0.25">
      <c r="A10376" t="s">
        <v>157</v>
      </c>
      <c r="B10376" s="5">
        <v>362002</v>
      </c>
      <c r="C10376" s="3">
        <v>43889.62903877315</v>
      </c>
      <c r="D10376" t="s">
        <v>31</v>
      </c>
      <c r="E10376" t="s">
        <v>158</v>
      </c>
      <c r="F10376" t="s">
        <v>158</v>
      </c>
      <c r="G10376" t="s">
        <v>158</v>
      </c>
    </row>
    <row r="10377" spans="1:7" x14ac:dyDescent="0.25">
      <c r="A10377" t="s">
        <v>157</v>
      </c>
      <c r="B10377" s="5">
        <v>362003</v>
      </c>
      <c r="C10377" s="3">
        <v>43889.629038923609</v>
      </c>
      <c r="D10377" t="s">
        <v>31</v>
      </c>
      <c r="E10377" t="s">
        <v>158</v>
      </c>
      <c r="F10377" t="s">
        <v>158</v>
      </c>
      <c r="G10377" t="s">
        <v>158</v>
      </c>
    </row>
    <row r="10378" spans="1:7" x14ac:dyDescent="0.25">
      <c r="A10378" t="s">
        <v>157</v>
      </c>
      <c r="B10378" s="5">
        <v>362004</v>
      </c>
      <c r="C10378" s="3">
        <v>43889.629039085645</v>
      </c>
      <c r="D10378" t="s">
        <v>31</v>
      </c>
      <c r="E10378" t="s">
        <v>158</v>
      </c>
      <c r="F10378" t="s">
        <v>158</v>
      </c>
      <c r="G10378" t="s">
        <v>158</v>
      </c>
    </row>
    <row r="10379" spans="1:7" x14ac:dyDescent="0.25">
      <c r="A10379" t="s">
        <v>157</v>
      </c>
      <c r="B10379" s="5">
        <v>362005</v>
      </c>
      <c r="C10379" s="3">
        <v>43889.629039236112</v>
      </c>
      <c r="D10379" t="s">
        <v>31</v>
      </c>
      <c r="E10379" t="s">
        <v>158</v>
      </c>
      <c r="F10379" t="s">
        <v>158</v>
      </c>
      <c r="G10379" t="s">
        <v>158</v>
      </c>
    </row>
    <row r="10380" spans="1:7" x14ac:dyDescent="0.25">
      <c r="A10380" t="s">
        <v>157</v>
      </c>
      <c r="B10380" s="5">
        <v>362006</v>
      </c>
      <c r="C10380" s="3">
        <v>43889.629039386571</v>
      </c>
      <c r="D10380" t="s">
        <v>31</v>
      </c>
      <c r="E10380" t="s">
        <v>158</v>
      </c>
      <c r="F10380" t="s">
        <v>158</v>
      </c>
      <c r="G10380" t="s">
        <v>158</v>
      </c>
    </row>
    <row r="10381" spans="1:7" x14ac:dyDescent="0.25">
      <c r="A10381" t="s">
        <v>157</v>
      </c>
      <c r="B10381" s="5">
        <v>362007</v>
      </c>
      <c r="C10381" s="3">
        <v>43889.629039548614</v>
      </c>
      <c r="D10381" t="s">
        <v>31</v>
      </c>
      <c r="E10381" t="s">
        <v>158</v>
      </c>
      <c r="F10381" t="s">
        <v>158</v>
      </c>
      <c r="G10381" t="s">
        <v>158</v>
      </c>
    </row>
    <row r="10382" spans="1:7" x14ac:dyDescent="0.25">
      <c r="A10382" t="s">
        <v>157</v>
      </c>
      <c r="B10382" s="5">
        <v>362008</v>
      </c>
      <c r="C10382" s="3">
        <v>43889.629039699073</v>
      </c>
      <c r="D10382" t="s">
        <v>31</v>
      </c>
      <c r="E10382" t="s">
        <v>158</v>
      </c>
      <c r="F10382" t="s">
        <v>158</v>
      </c>
      <c r="G10382" t="s">
        <v>158</v>
      </c>
    </row>
    <row r="10383" spans="1:7" x14ac:dyDescent="0.25">
      <c r="A10383" t="s">
        <v>157</v>
      </c>
      <c r="B10383" s="5">
        <v>362009</v>
      </c>
      <c r="C10383" s="3">
        <v>43889.62903989583</v>
      </c>
      <c r="D10383" t="s">
        <v>31</v>
      </c>
      <c r="E10383" t="s">
        <v>158</v>
      </c>
      <c r="F10383" t="s">
        <v>158</v>
      </c>
      <c r="G10383" t="s">
        <v>158</v>
      </c>
    </row>
    <row r="10384" spans="1:7" x14ac:dyDescent="0.25">
      <c r="A10384" t="s">
        <v>157</v>
      </c>
      <c r="B10384" s="5">
        <v>362010</v>
      </c>
      <c r="C10384" s="3">
        <v>43889.629040046297</v>
      </c>
      <c r="D10384" t="s">
        <v>31</v>
      </c>
      <c r="E10384" t="s">
        <v>158</v>
      </c>
      <c r="F10384" t="s">
        <v>158</v>
      </c>
      <c r="G10384" t="s">
        <v>158</v>
      </c>
    </row>
    <row r="10385" spans="1:7" x14ac:dyDescent="0.25">
      <c r="A10385" t="s">
        <v>157</v>
      </c>
      <c r="B10385" s="5">
        <v>362011</v>
      </c>
      <c r="C10385" s="3">
        <v>43889.629040196756</v>
      </c>
      <c r="D10385" t="s">
        <v>31</v>
      </c>
      <c r="E10385" t="s">
        <v>158</v>
      </c>
      <c r="F10385" t="s">
        <v>158</v>
      </c>
      <c r="G10385" t="s">
        <v>158</v>
      </c>
    </row>
    <row r="10386" spans="1:7" x14ac:dyDescent="0.25">
      <c r="A10386" t="s">
        <v>157</v>
      </c>
      <c r="B10386" s="5">
        <v>362012</v>
      </c>
      <c r="C10386" s="3">
        <v>43889.629040428241</v>
      </c>
      <c r="D10386" t="s">
        <v>31</v>
      </c>
      <c r="E10386" t="s">
        <v>158</v>
      </c>
      <c r="F10386" t="s">
        <v>158</v>
      </c>
      <c r="G10386" t="s">
        <v>158</v>
      </c>
    </row>
    <row r="10387" spans="1:7" x14ac:dyDescent="0.25">
      <c r="A10387" t="s">
        <v>157</v>
      </c>
      <c r="B10387" s="5">
        <v>362013</v>
      </c>
      <c r="C10387" s="3">
        <v>43889.629040590276</v>
      </c>
      <c r="D10387" t="s">
        <v>31</v>
      </c>
      <c r="E10387" t="s">
        <v>158</v>
      </c>
      <c r="F10387" t="s">
        <v>158</v>
      </c>
      <c r="G10387" t="s">
        <v>158</v>
      </c>
    </row>
    <row r="10388" spans="1:7" x14ac:dyDescent="0.25">
      <c r="A10388" t="s">
        <v>157</v>
      </c>
      <c r="B10388" s="5">
        <v>362014</v>
      </c>
      <c r="C10388" s="3">
        <v>43889.629040740743</v>
      </c>
      <c r="D10388" t="s">
        <v>31</v>
      </c>
      <c r="E10388" t="s">
        <v>158</v>
      </c>
      <c r="F10388" t="s">
        <v>158</v>
      </c>
      <c r="G10388" t="s">
        <v>158</v>
      </c>
    </row>
    <row r="10389" spans="1:7" x14ac:dyDescent="0.25">
      <c r="A10389" t="s">
        <v>157</v>
      </c>
      <c r="B10389" s="5">
        <v>362015</v>
      </c>
      <c r="C10389" s="3">
        <v>43889.629040891203</v>
      </c>
      <c r="D10389" t="s">
        <v>31</v>
      </c>
      <c r="E10389" t="s">
        <v>158</v>
      </c>
      <c r="F10389" t="s">
        <v>158</v>
      </c>
      <c r="G10389" t="s">
        <v>158</v>
      </c>
    </row>
    <row r="10390" spans="1:7" x14ac:dyDescent="0.25">
      <c r="A10390" t="s">
        <v>157</v>
      </c>
      <c r="B10390" s="5">
        <v>362016</v>
      </c>
      <c r="C10390" s="3">
        <v>43889.629041053238</v>
      </c>
      <c r="D10390" t="s">
        <v>31</v>
      </c>
      <c r="E10390" t="s">
        <v>158</v>
      </c>
      <c r="F10390" t="s">
        <v>158</v>
      </c>
      <c r="G10390" t="s">
        <v>158</v>
      </c>
    </row>
    <row r="10391" spans="1:7" x14ac:dyDescent="0.25">
      <c r="A10391" t="s">
        <v>157</v>
      </c>
      <c r="B10391" s="5">
        <v>362017</v>
      </c>
      <c r="C10391" s="3">
        <v>43889.629041203705</v>
      </c>
      <c r="D10391" t="s">
        <v>31</v>
      </c>
      <c r="E10391" t="s">
        <v>158</v>
      </c>
      <c r="F10391" t="s">
        <v>158</v>
      </c>
      <c r="G10391" t="s">
        <v>158</v>
      </c>
    </row>
    <row r="10392" spans="1:7" x14ac:dyDescent="0.25">
      <c r="A10392" t="s">
        <v>157</v>
      </c>
      <c r="B10392" s="5">
        <v>362018</v>
      </c>
      <c r="C10392" s="3">
        <v>43889.629041354165</v>
      </c>
      <c r="D10392" t="s">
        <v>31</v>
      </c>
      <c r="E10392" t="s">
        <v>158</v>
      </c>
      <c r="F10392" t="s">
        <v>158</v>
      </c>
      <c r="G10392" t="s">
        <v>158</v>
      </c>
    </row>
    <row r="10393" spans="1:7" x14ac:dyDescent="0.25">
      <c r="A10393" t="s">
        <v>157</v>
      </c>
      <c r="B10393" s="5">
        <v>362019</v>
      </c>
      <c r="C10393" s="3">
        <v>43889.629041550928</v>
      </c>
      <c r="D10393" t="s">
        <v>31</v>
      </c>
      <c r="E10393" t="s">
        <v>158</v>
      </c>
      <c r="F10393" t="s">
        <v>158</v>
      </c>
      <c r="G10393" t="s">
        <v>158</v>
      </c>
    </row>
    <row r="10394" spans="1:7" x14ac:dyDescent="0.25">
      <c r="A10394" t="s">
        <v>157</v>
      </c>
      <c r="B10394" s="5">
        <v>362020</v>
      </c>
      <c r="C10394" s="3">
        <v>43889.629041701388</v>
      </c>
      <c r="D10394" t="s">
        <v>31</v>
      </c>
      <c r="E10394" t="s">
        <v>158</v>
      </c>
      <c r="F10394" t="s">
        <v>158</v>
      </c>
      <c r="G10394" t="s">
        <v>158</v>
      </c>
    </row>
    <row r="10395" spans="1:7" x14ac:dyDescent="0.25">
      <c r="A10395" t="s">
        <v>157</v>
      </c>
      <c r="B10395" s="5">
        <v>362021</v>
      </c>
      <c r="C10395" s="3">
        <v>43889.629041863423</v>
      </c>
      <c r="D10395" t="s">
        <v>31</v>
      </c>
      <c r="E10395" t="s">
        <v>158</v>
      </c>
      <c r="F10395" t="s">
        <v>158</v>
      </c>
      <c r="G10395" t="s">
        <v>158</v>
      </c>
    </row>
    <row r="10396" spans="1:7" x14ac:dyDescent="0.25">
      <c r="A10396" t="s">
        <v>157</v>
      </c>
      <c r="B10396" s="5">
        <v>362022</v>
      </c>
      <c r="C10396" s="3">
        <v>43889.62904201389</v>
      </c>
      <c r="D10396" t="s">
        <v>31</v>
      </c>
      <c r="E10396" t="s">
        <v>158</v>
      </c>
      <c r="F10396" t="s">
        <v>158</v>
      </c>
      <c r="G10396" t="s">
        <v>158</v>
      </c>
    </row>
    <row r="10397" spans="1:7" x14ac:dyDescent="0.25">
      <c r="A10397" t="s">
        <v>157</v>
      </c>
      <c r="B10397" s="5">
        <v>362023</v>
      </c>
      <c r="C10397" s="3">
        <v>43889.629042210647</v>
      </c>
      <c r="D10397" t="s">
        <v>31</v>
      </c>
      <c r="E10397" t="s">
        <v>158</v>
      </c>
      <c r="F10397" t="s">
        <v>158</v>
      </c>
      <c r="G10397" t="s">
        <v>158</v>
      </c>
    </row>
    <row r="10398" spans="1:7" x14ac:dyDescent="0.25">
      <c r="A10398" t="s">
        <v>157</v>
      </c>
      <c r="B10398" s="5">
        <v>153211</v>
      </c>
      <c r="C10398" s="3">
        <v>43334.426875196761</v>
      </c>
      <c r="D10398" t="s">
        <v>31</v>
      </c>
      <c r="E10398" t="s">
        <v>158</v>
      </c>
      <c r="F10398" t="s">
        <v>158</v>
      </c>
      <c r="G10398" t="s">
        <v>158</v>
      </c>
    </row>
  </sheetData>
  <dataValidations count="2">
    <dataValidation type="whole" operator="greaterThan" showInputMessage="1" showErrorMessage="1" sqref="B2:B1048576 B1" xr:uid="{89CBAE31-3213-4387-907E-F46D672B4217}">
      <formula1>0</formula1>
    </dataValidation>
    <dataValidation type="date" operator="greaterThan" showInputMessage="1" showErrorMessage="1" sqref="C2:C1048576 C1" xr:uid="{3CEAF3E0-10C5-4B01-B823-4163A9E8EADA}">
      <formula1>7306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2020-06-12T09:03:21Z</dcterms:created>
  <dcterms:modified xsi:type="dcterms:W3CDTF">2020-06-12T09:23:42Z</dcterms:modified>
</cp:coreProperties>
</file>