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ql3AE6" sheetId="1" r:id="rId4"/>
  </sheets>
  <definedNames>
    <definedName hidden="1" localSheetId="0" name="_xlnm._FilterDatabase">sql3AE6!$A$1:$B$12340</definedName>
  </definedNames>
  <calcPr/>
</workbook>
</file>

<file path=xl/sharedStrings.xml><?xml version="1.0" encoding="utf-8"?>
<sst xmlns="http://schemas.openxmlformats.org/spreadsheetml/2006/main" count="24280" uniqueCount="11739">
  <si>
    <t>NC</t>
  </si>
  <si>
    <t>Kheis</t>
  </si>
  <si>
    <t>EC</t>
  </si>
  <si>
    <t>Aberdeen</t>
  </si>
  <si>
    <t>Abetshawu</t>
  </si>
  <si>
    <t>Aboboti</t>
  </si>
  <si>
    <t>Adam</t>
  </si>
  <si>
    <t>Addo</t>
  </si>
  <si>
    <t>Adelaide</t>
  </si>
  <si>
    <t>Afzondering</t>
  </si>
  <si>
    <t>Agnes</t>
  </si>
  <si>
    <t>Alexandria</t>
  </si>
  <si>
    <t>Alice</t>
  </si>
  <si>
    <t>Alicedale</t>
  </si>
  <si>
    <t>Aliwal</t>
  </si>
  <si>
    <t>All Saints</t>
  </si>
  <si>
    <t>Allandale</t>
  </si>
  <si>
    <t>Allanwater</t>
  </si>
  <si>
    <t>Amabele</t>
  </si>
  <si>
    <t>Amabhele</t>
  </si>
  <si>
    <t xml:space="preserve">Amahlathi </t>
  </si>
  <si>
    <t>Amakwalo</t>
  </si>
  <si>
    <t>Amambalu</t>
  </si>
  <si>
    <t>Amamvala</t>
  </si>
  <si>
    <t>Amanaleni</t>
  </si>
  <si>
    <t>Amantshangase</t>
  </si>
  <si>
    <t>Amanzolo</t>
  </si>
  <si>
    <t>Amaqeda</t>
  </si>
  <si>
    <t>Amaqolomba</t>
  </si>
  <si>
    <t>Amaqwati</t>
  </si>
  <si>
    <t>Amazibula</t>
  </si>
  <si>
    <t>Amendu</t>
  </si>
  <si>
    <t>Anders</t>
  </si>
  <si>
    <t>Andris</t>
  </si>
  <si>
    <t>Angola</t>
  </si>
  <si>
    <t>Anoves</t>
  </si>
  <si>
    <t>Apleni</t>
  </si>
  <si>
    <t>Arena</t>
  </si>
  <si>
    <t>Arosi</t>
  </si>
  <si>
    <t>Askeaton</t>
  </si>
  <si>
    <t>Babani</t>
  </si>
  <si>
    <t>Badi</t>
  </si>
  <si>
    <t>Badibanise</t>
  </si>
  <si>
    <t>Bajodini</t>
  </si>
  <si>
    <t>Bakaleni</t>
  </si>
  <si>
    <t>Bakaneni</t>
  </si>
  <si>
    <t>Baku</t>
  </si>
  <si>
    <t>Balasi</t>
  </si>
  <si>
    <t>Baleni</t>
  </si>
  <si>
    <t>Balfour</t>
  </si>
  <si>
    <t>Balizulu</t>
  </si>
  <si>
    <t>Bandla</t>
  </si>
  <si>
    <t>Bangani</t>
  </si>
  <si>
    <t>Bangilizwe</t>
  </si>
  <si>
    <t>Bangolosi</t>
  </si>
  <si>
    <t>Bankies</t>
  </si>
  <si>
    <t>Bankini</t>
  </si>
  <si>
    <t>Bantubabi</t>
  </si>
  <si>
    <t>Banzi</t>
  </si>
  <si>
    <t>Barkly East</t>
  </si>
  <si>
    <t>Barracks</t>
  </si>
  <si>
    <t>Barsheba</t>
  </si>
  <si>
    <t>Bashee</t>
  </si>
  <si>
    <t>Bathurst</t>
  </si>
  <si>
    <t>Batsoarele</t>
  </si>
  <si>
    <t xml:space="preserve">Baviaans </t>
  </si>
  <si>
    <t>Bavuma</t>
  </si>
  <si>
    <t>Bawa</t>
  </si>
  <si>
    <t>Bayimani</t>
  </si>
  <si>
    <t>Bazana</t>
  </si>
  <si>
    <t xml:space="preserve">Baziya </t>
  </si>
  <si>
    <t>Bebeza</t>
  </si>
  <si>
    <t>Beccles</t>
  </si>
  <si>
    <t>Bedford</t>
  </si>
  <si>
    <t>Begha Mouth</t>
  </si>
  <si>
    <t>Bekela</t>
  </si>
  <si>
    <t>Bekileni</t>
  </si>
  <si>
    <t>Bekruipkop</t>
  </si>
  <si>
    <t>Belekence</t>
  </si>
  <si>
    <t>Belford</t>
  </si>
  <si>
    <t>Bell</t>
  </si>
  <si>
    <t>Bellvale</t>
  </si>
  <si>
    <t>Bensonvale</t>
  </si>
  <si>
    <t>Benton</t>
  </si>
  <si>
    <t>Bergplaas</t>
  </si>
  <si>
    <t>Berlin</t>
  </si>
  <si>
    <t>Besmani</t>
  </si>
  <si>
    <t>Bethal</t>
  </si>
  <si>
    <t>Bethel</t>
  </si>
  <si>
    <t>Bethelsdorp</t>
  </si>
  <si>
    <t>Bethesda</t>
  </si>
  <si>
    <t>Betshwane</t>
  </si>
  <si>
    <t>Beyele</t>
  </si>
  <si>
    <t>Bhabha</t>
  </si>
  <si>
    <t>Bhadalala</t>
  </si>
  <si>
    <t>Bhakaleni</t>
  </si>
  <si>
    <t>Bhakubha</t>
  </si>
  <si>
    <t>Bhala</t>
  </si>
  <si>
    <t>Bhalasi</t>
  </si>
  <si>
    <t>Bhantini</t>
  </si>
  <si>
    <t>Bharhumani</t>
  </si>
  <si>
    <t>Bhavameni</t>
  </si>
  <si>
    <t>Bhawu</t>
  </si>
  <si>
    <t>Bhayi</t>
  </si>
  <si>
    <t>Bheja</t>
  </si>
  <si>
    <t>Bhekisi</t>
  </si>
  <si>
    <t>Bhekiyeza</t>
  </si>
  <si>
    <t>Bhele</t>
  </si>
  <si>
    <t>Bheleni</t>
  </si>
  <si>
    <t>Bhesi</t>
  </si>
  <si>
    <t>Bhetani</t>
  </si>
  <si>
    <t>Bhethula</t>
  </si>
  <si>
    <t>Bhetshwana</t>
  </si>
  <si>
    <t>Bhijolo</t>
  </si>
  <si>
    <t>Bhinca</t>
  </si>
  <si>
    <t>Bhisa</t>
  </si>
  <si>
    <t>Bhishibha</t>
  </si>
  <si>
    <t>Bhisilane</t>
  </si>
  <si>
    <t>Bhobhoyi</t>
  </si>
  <si>
    <t>Bhokhwe</t>
  </si>
  <si>
    <t>Bhoko</t>
  </si>
  <si>
    <t>Bholani</t>
  </si>
  <si>
    <t>Bholotwa</t>
  </si>
  <si>
    <t>Bhomeni</t>
  </si>
  <si>
    <t>Bhongolwethu</t>
  </si>
  <si>
    <t>Bhongweni</t>
  </si>
  <si>
    <t>Bhononi</t>
  </si>
  <si>
    <t>Bhonxa</t>
  </si>
  <si>
    <t>Bhonyothi</t>
  </si>
  <si>
    <t>Bhoqo</t>
  </si>
  <si>
    <t>Bhuba</t>
  </si>
  <si>
    <t>Bhubesini</t>
  </si>
  <si>
    <t>Bhucula</t>
  </si>
  <si>
    <t>Bhuje</t>
  </si>
  <si>
    <t>Bhukuva</t>
  </si>
  <si>
    <t>Bhulele</t>
  </si>
  <si>
    <t>Bhunga</t>
  </si>
  <si>
    <t>Bhungeni</t>
  </si>
  <si>
    <t>Bhungweni</t>
  </si>
  <si>
    <t>Bhuqa</t>
  </si>
  <si>
    <t>Bhuru</t>
  </si>
  <si>
    <t>Bhuta</t>
  </si>
  <si>
    <t>Bhwnijini</t>
  </si>
  <si>
    <t>Bijolo</t>
  </si>
  <si>
    <t>Bikizana</t>
  </si>
  <si>
    <t>Bilatye</t>
  </si>
  <si>
    <t>Bisana</t>
  </si>
  <si>
    <t>Bisho</t>
  </si>
  <si>
    <t>Bisi</t>
  </si>
  <si>
    <t>Bizana</t>
  </si>
  <si>
    <t>Black Diamond</t>
  </si>
  <si>
    <t>Black Fountain</t>
  </si>
  <si>
    <t>Blasini Village</t>
  </si>
  <si>
    <t>Blikana</t>
  </si>
  <si>
    <t>Blink Water</t>
  </si>
  <si>
    <t>Blom</t>
  </si>
  <si>
    <t xml:space="preserve">Blue Crane Route </t>
  </si>
  <si>
    <t>Blue Gums</t>
  </si>
  <si>
    <t>Blue Horizon Bay</t>
  </si>
  <si>
    <t>Blue Sky</t>
  </si>
  <si>
    <t>Bodiam</t>
  </si>
  <si>
    <t>Bodini</t>
  </si>
  <si>
    <t>Bofolo</t>
  </si>
  <si>
    <t>Bojane</t>
  </si>
  <si>
    <t>Bojeni</t>
  </si>
  <si>
    <t>Boknes Strand</t>
  </si>
  <si>
    <t>Bokuveni</t>
  </si>
  <si>
    <t>Bolana</t>
  </si>
  <si>
    <t>Bomapass</t>
  </si>
  <si>
    <t>Bomberg</t>
  </si>
  <si>
    <t>Bomplas</t>
  </si>
  <si>
    <t>Bomvana</t>
  </si>
  <si>
    <t>Bomvane</t>
  </si>
  <si>
    <t>Bomvini</t>
  </si>
  <si>
    <t>Bonda</t>
  </si>
  <si>
    <t>Bonga</t>
  </si>
  <si>
    <t>Bongoza</t>
  </si>
  <si>
    <t>Bongweni</t>
  </si>
  <si>
    <t>Bonkolo</t>
  </si>
  <si>
    <t>Bontrug</t>
  </si>
  <si>
    <t>Boomplaas</t>
  </si>
  <si>
    <t>Bophela</t>
  </si>
  <si>
    <t>Border Post</t>
  </si>
  <si>
    <t>Boskop</t>
  </si>
  <si>
    <t>Botani</t>
  </si>
  <si>
    <t>Botha's Hoek</t>
  </si>
  <si>
    <t>Botho</t>
  </si>
  <si>
    <t>Botomani</t>
  </si>
  <si>
    <t>Botwe</t>
  </si>
  <si>
    <t>Bovini</t>
  </si>
  <si>
    <t>Bowden</t>
  </si>
  <si>
    <t>Boxelulu</t>
  </si>
  <si>
    <t>Boycy</t>
  </si>
  <si>
    <t>Braki</t>
  </si>
  <si>
    <t>Brakkloof</t>
  </si>
  <si>
    <t>Brayini</t>
  </si>
  <si>
    <t>Brooksnek</t>
  </si>
  <si>
    <t>Buchele</t>
  </si>
  <si>
    <t xml:space="preserve">Buffalo City </t>
  </si>
  <si>
    <t>Buffnek</t>
  </si>
  <si>
    <t>Bufumba</t>
  </si>
  <si>
    <t>Buhlanga</t>
  </si>
  <si>
    <t>Buhlanyanga</t>
  </si>
  <si>
    <t>Buhlungwana</t>
  </si>
  <si>
    <t>Bukazi</t>
  </si>
  <si>
    <t>Bukuqweni Farma</t>
  </si>
  <si>
    <t>Bukwana</t>
  </si>
  <si>
    <t>Bula</t>
  </si>
  <si>
    <t>Bulala</t>
  </si>
  <si>
    <t>Bulawayo</t>
  </si>
  <si>
    <t>Bulembu</t>
  </si>
  <si>
    <t>Bulhoek</t>
  </si>
  <si>
    <t>Bulungula</t>
  </si>
  <si>
    <t>Bulura</t>
  </si>
  <si>
    <t>Bumazi</t>
  </si>
  <si>
    <t>Bumbana</t>
  </si>
  <si>
    <t>Bumbane</t>
  </si>
  <si>
    <t>Bumbeni</t>
  </si>
  <si>
    <t>Bunene</t>
  </si>
  <si>
    <t>Bungeni</t>
  </si>
  <si>
    <t>Bunqaba</t>
  </si>
  <si>
    <t>Burgersdorp</t>
  </si>
  <si>
    <t>Burnshill</t>
  </si>
  <si>
    <t>Busakwe</t>
  </si>
  <si>
    <t>Bushmans River</t>
  </si>
  <si>
    <t>Busila</t>
  </si>
  <si>
    <t>Buthini</t>
  </si>
  <si>
    <t>Butho</t>
  </si>
  <si>
    <t>Buthongweni</t>
  </si>
  <si>
    <t>Buthulo</t>
  </si>
  <si>
    <t>Butsheni</t>
  </si>
  <si>
    <t>Butterworth</t>
  </si>
  <si>
    <t>Buttville</t>
  </si>
  <si>
    <t>Buwa</t>
  </si>
  <si>
    <t>Buziba</t>
  </si>
  <si>
    <t>Caba</t>
  </si>
  <si>
    <t>Cabazana</t>
  </si>
  <si>
    <t>Cabazi</t>
  </si>
  <si>
    <t>Cabe</t>
  </si>
  <si>
    <t>Cabekwana</t>
  </si>
  <si>
    <t>Cabhane</t>
  </si>
  <si>
    <t>Cabuka</t>
  </si>
  <si>
    <t>Caca</t>
  </si>
  <si>
    <t>Cacadu</t>
  </si>
  <si>
    <t>Cafutweni</t>
  </si>
  <si>
    <t>Cairns</t>
  </si>
  <si>
    <t>Cala</t>
  </si>
  <si>
    <t>Calderwood</t>
  </si>
  <si>
    <t>California</t>
  </si>
  <si>
    <t>Calucalu</t>
  </si>
  <si>
    <t>Camama</t>
  </si>
  <si>
    <t>Camandashe</t>
  </si>
  <si>
    <t xml:space="preserve">Camdeboo </t>
  </si>
  <si>
    <t>Camsha</t>
  </si>
  <si>
    <t>Cancele</t>
  </si>
  <si>
    <t>Candu</t>
  </si>
  <si>
    <t>Canon Rocks</t>
  </si>
  <si>
    <t>Canzibe</t>
  </si>
  <si>
    <t>Cape St Francis</t>
  </si>
  <si>
    <t>Carrington</t>
  </si>
  <si>
    <t>Carthcart</t>
  </si>
  <si>
    <t>Cata</t>
  </si>
  <si>
    <t>Cathcartvale</t>
  </si>
  <si>
    <t>Catshile</t>
  </si>
  <si>
    <t>Cawu</t>
  </si>
  <si>
    <t>Cedarville</t>
  </si>
  <si>
    <t>Cefane</t>
  </si>
  <si>
    <t>Ceka</t>
  </si>
  <si>
    <t>Cekwayo</t>
  </si>
  <si>
    <t>Cele</t>
  </si>
  <si>
    <t>Celetyuma</t>
  </si>
  <si>
    <t>Cengane</t>
  </si>
  <si>
    <t>Cengu</t>
  </si>
  <si>
    <t>Centuli</t>
  </si>
  <si>
    <t>Ceru</t>
  </si>
  <si>
    <t>Cetshe</t>
  </si>
  <si>
    <t>Chabaza</t>
  </si>
  <si>
    <t>Chachazele</t>
  </si>
  <si>
    <t>Chakatha</t>
  </si>
  <si>
    <t>Chalumna</t>
  </si>
  <si>
    <t>Chancele</t>
  </si>
  <si>
    <t>Chani</t>
  </si>
  <si>
    <t>Chaphaza</t>
  </si>
  <si>
    <t>Chefane</t>
  </si>
  <si>
    <t>Chelesi</t>
  </si>
  <si>
    <t>Chetyana</t>
  </si>
  <si>
    <t>Chevy Chase</t>
  </si>
  <si>
    <t>Chibini</t>
  </si>
  <si>
    <t>Chicargo</t>
  </si>
  <si>
    <t>China</t>
  </si>
  <si>
    <t>Chithiwayo</t>
  </si>
  <si>
    <t>Chophetyeni</t>
  </si>
  <si>
    <t>Chris Hani</t>
  </si>
  <si>
    <t>Christmas Rock</t>
  </si>
  <si>
    <t>Chwebeni</t>
  </si>
  <si>
    <t>Cibeni</t>
  </si>
  <si>
    <t>Cibini</t>
  </si>
  <si>
    <t>Cicina</t>
  </si>
  <si>
    <t>Cicira</t>
  </si>
  <si>
    <t>Ciko</t>
  </si>
  <si>
    <t>Cikolo</t>
  </si>
  <si>
    <t>Cilidara</t>
  </si>
  <si>
    <t>Cilo</t>
  </si>
  <si>
    <t>Cimezile</t>
  </si>
  <si>
    <t>Cinaka</t>
  </si>
  <si>
    <t>Cingco</t>
  </si>
  <si>
    <t>Cingweni</t>
  </si>
  <si>
    <t>Cintsa East</t>
  </si>
  <si>
    <t>Cintsa West</t>
  </si>
  <si>
    <t>Cisira</t>
  </si>
  <si>
    <t>Citwayo</t>
  </si>
  <si>
    <t>Ciyani</t>
  </si>
  <si>
    <t>Cizela</t>
  </si>
  <si>
    <t>Cizele</t>
  </si>
  <si>
    <t>Clarendon Marine</t>
  </si>
  <si>
    <t>Clarkebury</t>
  </si>
  <si>
    <t>Clarkeville</t>
  </si>
  <si>
    <t>Clarkson</t>
  </si>
  <si>
    <t>Clydesdale</t>
  </si>
  <si>
    <t>Coastal holiday homes</t>
  </si>
  <si>
    <t>Coffee Bay</t>
  </si>
  <si>
    <t>Cofimvaba</t>
  </si>
  <si>
    <t>Cokomfini</t>
  </si>
  <si>
    <t>Colana</t>
  </si>
  <si>
    <t>Colchester</t>
  </si>
  <si>
    <t>Coldstream</t>
  </si>
  <si>
    <t>Collingwood</t>
  </si>
  <si>
    <t>Colosa</t>
  </si>
  <si>
    <t xml:space="preserve">Columba </t>
  </si>
  <si>
    <t>Cookhouse</t>
  </si>
  <si>
    <t>Corana</t>
  </si>
  <si>
    <t>Coranlay</t>
  </si>
  <si>
    <t>Corn Fields</t>
  </si>
  <si>
    <t>Cosy Corner</t>
  </si>
  <si>
    <t>Cowville</t>
  </si>
  <si>
    <t>Cradock</t>
  </si>
  <si>
    <t>Craighead</t>
  </si>
  <si>
    <t>Cuba</t>
  </si>
  <si>
    <t>Cube</t>
  </si>
  <si>
    <t>Cubeni</t>
  </si>
  <si>
    <t>Culunca</t>
  </si>
  <si>
    <t>Cumngce</t>
  </si>
  <si>
    <t>Cungwana</t>
  </si>
  <si>
    <t>Cungweni</t>
  </si>
  <si>
    <t>Cuntsula</t>
  </si>
  <si>
    <t>Cutweni</t>
  </si>
  <si>
    <t>Cwane</t>
  </si>
  <si>
    <t>Cwaru</t>
  </si>
  <si>
    <t>Cwebe</t>
  </si>
  <si>
    <t>Cwebeni</t>
  </si>
  <si>
    <t>Cwecwe</t>
  </si>
  <si>
    <t>Cwecweni</t>
  </si>
  <si>
    <t>Cwele</t>
  </si>
  <si>
    <t>Cwengcwe</t>
  </si>
  <si>
    <t>Cwili</t>
  </si>
  <si>
    <t>Dabane</t>
  </si>
  <si>
    <t>Dadeni</t>
  </si>
  <si>
    <t>Dakamnyama</t>
  </si>
  <si>
    <t>Dakane</t>
  </si>
  <si>
    <t>Dakeni</t>
  </si>
  <si>
    <t>Dala</t>
  </si>
  <si>
    <t>Dalaguba</t>
  </si>
  <si>
    <t>Dalibango</t>
  </si>
  <si>
    <t>Daligqili</t>
  </si>
  <si>
    <t>Dalindyebo</t>
  </si>
  <si>
    <t>Daliwe</t>
  </si>
  <si>
    <t>Damane</t>
  </si>
  <si>
    <t>Dambeni</t>
  </si>
  <si>
    <t>Damdam</t>
  </si>
  <si>
    <t>Damini</t>
  </si>
  <si>
    <t>Dangazele</t>
  </si>
  <si>
    <t>Dangeni</t>
  </si>
  <si>
    <t>Dangershoek</t>
  </si>
  <si>
    <t>Dangwana</t>
  </si>
  <si>
    <t>Darabe</t>
  </si>
  <si>
    <t>Daweni</t>
  </si>
  <si>
    <t>Daza</t>
  </si>
  <si>
    <t>Debe Marela</t>
  </si>
  <si>
    <t>Debe Nek</t>
  </si>
  <si>
    <t>Debe Valley</t>
  </si>
  <si>
    <t>Debesa</t>
  </si>
  <si>
    <t>Debeza</t>
  </si>
  <si>
    <t>Dedelo</t>
  </si>
  <si>
    <t>Dedeni</t>
  </si>
  <si>
    <t>Deeplevel</t>
  </si>
  <si>
    <t>Dengwane</t>
  </si>
  <si>
    <t>Despatch</t>
  </si>
  <si>
    <t>Detyana</t>
  </si>
  <si>
    <t>Detyane</t>
  </si>
  <si>
    <t>Dhlawu</t>
  </si>
  <si>
    <t>Diamond</t>
  </si>
  <si>
    <t>Dibandlela</t>
  </si>
  <si>
    <t>Didi</t>
  </si>
  <si>
    <t>Didwayo</t>
  </si>
  <si>
    <t>Dikathole</t>
  </si>
  <si>
    <t>Dikatole</t>
  </si>
  <si>
    <t>Dikazi</t>
  </si>
  <si>
    <t>Dikela</t>
  </si>
  <si>
    <t>Dikeni</t>
  </si>
  <si>
    <t>Diki</t>
  </si>
  <si>
    <t>Diko</t>
  </si>
  <si>
    <t>Dikonyeleng</t>
  </si>
  <si>
    <t>Dilayini</t>
  </si>
  <si>
    <t>Dili</t>
  </si>
  <si>
    <t>Dimbaza</t>
  </si>
  <si>
    <t>Dimbeni</t>
  </si>
  <si>
    <t>Dinda</t>
  </si>
  <si>
    <t>Dindini</t>
  </si>
  <si>
    <t>Dinga</t>
  </si>
  <si>
    <t>Dingata</t>
  </si>
  <si>
    <t>Dingo</t>
  </si>
  <si>
    <t>Dininkosi</t>
  </si>
  <si>
    <t>Diphini</t>
  </si>
  <si>
    <t>Diphokong</t>
  </si>
  <si>
    <t>Dipini</t>
  </si>
  <si>
    <t>Dityani</t>
  </si>
  <si>
    <t>Diya</t>
  </si>
  <si>
    <t>Dlabhani</t>
  </si>
  <si>
    <t>Dlakatweni</t>
  </si>
  <si>
    <t>Dlakavu</t>
  </si>
  <si>
    <t>Dlamini</t>
  </si>
  <si>
    <t>Dlangezwa</t>
  </si>
  <si>
    <t>Dlelengana</t>
  </si>
  <si>
    <t>Dlephu</t>
  </si>
  <si>
    <t>Dlova</t>
  </si>
  <si>
    <t>Dobe</t>
  </si>
  <si>
    <t>Doje</t>
  </si>
  <si>
    <t>Dokodela</t>
  </si>
  <si>
    <t>Dolongane</t>
  </si>
  <si>
    <t>Dolophini</t>
  </si>
  <si>
    <t>Dolosini</t>
  </si>
  <si>
    <t>Dolweni</t>
  </si>
  <si>
    <t>Dondi</t>
  </si>
  <si>
    <t>Dongoba</t>
  </si>
  <si>
    <t>Dongwe</t>
  </si>
  <si>
    <t>Dongweni</t>
  </si>
  <si>
    <t>Dontsa</t>
  </si>
  <si>
    <t>Dontsi</t>
  </si>
  <si>
    <t>Dophu</t>
  </si>
  <si>
    <t>Dordrecht</t>
  </si>
  <si>
    <t>Doti</t>
  </si>
  <si>
    <t>Dotye</t>
  </si>
  <si>
    <t>Dratashe</t>
  </si>
  <si>
    <t>Dratini</t>
  </si>
  <si>
    <t>Drayini</t>
  </si>
  <si>
    <t>Dresini</t>
  </si>
  <si>
    <t>Dubana</t>
  </si>
  <si>
    <t>Dube</t>
  </si>
  <si>
    <t>Dubu</t>
  </si>
  <si>
    <t>Ducats</t>
  </si>
  <si>
    <t>Dudani</t>
  </si>
  <si>
    <t>Dudumashe</t>
  </si>
  <si>
    <t>Dudumeni</t>
  </si>
  <si>
    <t>Dujene</t>
  </si>
  <si>
    <t>Dukada</t>
  </si>
  <si>
    <t>Dukathole</t>
  </si>
  <si>
    <t>Duke</t>
  </si>
  <si>
    <t>Dukulweni</t>
  </si>
  <si>
    <t>Dukuza</t>
  </si>
  <si>
    <t>Dulcies Nek</t>
  </si>
  <si>
    <t>Duluseni</t>
  </si>
  <si>
    <t>Dum-Dum</t>
  </si>
  <si>
    <t>Duma</t>
  </si>
  <si>
    <t>Dumaneni</t>
  </si>
  <si>
    <t>Dumase</t>
  </si>
  <si>
    <t>Dumasi</t>
  </si>
  <si>
    <t>Dumasini</t>
  </si>
  <si>
    <t>Dumazulu</t>
  </si>
  <si>
    <t>Dumba</t>
  </si>
  <si>
    <t>Dumsi</t>
  </si>
  <si>
    <t>Dundee</t>
  </si>
  <si>
    <t>Dunedin</t>
  </si>
  <si>
    <t>Dungashe</t>
  </si>
  <si>
    <t>Dungu</t>
  </si>
  <si>
    <t>Duphu</t>
  </si>
  <si>
    <t>Dutyini</t>
  </si>
  <si>
    <t>Dwaku</t>
  </si>
  <si>
    <t>Dwaleni</t>
  </si>
  <si>
    <t>Dwareni</t>
  </si>
  <si>
    <t>Dwarheni</t>
  </si>
  <si>
    <t>Dwera</t>
  </si>
  <si>
    <t>Dwesa</t>
  </si>
  <si>
    <t>Dyam Dyam</t>
  </si>
  <si>
    <t>Dyam-Dyam</t>
  </si>
  <si>
    <t>Dyamala</t>
  </si>
  <si>
    <t>Dyamane</t>
  </si>
  <si>
    <t>Dyasini</t>
  </si>
  <si>
    <t>Dyosini</t>
  </si>
  <si>
    <t>Dyushu</t>
  </si>
  <si>
    <t>Eagle</t>
  </si>
  <si>
    <t>Eardley</t>
  </si>
  <si>
    <t>Easington</t>
  </si>
  <si>
    <t>East London</t>
  </si>
  <si>
    <t>eBakaneni</t>
  </si>
  <si>
    <t>eBelungwini</t>
  </si>
  <si>
    <t>eBhalasi</t>
  </si>
  <si>
    <t>eBhisiniya</t>
  </si>
  <si>
    <t>eBhityolo</t>
  </si>
  <si>
    <t>eBhoyileni</t>
  </si>
  <si>
    <t>eBhusabelo</t>
  </si>
  <si>
    <t>eBika</t>
  </si>
  <si>
    <t>eBiyoni</t>
  </si>
  <si>
    <t>eBongweni</t>
  </si>
  <si>
    <t>Eborweni</t>
  </si>
  <si>
    <t>Ebukwezeni</t>
  </si>
  <si>
    <t>eCacadu</t>
  </si>
  <si>
    <t>eChibini</t>
  </si>
  <si>
    <t>Echibiri</t>
  </si>
  <si>
    <t>eCibini</t>
  </si>
  <si>
    <t>Ecingweni</t>
  </si>
  <si>
    <t>Ecwebeni</t>
  </si>
  <si>
    <t>eDakaneni</t>
  </si>
  <si>
    <t>Edangeni</t>
  </si>
  <si>
    <t>Edayimani</t>
  </si>
  <si>
    <t>eDiphini</t>
  </si>
  <si>
    <t>eDipini</t>
  </si>
  <si>
    <t>eDrayini</t>
  </si>
  <si>
    <t>eDresini</t>
  </si>
  <si>
    <t>Edwaleni</t>
  </si>
  <si>
    <t>Efam</t>
  </si>
  <si>
    <t>Efama</t>
  </si>
  <si>
    <t>Efameni</t>
  </si>
  <si>
    <t>eGadini</t>
  </si>
  <si>
    <t>eGcabalata</t>
  </si>
  <si>
    <t>eGcibhala</t>
  </si>
  <si>
    <t>eGcukesi</t>
  </si>
  <si>
    <t>eGoli</t>
  </si>
  <si>
    <t>eGoso</t>
  </si>
  <si>
    <t>eGotyibeni</t>
  </si>
  <si>
    <t>eGqubeni</t>
  </si>
  <si>
    <t>eGrakhulu</t>
  </si>
  <si>
    <t>Egxeni</t>
  </si>
  <si>
    <t>eGxojeni</t>
  </si>
  <si>
    <t>eHlangalana</t>
  </si>
  <si>
    <t>Ehukwini</t>
  </si>
  <si>
    <t>eJekezi</t>
  </si>
  <si>
    <t>eJojweni</t>
  </si>
  <si>
    <t>Ekofini</t>
  </si>
  <si>
    <t>eKomannishini</t>
  </si>
  <si>
    <t>eKrozweni</t>
  </si>
  <si>
    <t>Ekukhwezeni</t>
  </si>
  <si>
    <t>Ekulambeni</t>
  </si>
  <si>
    <t>eKunene</t>
  </si>
  <si>
    <t>Ekupumleni</t>
  </si>
  <si>
    <t>Ekuxeni</t>
  </si>
  <si>
    <t>Elabafazi</t>
  </si>
  <si>
    <t>eLalini</t>
  </si>
  <si>
    <t>eLengeni</t>
  </si>
  <si>
    <t>eLeni</t>
  </si>
  <si>
    <t>Elhibini</t>
  </si>
  <si>
    <t>eLigwa</t>
  </si>
  <si>
    <t>Elithuthu</t>
  </si>
  <si>
    <t>eLixeni</t>
  </si>
  <si>
    <t>Elliot</t>
  </si>
  <si>
    <t>Elliotdale</t>
  </si>
  <si>
    <t>eLokishini</t>
  </si>
  <si>
    <t>Elugudwini</t>
  </si>
  <si>
    <t>Elumayeni</t>
  </si>
  <si>
    <t>Elundini</t>
  </si>
  <si>
    <t xml:space="preserve">Elundini </t>
  </si>
  <si>
    <t>Eluphendweni</t>
  </si>
  <si>
    <t>eLupindweni</t>
  </si>
  <si>
    <t>Eluqolweni</t>
  </si>
  <si>
    <t>Elusheni</t>
  </si>
  <si>
    <t>Elusibeni</t>
  </si>
  <si>
    <t>eLusuthu</t>
  </si>
  <si>
    <t>eLuthuthu</t>
  </si>
  <si>
    <t>Elutshabeni</t>
  </si>
  <si>
    <t>eLuxeni</t>
  </si>
  <si>
    <t>Eluxolweni</t>
  </si>
  <si>
    <t>eLuxomo</t>
  </si>
  <si>
    <t>eLuzie Drift</t>
  </si>
  <si>
    <t>Emabhekuteni</t>
  </si>
  <si>
    <t>eMabheleni</t>
  </si>
  <si>
    <t>eMachibini</t>
  </si>
  <si>
    <t>eMacwereni</t>
  </si>
  <si>
    <t>eMadizeni</t>
  </si>
  <si>
    <t>eMadopholweni</t>
  </si>
  <si>
    <t>Emadrayini</t>
  </si>
  <si>
    <t>eMafusini</t>
  </si>
  <si>
    <t>eMagiqweni</t>
  </si>
  <si>
    <t>eMagocweni</t>
  </si>
  <si>
    <t>Emagonyaweni</t>
  </si>
  <si>
    <t>eMagotsini</t>
  </si>
  <si>
    <t>eMagqobhokeni</t>
  </si>
  <si>
    <t>eMahemini</t>
  </si>
  <si>
    <t>eMahlathini</t>
  </si>
  <si>
    <t>eMahliwane</t>
  </si>
  <si>
    <t>eMahlubeni</t>
  </si>
  <si>
    <t>eMahlubini</t>
  </si>
  <si>
    <t>Emahodini</t>
  </si>
  <si>
    <t>Emakhalini</t>
  </si>
  <si>
    <t>Emakhumsubeni</t>
  </si>
  <si>
    <t>eMakhuzeni</t>
  </si>
  <si>
    <t>eMakodisini</t>
  </si>
  <si>
    <t xml:space="preserve">eMalahleni </t>
  </si>
  <si>
    <t>Emalangeni</t>
  </si>
  <si>
    <t>eMambendeni</t>
  </si>
  <si>
    <t>eMamfeneni</t>
  </si>
  <si>
    <t>Emamfengwini</t>
  </si>
  <si>
    <t>Emampingeni</t>
  </si>
  <si>
    <t>Emampondweni</t>
  </si>
  <si>
    <t>eMamvulaneni</t>
  </si>
  <si>
    <t>Emanaleni</t>
  </si>
  <si>
    <t>eMandlaneni</t>
  </si>
  <si>
    <t>Emangcumeni</t>
  </si>
  <si>
    <t>eMangqangqa</t>
  </si>
  <si>
    <t>eMangqosinini</t>
  </si>
  <si>
    <t>eMangweni</t>
  </si>
  <si>
    <t>Emankuleni</t>
  </si>
  <si>
    <t>Emanqondeni</t>
  </si>
  <si>
    <t>eMantlegoso</t>
  </si>
  <si>
    <t>eMantlwaneni</t>
  </si>
  <si>
    <t>Emantshilbeni</t>
  </si>
  <si>
    <t>Emanzamnyama</t>
  </si>
  <si>
    <t>eMaphiko</t>
  </si>
  <si>
    <t>Emaqamini</t>
  </si>
  <si>
    <t>Emaqungwini</t>
  </si>
  <si>
    <t>eMaqwatini</t>
  </si>
  <si>
    <t>eMarhawuleni</t>
  </si>
  <si>
    <t>eMarhedwaneni</t>
  </si>
  <si>
    <t>Emaromeni</t>
  </si>
  <si>
    <t>eMasameni</t>
  </si>
  <si>
    <t>eMaseleni</t>
  </si>
  <si>
    <t>eMasisini</t>
  </si>
  <si>
    <t>Emasunguzaneni</t>
  </si>
  <si>
    <t>eMaswusheni</t>
  </si>
  <si>
    <t>Ematanjeni</t>
  </si>
  <si>
    <t>eMatipheni</t>
  </si>
  <si>
    <t>Ematoleni</t>
  </si>
  <si>
    <t>eMatolweni</t>
  </si>
  <si>
    <t>eMatsamraleni</t>
  </si>
  <si>
    <t>Ematshanganeni</t>
  </si>
  <si>
    <t>eMatyabomvu</t>
  </si>
  <si>
    <t>Ematyeni</t>
  </si>
  <si>
    <t>eMatylolweni</t>
  </si>
  <si>
    <t>eMatyolweni</t>
  </si>
  <si>
    <t>eMawusheni</t>
  </si>
  <si>
    <t>eMaxesibeni</t>
  </si>
  <si>
    <t>eMaxhame</t>
  </si>
  <si>
    <t>Emaxixibeni</t>
  </si>
  <si>
    <t>Emayaluleni</t>
  </si>
  <si>
    <t>eMazimeni</t>
  </si>
  <si>
    <t>eMazizini</t>
  </si>
  <si>
    <t>Embalwini</t>
  </si>
  <si>
    <t>Embandezweleni</t>
  </si>
  <si>
    <t>Embane</t>
  </si>
  <si>
    <t>eMbangweni</t>
  </si>
  <si>
    <t>Embekweni</t>
  </si>
  <si>
    <t>eMbewuleni</t>
  </si>
  <si>
    <t>Embileni</t>
  </si>
  <si>
    <t>Embo</t>
  </si>
  <si>
    <t>Emboleni</t>
  </si>
  <si>
    <t>eMbonisiweni</t>
  </si>
  <si>
    <t>eMbopisiweni</t>
  </si>
  <si>
    <t>eMbovu</t>
  </si>
  <si>
    <t>Emcambalaleni</t>
  </si>
  <si>
    <t>Emcetheni</t>
  </si>
  <si>
    <t>Emdeni</t>
  </si>
  <si>
    <t>Emdikisweni</t>
  </si>
  <si>
    <t>Emdlankala</t>
  </si>
  <si>
    <t>Emdozingana</t>
  </si>
  <si>
    <t>eMdungunyeni</t>
  </si>
  <si>
    <t>Emfinizweni</t>
  </si>
  <si>
    <t>Emfolozi</t>
  </si>
  <si>
    <t>eMfulamde</t>
  </si>
  <si>
    <t>eMgcwe</t>
  </si>
  <si>
    <t>eMgqigweni</t>
  </si>
  <si>
    <t>eMgudlwane</t>
  </si>
  <si>
    <t>eMgwanisheni</t>
  </si>
  <si>
    <t>eMhlanga</t>
  </si>
  <si>
    <t>Emjelweni</t>
  </si>
  <si>
    <t>Emjikelweni</t>
  </si>
  <si>
    <t>eMkalweni</t>
  </si>
  <si>
    <t>eMlenzeni</t>
  </si>
  <si>
    <t>eMmangweni</t>
  </si>
  <si>
    <t>eMncuncuno</t>
  </si>
  <si>
    <t>Emndeni</t>
  </si>
  <si>
    <t>eMndwaxa</t>
  </si>
  <si>
    <t>eMngcwe</t>
  </si>
  <si>
    <t>Emntla</t>
  </si>
  <si>
    <t>Emnyameni</t>
  </si>
  <si>
    <t>eMoyeni</t>
  </si>
  <si>
    <t>Empa</t>
  </si>
  <si>
    <t>eMpangala</t>
  </si>
  <si>
    <t>eMphahleni</t>
  </si>
  <si>
    <t>Empindweni</t>
  </si>
  <si>
    <t>Emsindweni</t>
  </si>
  <si>
    <t>Emsukweni</t>
  </si>
  <si>
    <t>Emtebe</t>
  </si>
  <si>
    <t>Emtha</t>
  </si>
  <si>
    <t>Emthaleni</t>
  </si>
  <si>
    <t>eMthonjeni</t>
  </si>
  <si>
    <t>Emthonjini</t>
  </si>
  <si>
    <t>eMtonjeni</t>
  </si>
  <si>
    <t>Emvubini</t>
  </si>
  <si>
    <t>eMxaxa</t>
  </si>
  <si>
    <t>eMxhaxho</t>
  </si>
  <si>
    <t>eMxohelo</t>
  </si>
  <si>
    <t>Emzantsi</t>
  </si>
  <si>
    <t>eMzitheni</t>
  </si>
  <si>
    <t>eMzwini</t>
  </si>
  <si>
    <t>eNcalukeni</t>
  </si>
  <si>
    <t>eNdelane</t>
  </si>
  <si>
    <t>eNdenya</t>
  </si>
  <si>
    <t>Enduku</t>
  </si>
  <si>
    <t>eNdulini</t>
  </si>
  <si>
    <t>eNdungunyeni</t>
  </si>
  <si>
    <t>Endwe</t>
  </si>
  <si>
    <t>Engasa</t>
  </si>
  <si>
    <t>eNgcacu</t>
  </si>
  <si>
    <t>eNgcingcinikhwe</t>
  </si>
  <si>
    <t>Engcobo</t>
  </si>
  <si>
    <t xml:space="preserve">Engcobo </t>
  </si>
  <si>
    <t>Engcoti</t>
  </si>
  <si>
    <t>Engcotyeni</t>
  </si>
  <si>
    <t>eNgcwangu</t>
  </si>
  <si>
    <t>eNgojini</t>
  </si>
  <si>
    <t>eNgonyama</t>
  </si>
  <si>
    <t>eNgqaba</t>
  </si>
  <si>
    <t>eNgqanda</t>
  </si>
  <si>
    <t>eNgqaqeni</t>
  </si>
  <si>
    <t>Engqosa</t>
  </si>
  <si>
    <t>eNgquthu</t>
  </si>
  <si>
    <t>eNgwabeni</t>
  </si>
  <si>
    <t>eNgwane</t>
  </si>
  <si>
    <t>Engweni</t>
  </si>
  <si>
    <t>eNgxalawe</t>
  </si>
  <si>
    <t>eNgxewane</t>
  </si>
  <si>
    <t>eNgxingweni</t>
  </si>
  <si>
    <t>Engxogi</t>
  </si>
  <si>
    <t>Enhlanjeni</t>
  </si>
  <si>
    <t>eNkalweni</t>
  </si>
  <si>
    <t>eNkanini</t>
  </si>
  <si>
    <t>eNkcalwini</t>
  </si>
  <si>
    <t>eNkelekethe</t>
  </si>
  <si>
    <t>eNkolweni</t>
  </si>
  <si>
    <t>eNkunkumeni</t>
  </si>
  <si>
    <t>Enkweza</t>
  </si>
  <si>
    <t>Enon</t>
  </si>
  <si>
    <t>Enqabeni</t>
  </si>
  <si>
    <t>eNqileni</t>
  </si>
  <si>
    <t>Enqobokeni 1</t>
  </si>
  <si>
    <t>Enqobokeni 2</t>
  </si>
  <si>
    <t>eNtabeni</t>
  </si>
  <si>
    <t>Ententeni</t>
  </si>
  <si>
    <t>eNtilini</t>
  </si>
  <si>
    <t>eNtlakwendlela</t>
  </si>
  <si>
    <t>eNtlakwesikolo</t>
  </si>
  <si>
    <t>eNtlanjeni</t>
  </si>
  <si>
    <t>eNtlekiseni</t>
  </si>
  <si>
    <t>eNtobeni</t>
  </si>
  <si>
    <t>eNtombo</t>
  </si>
  <si>
    <t>Entsengeni</t>
  </si>
  <si>
    <t>eNtshatshongo</t>
  </si>
  <si>
    <t>eNtshingeni</t>
  </si>
  <si>
    <t>eNtsimekweni</t>
  </si>
  <si>
    <t>eNtsukazi</t>
  </si>
  <si>
    <t>eNtwashini</t>
  </si>
  <si>
    <t>eNtwashwini</t>
  </si>
  <si>
    <t>Envis</t>
  </si>
  <si>
    <t>Enxuba</t>
  </si>
  <si>
    <t>Enyaka</t>
  </si>
  <si>
    <t>eNyandeni</t>
  </si>
  <si>
    <t>Enyanga</t>
  </si>
  <si>
    <t>Enyango</t>
  </si>
  <si>
    <t>Enyanisweni</t>
  </si>
  <si>
    <t>eNyibibeni</t>
  </si>
  <si>
    <t>Enyosana</t>
  </si>
  <si>
    <t>Enzebe</t>
  </si>
  <si>
    <t>ePhika</t>
  </si>
  <si>
    <t>ePhole</t>
  </si>
  <si>
    <t>ePifane</t>
  </si>
  <si>
    <t>Epiphany</t>
  </si>
  <si>
    <t>eQeto</t>
  </si>
  <si>
    <t>eQhokama</t>
  </si>
  <si>
    <t>Eqhoqhweni</t>
  </si>
  <si>
    <t>Eqolombeni</t>
  </si>
  <si>
    <t>eQolweni</t>
  </si>
  <si>
    <t>Equtubeni</t>
  </si>
  <si>
    <t>Era</t>
  </si>
  <si>
    <t>eRamatiya</t>
  </si>
  <si>
    <t>Ereyini</t>
  </si>
  <si>
    <t>eRhala</t>
  </si>
  <si>
    <t>eRhamnyiba</t>
  </si>
  <si>
    <t>eRhwantsini</t>
  </si>
  <si>
    <t>Esankuthwana</t>
  </si>
  <si>
    <t>eSantini</t>
  </si>
  <si>
    <t>Esehlabeni</t>
  </si>
  <si>
    <t>Esgangeni</t>
  </si>
  <si>
    <t>Eshweni Village</t>
  </si>
  <si>
    <t>Esibhalweni</t>
  </si>
  <si>
    <t>Esibomvini</t>
  </si>
  <si>
    <t>Esidakeni</t>
  </si>
  <si>
    <t>eSidikidini</t>
  </si>
  <si>
    <t>eSidutyini</t>
  </si>
  <si>
    <t>Esidwadweni</t>
  </si>
  <si>
    <t>eSigadini</t>
  </si>
  <si>
    <t>eSigangeni</t>
  </si>
  <si>
    <t>eSigingqini</t>
  </si>
  <si>
    <t>Esigodlweni</t>
  </si>
  <si>
    <t>eSihlabeni</t>
  </si>
  <si>
    <t>eSihlanini</t>
  </si>
  <si>
    <t>Esihlitho</t>
  </si>
  <si>
    <t>Esijungqwini</t>
  </si>
  <si>
    <t>eSikhobeni</t>
  </si>
  <si>
    <t>eSikhobotini</t>
  </si>
  <si>
    <t>Esikhulu</t>
  </si>
  <si>
    <t>eSikhumbeni</t>
  </si>
  <si>
    <t>eSikhungwini</t>
  </si>
  <si>
    <t>eSikhwankqeni</t>
  </si>
  <si>
    <t>eSikobeni</t>
  </si>
  <si>
    <t>eSikolweni</t>
  </si>
  <si>
    <t>eSilevini</t>
  </si>
  <si>
    <t>Esilindini</t>
  </si>
  <si>
    <t>eSingangeni</t>
  </si>
  <si>
    <t>eSingeni</t>
  </si>
  <si>
    <t>Esinyanduleni</t>
  </si>
  <si>
    <t>Esiphathe</t>
  </si>
  <si>
    <t>Esiqhumeni</t>
  </si>
  <si>
    <t>Esiqikini</t>
  </si>
  <si>
    <t>eSiqithini</t>
  </si>
  <si>
    <t>eSirhosheni</t>
  </si>
  <si>
    <t>Esithaleni</t>
  </si>
  <si>
    <t>Esitholeni</t>
  </si>
  <si>
    <t>eSitshayelweni</t>
  </si>
  <si>
    <t>eSixekweni</t>
  </si>
  <si>
    <t>eSixholosi</t>
  </si>
  <si>
    <t>eSixhotyeni</t>
  </si>
  <si>
    <t>eSizindini</t>
  </si>
  <si>
    <t>Eskweleni</t>
  </si>
  <si>
    <t>Essek</t>
  </si>
  <si>
    <t>Estishini</t>
  </si>
  <si>
    <t>eTaleni</t>
  </si>
  <si>
    <t>eThafeni</t>
  </si>
  <si>
    <t>Etheldale</t>
  </si>
  <si>
    <t>eThembalethu</t>
  </si>
  <si>
    <t>eThembeni</t>
  </si>
  <si>
    <t>eThika</t>
  </si>
  <si>
    <t>Ethonsini</t>
  </si>
  <si>
    <t>eThwishini</t>
  </si>
  <si>
    <t>eTombelihle</t>
  </si>
  <si>
    <t>eTshingeni</t>
  </si>
  <si>
    <t>Etshiweni</t>
  </si>
  <si>
    <t>eTshubutshezi</t>
  </si>
  <si>
    <t>Etwa</t>
  </si>
  <si>
    <t>eTyinindini</t>
  </si>
  <si>
    <t>eTyiweni</t>
  </si>
  <si>
    <t>eVotini</t>
  </si>
  <si>
    <t>eXeni</t>
  </si>
  <si>
    <t>Exesi</t>
  </si>
  <si>
    <t>eXibeni</t>
  </si>
  <si>
    <t>eXuka</t>
  </si>
  <si>
    <t>eZantsi</t>
  </si>
  <si>
    <t>Ezibeleni</t>
  </si>
  <si>
    <t>eZibondeni</t>
  </si>
  <si>
    <t>Ezifama</t>
  </si>
  <si>
    <t>Ezigeni</t>
  </si>
  <si>
    <t>Ezigodlweni</t>
  </si>
  <si>
    <t>Ezihewuleni</t>
  </si>
  <si>
    <t>Ezimbileni</t>
  </si>
  <si>
    <t>eZimfeneni</t>
  </si>
  <si>
    <t>eZinduneni</t>
  </si>
  <si>
    <t>eZingqayi</t>
  </si>
  <si>
    <t>eZingxondoreni</t>
  </si>
  <si>
    <t>Ezinkomeni</t>
  </si>
  <si>
    <t>Ezinkozweni</t>
  </si>
  <si>
    <t>Ezinkumbini</t>
  </si>
  <si>
    <t>eZintabeni</t>
  </si>
  <si>
    <t>eZintukwini</t>
  </si>
  <si>
    <t>Ezintulweni</t>
  </si>
  <si>
    <t>Ezintutyaneni</t>
  </si>
  <si>
    <t>eZipamprini</t>
  </si>
  <si>
    <t>eZiqhorhana</t>
  </si>
  <si>
    <t>eZisoyini</t>
  </si>
  <si>
    <t>eZithenjini</t>
  </si>
  <si>
    <t>eZixhotyeni</t>
  </si>
  <si>
    <t>Ezizityaneni</t>
  </si>
  <si>
    <t>EZweledinga</t>
  </si>
  <si>
    <t>Fair View</t>
  </si>
  <si>
    <t>Fairbairn</t>
  </si>
  <si>
    <t>Faladeyi</t>
  </si>
  <si>
    <t>Falakahla</t>
  </si>
  <si>
    <t>Fallodan</t>
  </si>
  <si>
    <t>Fama</t>
  </si>
  <si>
    <t>Fama Loc</t>
  </si>
  <si>
    <t>Fameni</t>
  </si>
  <si>
    <t>Famini</t>
  </si>
  <si>
    <t>Fatima</t>
  </si>
  <si>
    <t>Fatyini</t>
  </si>
  <si>
    <t>Faview</t>
  </si>
  <si>
    <t>Felleng</t>
  </si>
  <si>
    <t>Fernvilla</t>
  </si>
  <si>
    <t>Ferry Point</t>
  </si>
  <si>
    <t>Flagstaff</t>
  </si>
  <si>
    <t>Fletcherville</t>
  </si>
  <si>
    <t>Fleyi</t>
  </si>
  <si>
    <t>Fobane</t>
  </si>
  <si>
    <t>Foloti</t>
  </si>
  <si>
    <t>Fordyce</t>
  </si>
  <si>
    <t>Fort Beaufort</t>
  </si>
  <si>
    <t>Fort Cox</t>
  </si>
  <si>
    <t>Fort Hook</t>
  </si>
  <si>
    <t>Fort Murray</t>
  </si>
  <si>
    <t>Forty five</t>
  </si>
  <si>
    <t>Frankfort</t>
  </si>
  <si>
    <t>Freistad</t>
  </si>
  <si>
    <t>Frerestat</t>
  </si>
  <si>
    <t>Fubesi</t>
  </si>
  <si>
    <t>Fubu</t>
  </si>
  <si>
    <t>Fukula</t>
  </si>
  <si>
    <t>Gabajana</t>
  </si>
  <si>
    <t>Gabazi</t>
  </si>
  <si>
    <t>Gabelana</t>
  </si>
  <si>
    <t>Gabheni</t>
  </si>
  <si>
    <t>Gadlume</t>
  </si>
  <si>
    <t>Gaga</t>
  </si>
  <si>
    <t>Gageni</t>
  </si>
  <si>
    <t>Galali</t>
  </si>
  <si>
    <t>Galatyeni</t>
  </si>
  <si>
    <t>Galax</t>
  </si>
  <si>
    <t>Galili 1</t>
  </si>
  <si>
    <t>Galili 2</t>
  </si>
  <si>
    <t>Gallawater</t>
  </si>
  <si>
    <t>Gamakhulu</t>
  </si>
  <si>
    <t>Gamtoos Mouth</t>
  </si>
  <si>
    <t>Gandu</t>
  </si>
  <si>
    <t>Gangatha</t>
  </si>
  <si>
    <t>Gangeni</t>
  </si>
  <si>
    <t>Gans</t>
  </si>
  <si>
    <t>Ganyile</t>
  </si>
  <si>
    <t>Gaqa</t>
  </si>
  <si>
    <t xml:space="preserve">Gariep </t>
  </si>
  <si>
    <t>Gasela</t>
  </si>
  <si>
    <t>Gatyana</t>
  </si>
  <si>
    <t>Gazini</t>
  </si>
  <si>
    <t>Gbini</t>
  </si>
  <si>
    <t>Gcabhalata</t>
  </si>
  <si>
    <t>Gcado</t>
  </si>
  <si>
    <t>Gcaka</t>
  </si>
  <si>
    <t>Gcibala</t>
  </si>
  <si>
    <t>Gcibaloma</t>
  </si>
  <si>
    <t>Gcina</t>
  </si>
  <si>
    <t>Gcingca</t>
  </si>
  <si>
    <t>Gcinisa</t>
  </si>
  <si>
    <t>Gcobana</t>
  </si>
  <si>
    <t>Gemvale</t>
  </si>
  <si>
    <t>Gerfield</t>
  </si>
  <si>
    <t>Gesi</t>
  </si>
  <si>
    <t>Gesini</t>
  </si>
  <si>
    <t>Ggubeni</t>
  </si>
  <si>
    <t>Gimqi</t>
  </si>
  <si>
    <t>Giniswayo</t>
  </si>
  <si>
    <t>Ginqi</t>
  </si>
  <si>
    <t>Ginsberg</t>
  </si>
  <si>
    <t>Ginyintsimbi</t>
  </si>
  <si>
    <t>Glen Adelaide</t>
  </si>
  <si>
    <t>Glencairn</t>
  </si>
  <si>
    <t>Glencoe</t>
  </si>
  <si>
    <t>Glengariff</t>
  </si>
  <si>
    <t>Glenmore</t>
  </si>
  <si>
    <t>Gobe</t>
  </si>
  <si>
    <t>Gobene</t>
  </si>
  <si>
    <t>Gobhoti</t>
  </si>
  <si>
    <t>Gobisandla</t>
  </si>
  <si>
    <t>Gobizela</t>
  </si>
  <si>
    <t>Gobizembe</t>
  </si>
  <si>
    <t>Gobodweni</t>
  </si>
  <si>
    <t>Gobozana</t>
  </si>
  <si>
    <t>Gobozi</t>
  </si>
  <si>
    <t>Godidi</t>
  </si>
  <si>
    <t>Godini</t>
  </si>
  <si>
    <t>Godola</t>
  </si>
  <si>
    <t>Gogela</t>
  </si>
  <si>
    <t>Gogogo</t>
  </si>
  <si>
    <t>Gogote</t>
  </si>
  <si>
    <t>Gogqozo</t>
  </si>
  <si>
    <t>Goji</t>
  </si>
  <si>
    <t>Goli</t>
  </si>
  <si>
    <t>Golisile</t>
  </si>
  <si>
    <t>Golomane</t>
  </si>
  <si>
    <t>Gomeni</t>
  </si>
  <si>
    <t>Gomolo</t>
  </si>
  <si>
    <t>Gomora</t>
  </si>
  <si>
    <t>Gompo Town</t>
  </si>
  <si>
    <t>Gonco</t>
  </si>
  <si>
    <t>Gongo</t>
  </si>
  <si>
    <t>Gongo 2</t>
  </si>
  <si>
    <t>Gongota</t>
  </si>
  <si>
    <t>Gonothi</t>
  </si>
  <si>
    <t>Gonubie</t>
  </si>
  <si>
    <t>Good Hope</t>
  </si>
  <si>
    <t>Goodhope</t>
  </si>
  <si>
    <t>Goqwana</t>
  </si>
  <si>
    <t>Goshen</t>
  </si>
  <si>
    <t>Goso</t>
  </si>
  <si>
    <t>Gotsi</t>
  </si>
  <si>
    <t>Gotyibeni</t>
  </si>
  <si>
    <t>Goxa</t>
  </si>
  <si>
    <t>Goxe</t>
  </si>
  <si>
    <t>Gqadu</t>
  </si>
  <si>
    <t>Gqadushe</t>
  </si>
  <si>
    <t>Gqaghala</t>
  </si>
  <si>
    <t>Gqaka</t>
  </si>
  <si>
    <t>Gqala</t>
  </si>
  <si>
    <t>Gqaqala</t>
  </si>
  <si>
    <t>Gqaqhala</t>
  </si>
  <si>
    <t>Gqatsa</t>
  </si>
  <si>
    <t>Gqeyane</t>
  </si>
  <si>
    <t>Gqeza</t>
  </si>
  <si>
    <t>Gqina</t>
  </si>
  <si>
    <t>Gqogqa</t>
  </si>
  <si>
    <t>Gqogqora</t>
  </si>
  <si>
    <t>Gqola</t>
  </si>
  <si>
    <t>Gqoloma</t>
  </si>
  <si>
    <t>Gqubeni</t>
  </si>
  <si>
    <t>Gqukesi</t>
  </si>
  <si>
    <t>Gqukunqa</t>
  </si>
  <si>
    <t>Gqumashe</t>
  </si>
  <si>
    <t>Gqunge</t>
  </si>
  <si>
    <t>Gqunqe</t>
  </si>
  <si>
    <t>Gqupu</t>
  </si>
  <si>
    <t>Gqutyini</t>
  </si>
  <si>
    <t>Gqwarhu</t>
  </si>
  <si>
    <t>Gqwesa</t>
  </si>
  <si>
    <t>Gqweza Mzenge</t>
  </si>
  <si>
    <t>Graaff Reinet</t>
  </si>
  <si>
    <t>Grahamstown</t>
  </si>
  <si>
    <t>Grassridge</t>
  </si>
  <si>
    <t xml:space="preserve">Great Kei </t>
  </si>
  <si>
    <t>Great Kei Bridge</t>
  </si>
  <si>
    <t>Greensiden Terminus</t>
  </si>
  <si>
    <t>Greenville</t>
  </si>
  <si>
    <t>Greyspan</t>
  </si>
  <si>
    <t>Gribaltar Rock</t>
  </si>
  <si>
    <t>Griebdale</t>
  </si>
  <si>
    <t>Gshiphondo</t>
  </si>
  <si>
    <t>Guba</t>
  </si>
  <si>
    <t>Gubahoek</t>
  </si>
  <si>
    <t>Gubeni KwaSilatsha</t>
  </si>
  <si>
    <t>Gubenxa</t>
  </si>
  <si>
    <t>Gubevu</t>
  </si>
  <si>
    <t>Gubhethuka</t>
  </si>
  <si>
    <t>Gubhuzi</t>
  </si>
  <si>
    <t>Gubini</t>
  </si>
  <si>
    <t>Gudeka</t>
  </si>
  <si>
    <t>Gudla</t>
  </si>
  <si>
    <t>Gudlintaba</t>
  </si>
  <si>
    <t>Gugulethu</t>
  </si>
  <si>
    <t>Gugwana</t>
  </si>
  <si>
    <t>Gugwini</t>
  </si>
  <si>
    <t>Gulandoda</t>
  </si>
  <si>
    <t>Gumba-Gumba</t>
  </si>
  <si>
    <t>Gumzana</t>
  </si>
  <si>
    <t>Gungqwane</t>
  </si>
  <si>
    <t>Gungubele</t>
  </si>
  <si>
    <t>Gungululu</t>
  </si>
  <si>
    <t>Gunqwana</t>
  </si>
  <si>
    <t>Gunuza</t>
  </si>
  <si>
    <t>Gunyeni</t>
  </si>
  <si>
    <t>Guqa</t>
  </si>
  <si>
    <t>Guse</t>
  </si>
  <si>
    <t>Gutyubeni</t>
  </si>
  <si>
    <t>Guxuxu</t>
  </si>
  <si>
    <t>Gwaba</t>
  </si>
  <si>
    <t>Gwabeni</t>
  </si>
  <si>
    <t>Gwadana</t>
  </si>
  <si>
    <t>Gwadane</t>
  </si>
  <si>
    <t>Gwadu</t>
  </si>
  <si>
    <t>Gwala</t>
  </si>
  <si>
    <t>Gwali</t>
  </si>
  <si>
    <t>Gwangwa</t>
  </si>
  <si>
    <t>Gwangxu</t>
  </si>
  <si>
    <t>Gwedani</t>
  </si>
  <si>
    <t>Gwelane</t>
  </si>
  <si>
    <t>Gwetyubeni</t>
  </si>
  <si>
    <t>Gwexa</t>
  </si>
  <si>
    <t>Gwili-Gwili</t>
  </si>
  <si>
    <t>Gwiligwili</t>
  </si>
  <si>
    <t>Gwiqi</t>
  </si>
  <si>
    <t>Gxaku</t>
  </si>
  <si>
    <t>Gxara</t>
  </si>
  <si>
    <t>Gxelesha</t>
  </si>
  <si>
    <t>Gxeni</t>
  </si>
  <si>
    <t>Gxenilikulu</t>
  </si>
  <si>
    <t>Gxojana</t>
  </si>
  <si>
    <t>Gxojeni</t>
  </si>
  <si>
    <t>Gxulu</t>
  </si>
  <si>
    <t>Gxwalibomvu</t>
  </si>
  <si>
    <t>Ha-Majono</t>
  </si>
  <si>
    <t>Ha-Masupha</t>
  </si>
  <si>
    <t>Ha-Moeketsi</t>
  </si>
  <si>
    <t>Ha-Mohapi</t>
  </si>
  <si>
    <t>Ha-Tlakanelo</t>
  </si>
  <si>
    <t>Hadiaho</t>
  </si>
  <si>
    <t>Haga-Haga</t>
  </si>
  <si>
    <t>Haisaka</t>
  </si>
  <si>
    <t>Hala</t>
  </si>
  <si>
    <t>Halane</t>
  </si>
  <si>
    <t>Hali No 1</t>
  </si>
  <si>
    <t>Hali No 2</t>
  </si>
  <si>
    <t>Hamburg</t>
  </si>
  <si>
    <t>Hamsini</t>
  </si>
  <si>
    <t>Hankey</t>
  </si>
  <si>
    <t>HaNokhohloko</t>
  </si>
  <si>
    <t>HaQhadi</t>
  </si>
  <si>
    <t>Hardale</t>
  </si>
  <si>
    <t>Hardenburg</t>
  </si>
  <si>
    <t>HaSefoko</t>
  </si>
  <si>
    <t>Hasetati</t>
  </si>
  <si>
    <t>Hebron</t>
  </si>
  <si>
    <t>Heckel</t>
  </si>
  <si>
    <t>Helushe</t>
  </si>
  <si>
    <t>Henge</t>
  </si>
  <si>
    <t>Herschel</t>
  </si>
  <si>
    <t>Hewu</t>
  </si>
  <si>
    <t>Hhakaneni</t>
  </si>
  <si>
    <t>High Hill</t>
  </si>
  <si>
    <t>Highbury</t>
  </si>
  <si>
    <t>Hili Hili</t>
  </si>
  <si>
    <t>Hill</t>
  </si>
  <si>
    <t>Hillcrest</t>
  </si>
  <si>
    <t>Hillisdale</t>
  </si>
  <si>
    <t>Hillside</t>
  </si>
  <si>
    <t>Hlabati</t>
  </si>
  <si>
    <t>Hlabatshane</t>
  </si>
  <si>
    <t>Hlahlweni</t>
  </si>
  <si>
    <t>Hlakoti</t>
  </si>
  <si>
    <t>Hlane</t>
  </si>
  <si>
    <t>Hlangani</t>
  </si>
  <si>
    <t>Hlankomo</t>
  </si>
  <si>
    <t>Hlantjwa</t>
  </si>
  <si>
    <t>Hlavana</t>
  </si>
  <si>
    <t>Hlolweni</t>
  </si>
  <si>
    <t>Hlontsheni</t>
  </si>
  <si>
    <t>Hlosini</t>
  </si>
  <si>
    <t>Hluleka</t>
  </si>
  <si>
    <t>Hlwahlwazi</t>
  </si>
  <si>
    <t>Hobeng</t>
  </si>
  <si>
    <t>Hobeni</t>
  </si>
  <si>
    <t>Hofese</t>
  </si>
  <si>
    <t>Hofmeyr</t>
  </si>
  <si>
    <t>Hogsback</t>
  </si>
  <si>
    <t>Hokwana</t>
  </si>
  <si>
    <t>Holani</t>
  </si>
  <si>
    <t>Hom</t>
  </si>
  <si>
    <t>Hombe</t>
  </si>
  <si>
    <t>Honti</t>
  </si>
  <si>
    <t>Hopedale</t>
  </si>
  <si>
    <t>Hopefield</t>
  </si>
  <si>
    <t>Horeni</t>
  </si>
  <si>
    <t>Horton</t>
  </si>
  <si>
    <t>Hotolo</t>
  </si>
  <si>
    <t>Huhu</t>
  </si>
  <si>
    <t>Hukwini</t>
  </si>
  <si>
    <t>Humansdorp</t>
  </si>
  <si>
    <t>iBende</t>
  </si>
  <si>
    <t>iBhayi</t>
  </si>
  <si>
    <t>iCumakala</t>
  </si>
  <si>
    <t>Idutywa</t>
  </si>
  <si>
    <t>iDyaba</t>
  </si>
  <si>
    <t>Igudweni</t>
  </si>
  <si>
    <t>iKhiwane</t>
  </si>
  <si>
    <t xml:space="preserve">Ikwezi </t>
  </si>
  <si>
    <t>Ilinge</t>
  </si>
  <si>
    <t>Ilitha</t>
  </si>
  <si>
    <t>Imincangathelo</t>
  </si>
  <si>
    <t>Imizizi</t>
  </si>
  <si>
    <t>Imvani</t>
  </si>
  <si>
    <t>iNcedana</t>
  </si>
  <si>
    <t>Indwe</t>
  </si>
  <si>
    <t>iNgcingwane</t>
  </si>
  <si>
    <t>Inglewood</t>
  </si>
  <si>
    <t>Ingoje</t>
  </si>
  <si>
    <t>iNkonkwane</t>
  </si>
  <si>
    <t xml:space="preserve">Inkwanca </t>
  </si>
  <si>
    <t>iNtlambonkulu</t>
  </si>
  <si>
    <t>Intsika Yethu</t>
  </si>
  <si>
    <t xml:space="preserve">Intsika Yethu </t>
  </si>
  <si>
    <t xml:space="preserve">Inxuba Yethemba </t>
  </si>
  <si>
    <t>Isilangwe</t>
  </si>
  <si>
    <t>Isisele</t>
  </si>
  <si>
    <t>Isizilo</t>
  </si>
  <si>
    <t>iXeni</t>
  </si>
  <si>
    <t>Izeleni</t>
  </si>
  <si>
    <t>Izilangwe</t>
  </si>
  <si>
    <t>Izinini</t>
  </si>
  <si>
    <t>Izwelethu</t>
  </si>
  <si>
    <t>J.B.</t>
  </si>
  <si>
    <t>Jabavu</t>
  </si>
  <si>
    <t>Jabulani</t>
  </si>
  <si>
    <t>Jaca</t>
  </si>
  <si>
    <t>Jaftas</t>
  </si>
  <si>
    <t>Jakada</t>
  </si>
  <si>
    <t>Jakadu</t>
  </si>
  <si>
    <t>Jalamba</t>
  </si>
  <si>
    <t>Jalisa</t>
  </si>
  <si>
    <t>Jama</t>
  </si>
  <si>
    <t>Jamani</t>
  </si>
  <si>
    <t>Jambeni</t>
  </si>
  <si>
    <t>Jamestown</t>
  </si>
  <si>
    <t>Jansenville</t>
  </si>
  <si>
    <t>Javu</t>
  </si>
  <si>
    <t>Jeffrey's Bay</t>
  </si>
  <si>
    <t>Jeke</t>
  </si>
  <si>
    <t>Jekete</t>
  </si>
  <si>
    <t>Jeleveni</t>
  </si>
  <si>
    <t>Jerusalem</t>
  </si>
  <si>
    <t>Jinginja</t>
  </si>
  <si>
    <t>Jingqi</t>
  </si>
  <si>
    <t>Jizweni 5</t>
  </si>
  <si>
    <t>Joe Slovo</t>
  </si>
  <si>
    <t>Jojo</t>
  </si>
  <si>
    <t>Jojweni</t>
  </si>
  <si>
    <t>Jokweni</t>
  </si>
  <si>
    <t>Jomlo</t>
  </si>
  <si>
    <t>Jongamsabomvu</t>
  </si>
  <si>
    <t>Jonini</t>
  </si>
  <si>
    <t>Joubertina</t>
  </si>
  <si>
    <t>Jovu</t>
  </si>
  <si>
    <t>Jozana's Hoek</t>
  </si>
  <si>
    <t>Jozana's Nek</t>
  </si>
  <si>
    <t>Jujura</t>
  </si>
  <si>
    <t>Julukuqu</t>
  </si>
  <si>
    <t>Jumba</t>
  </si>
  <si>
    <t>Jusaya</t>
  </si>
  <si>
    <t>Jwayi</t>
  </si>
  <si>
    <t>Kaalfontein</t>
  </si>
  <si>
    <t>Kabaka</t>
  </si>
  <si>
    <t>Kabakasi</t>
  </si>
  <si>
    <t>KaGunjana</t>
  </si>
  <si>
    <t>Kakudi</t>
  </si>
  <si>
    <t>Kala</t>
  </si>
  <si>
    <t>Kalalo Nobhula</t>
  </si>
  <si>
    <t>Kalana</t>
  </si>
  <si>
    <t>Kalinyanga</t>
  </si>
  <si>
    <t>Kamaqele</t>
  </si>
  <si>
    <t>Kamastone</t>
  </si>
  <si>
    <t>Kambi</t>
  </si>
  <si>
    <t>Kampetha</t>
  </si>
  <si>
    <t>Kanana</t>
  </si>
  <si>
    <t>Kanyayo</t>
  </si>
  <si>
    <t>Kanyi</t>
  </si>
  <si>
    <t>Kaplan</t>
  </si>
  <si>
    <t>Kareedouw</t>
  </si>
  <si>
    <t>Kasa</t>
  </si>
  <si>
    <t>Kasouga</t>
  </si>
  <si>
    <t>Katana</t>
  </si>
  <si>
    <t>Kateni</t>
  </si>
  <si>
    <t>Kathcart Hemish Kamega</t>
  </si>
  <si>
    <t>Katikati</t>
  </si>
  <si>
    <t>Katkop</t>
  </si>
  <si>
    <t>Kayelitsha</t>
  </si>
  <si>
    <t>Kayser's Beach</t>
  </si>
  <si>
    <t>Kdayeni</t>
  </si>
  <si>
    <t>Kei Mouth</t>
  </si>
  <si>
    <t>Kei Road</t>
  </si>
  <si>
    <t>Keiskammahoek</t>
  </si>
  <si>
    <t>Kendrew</t>
  </si>
  <si>
    <t>Kenegha Poort</t>
  </si>
  <si>
    <t>Kensington</t>
  </si>
  <si>
    <t>Kentani</t>
  </si>
  <si>
    <t>Kenton on Sea</t>
  </si>
  <si>
    <t>Kepe</t>
  </si>
  <si>
    <t>Keti</t>
  </si>
  <si>
    <t>Kgapamasi</t>
  </si>
  <si>
    <t>Kgubetsoana</t>
  </si>
  <si>
    <t>Khabingele</t>
  </si>
  <si>
    <t>Khalamfazi</t>
  </si>
  <si>
    <t>Khalankomo</t>
  </si>
  <si>
    <t>Khaleni</t>
  </si>
  <si>
    <t>Khanya</t>
  </si>
  <si>
    <t>Khanyayo</t>
  </si>
  <si>
    <t>Khanyiso</t>
  </si>
  <si>
    <t>Khashole</t>
  </si>
  <si>
    <t>Khawula</t>
  </si>
  <si>
    <t>Khayalethemba</t>
  </si>
  <si>
    <t>Khayamnandi</t>
  </si>
  <si>
    <t>Khayelitsha</t>
  </si>
  <si>
    <t>Khiba</t>
  </si>
  <si>
    <t>Khimbile</t>
  </si>
  <si>
    <t>Khimbili</t>
  </si>
  <si>
    <t>Khimqashe</t>
  </si>
  <si>
    <t>Khoapa</t>
  </si>
  <si>
    <t>Khobodi</t>
  </si>
  <si>
    <t>Khohlo</t>
  </si>
  <si>
    <t>Khohlong</t>
  </si>
  <si>
    <t>Khohlopong</t>
  </si>
  <si>
    <t>Khohlwe</t>
  </si>
  <si>
    <t>Khohlweni</t>
  </si>
  <si>
    <t>Khonjwayo</t>
  </si>
  <si>
    <t>Khotsho</t>
  </si>
  <si>
    <t>Khovothi</t>
  </si>
  <si>
    <t>Khubusi</t>
  </si>
  <si>
    <t>Khukwini</t>
  </si>
  <si>
    <t>Khuleka</t>
  </si>
  <si>
    <t>Khulo Khamisa</t>
  </si>
  <si>
    <t>Khwarai</t>
  </si>
  <si>
    <t>Khwatsha</t>
  </si>
  <si>
    <t>Khwayi-Khwayi</t>
  </si>
  <si>
    <t>Khwenxurha</t>
  </si>
  <si>
    <t>Khwethu</t>
  </si>
  <si>
    <t>Khwetsha</t>
  </si>
  <si>
    <t>Kidd's Beach</t>
  </si>
  <si>
    <t>Kilili</t>
  </si>
  <si>
    <t>Kimberley</t>
  </si>
  <si>
    <t xml:space="preserve">King Sabata Dalindyebo </t>
  </si>
  <si>
    <t>King William's Town</t>
  </si>
  <si>
    <t>Kingslynn</t>
  </si>
  <si>
    <t>Kinira</t>
  </si>
  <si>
    <t>Kinira Poort</t>
  </si>
  <si>
    <t>Kirkwood</t>
  </si>
  <si>
    <t>KK Village</t>
  </si>
  <si>
    <t>Klanisi</t>
  </si>
  <si>
    <t>Kleinemonde</t>
  </si>
  <si>
    <t>Klipplaat</t>
  </si>
  <si>
    <t>Klufini</t>
  </si>
  <si>
    <t>Koaring</t>
  </si>
  <si>
    <t>Kobe</t>
  </si>
  <si>
    <t>Kobololo</t>
  </si>
  <si>
    <t>Kobonqaba</t>
  </si>
  <si>
    <t>Koebung</t>
  </si>
  <si>
    <t>Kohlo</t>
  </si>
  <si>
    <t>Koloni</t>
  </si>
  <si>
    <t>Kolora</t>
  </si>
  <si>
    <t>Komane</t>
  </si>
  <si>
    <t>Komga</t>
  </si>
  <si>
    <t>Komkhulu</t>
  </si>
  <si>
    <t>Komkulu</t>
  </si>
  <si>
    <t>Konkabi</t>
  </si>
  <si>
    <t>Kono</t>
  </si>
  <si>
    <t>Konqeni</t>
  </si>
  <si>
    <t>Konxeni</t>
  </si>
  <si>
    <t>Koonoona</t>
  </si>
  <si>
    <t>Kopane</t>
  </si>
  <si>
    <t>Koppies</t>
  </si>
  <si>
    <t>Kotyana</t>
  </si>
  <si>
    <t xml:space="preserve">Kou-Kamma </t>
  </si>
  <si>
    <t xml:space="preserve">Kouga </t>
  </si>
  <si>
    <t>Krafa</t>
  </si>
  <si>
    <t>Krakeel River</t>
  </si>
  <si>
    <t>Krancola</t>
  </si>
  <si>
    <t>Krancolo</t>
  </si>
  <si>
    <t>Kratyela</t>
  </si>
  <si>
    <t>Kromrivier</t>
  </si>
  <si>
    <t>Kromspruit</t>
  </si>
  <si>
    <t>Ku-Bhanti</t>
  </si>
  <si>
    <t>Ku-Fani</t>
  </si>
  <si>
    <t>Ku-Helushe</t>
  </si>
  <si>
    <t>Ku-Nxaybisa</t>
  </si>
  <si>
    <t>KuAmanzimnyama</t>
  </si>
  <si>
    <t>KuBafazi</t>
  </si>
  <si>
    <t>KuBangqo</t>
  </si>
  <si>
    <t>KuBatembu</t>
  </si>
  <si>
    <t>Kubeka</t>
  </si>
  <si>
    <t>KuBeke</t>
  </si>
  <si>
    <t>Kubha</t>
  </si>
  <si>
    <t>KuBhonga</t>
  </si>
  <si>
    <t>KuBhongithole</t>
  </si>
  <si>
    <t>Kubiyashe</t>
  </si>
  <si>
    <t>Kublekwana</t>
  </si>
  <si>
    <t>KuBomvu</t>
  </si>
  <si>
    <t>KuBoniswa</t>
  </si>
  <si>
    <t>KuBuka</t>
  </si>
  <si>
    <t>KuCamandashe</t>
  </si>
  <si>
    <t>KuCawe</t>
  </si>
  <si>
    <t>KuChachazele</t>
  </si>
  <si>
    <t>KuChanti</t>
  </si>
  <si>
    <t>KuCibi</t>
  </si>
  <si>
    <t>KuCqangushe</t>
  </si>
  <si>
    <t>KuDebeza</t>
  </si>
  <si>
    <t>KuDeke</t>
  </si>
  <si>
    <t>kuDikidikana</t>
  </si>
  <si>
    <t>KuDikiDiki</t>
  </si>
  <si>
    <t>KuDingata</t>
  </si>
  <si>
    <t>Kudubeni</t>
  </si>
  <si>
    <t>Kudubevu</t>
  </si>
  <si>
    <t>KuDuka</t>
  </si>
  <si>
    <t>KuDunjana</t>
  </si>
  <si>
    <t>KuDyobhudaka</t>
  </si>
  <si>
    <t>KuFela</t>
  </si>
  <si>
    <t>KuFolokhwe</t>
  </si>
  <si>
    <t>KuFundakubi</t>
  </si>
  <si>
    <t>Kugade</t>
  </si>
  <si>
    <t>Kugandana</t>
  </si>
  <si>
    <t>KuGangxu</t>
  </si>
  <si>
    <t>KuGaqeleni</t>
  </si>
  <si>
    <t>KuGatyana</t>
  </si>
  <si>
    <t>KuGilandoda</t>
  </si>
  <si>
    <t>KuGongqo</t>
  </si>
  <si>
    <t>KuGroxo</t>
  </si>
  <si>
    <t>KuGwelane</t>
  </si>
  <si>
    <t>KuGwexindaba</t>
  </si>
  <si>
    <t>KuGwitya</t>
  </si>
  <si>
    <t>KuGxagxa</t>
  </si>
  <si>
    <t>KuGxara</t>
  </si>
  <si>
    <t>KuGxwalibomvu</t>
  </si>
  <si>
    <t>KuHala</t>
  </si>
  <si>
    <t>KuHange</t>
  </si>
  <si>
    <t>KuHlaba</t>
  </si>
  <si>
    <t>KuHleke</t>
  </si>
  <si>
    <t>KuHlopekazi</t>
  </si>
  <si>
    <t>KuHlophe</t>
  </si>
  <si>
    <t>KuHokwane</t>
  </si>
  <si>
    <t>KuHolela</t>
  </si>
  <si>
    <t>Kuholi</t>
  </si>
  <si>
    <t>KuHombani</t>
  </si>
  <si>
    <t>KuHota</t>
  </si>
  <si>
    <t>KuJaho</t>
  </si>
  <si>
    <t>KuJonga</t>
  </si>
  <si>
    <t>KuJungqe</t>
  </si>
  <si>
    <t>Kukani</t>
  </si>
  <si>
    <t>KuKanyi</t>
  </si>
  <si>
    <t>KuKavara</t>
  </si>
  <si>
    <t>Kukhanya</t>
  </si>
  <si>
    <t>Kukumehlo</t>
  </si>
  <si>
    <t>Kulambeni</t>
  </si>
  <si>
    <t>KuLiweni</t>
  </si>
  <si>
    <t>Kulo-Ngqayi</t>
  </si>
  <si>
    <t>Kulobhonga</t>
  </si>
  <si>
    <t>Kulobombo</t>
  </si>
  <si>
    <t>Kulocheba</t>
  </si>
  <si>
    <t>Kulodingata</t>
  </si>
  <si>
    <t>KuLofumbata</t>
  </si>
  <si>
    <t>KuLogabu</t>
  </si>
  <si>
    <t>Kuloganya</t>
  </si>
  <si>
    <t>KuLogaxa</t>
  </si>
  <si>
    <t>KuLogqogqa</t>
  </si>
  <si>
    <t>KuLogqweta</t>
  </si>
  <si>
    <t>Kuloguelane</t>
  </si>
  <si>
    <t>Kulohetsha</t>
  </si>
  <si>
    <t>Kulojika</t>
  </si>
  <si>
    <t>KuLojingqi</t>
  </si>
  <si>
    <t>KuLokamisa</t>
  </si>
  <si>
    <t>Kulokhamiso</t>
  </si>
  <si>
    <t>KuLolanga</t>
  </si>
  <si>
    <t>KuLomali</t>
  </si>
  <si>
    <t>KuLombete</t>
  </si>
  <si>
    <t>Kulombola</t>
  </si>
  <si>
    <t>Kulomiza</t>
  </si>
  <si>
    <t>Kulorada</t>
  </si>
  <si>
    <t>Kulorhini</t>
  </si>
  <si>
    <t>KuLotshazi</t>
  </si>
  <si>
    <t>Kulovulandi</t>
  </si>
  <si>
    <t>KuLozulu</t>
  </si>
  <si>
    <t>KuLubisana</t>
  </si>
  <si>
    <t>KuLubisi</t>
  </si>
  <si>
    <t>KuLudondolo</t>
  </si>
  <si>
    <t>Kulufini</t>
  </si>
  <si>
    <t>KuLuqolo</t>
  </si>
  <si>
    <t>KuMabangula</t>
  </si>
  <si>
    <t>KuMadakane</t>
  </si>
  <si>
    <t>KuMageza</t>
  </si>
  <si>
    <t>KuMagwaca</t>
  </si>
  <si>
    <t>KuMahasana</t>
  </si>
  <si>
    <t>KuMahlungulu</t>
  </si>
  <si>
    <t>KuMakhola</t>
  </si>
  <si>
    <t>KuMalangazana</t>
  </si>
  <si>
    <t>KuMandebe</t>
  </si>
  <si>
    <t>KuMandeni</t>
  </si>
  <si>
    <t>KuMandluntsha</t>
  </si>
  <si>
    <t>KuMangobomvu</t>
  </si>
  <si>
    <t>KuMangunkone</t>
  </si>
  <si>
    <t>KuMankazana</t>
  </si>
  <si>
    <t>KuManxiweni</t>
  </si>
  <si>
    <t>KuManyisana</t>
  </si>
  <si>
    <t>KuManzana</t>
  </si>
  <si>
    <t>KuManzimdaka</t>
  </si>
  <si>
    <t>KuMapotyi</t>
  </si>
  <si>
    <t>KuMaqanda</t>
  </si>
  <si>
    <t>KuMaqashu</t>
  </si>
  <si>
    <t>KuMathe</t>
  </si>
  <si>
    <t>KuMatokazi</t>
  </si>
  <si>
    <t>KuMatyeabomvu</t>
  </si>
  <si>
    <t>KuMaya</t>
  </si>
  <si>
    <t>KuMayibe</t>
  </si>
  <si>
    <t>KuMazikanyi</t>
  </si>
  <si>
    <t>KuMbanga</t>
  </si>
  <si>
    <t>Kumbanzo</t>
  </si>
  <si>
    <t>KuMbaxa</t>
  </si>
  <si>
    <t>KuMbelo</t>
  </si>
  <si>
    <t>KuMbembesi</t>
  </si>
  <si>
    <t>KuMbidlane</t>
  </si>
  <si>
    <t>KuMbonda</t>
  </si>
  <si>
    <t>KuMbonxa</t>
  </si>
  <si>
    <t>KuMbulunga</t>
  </si>
  <si>
    <t>KuMchayi</t>
  </si>
  <si>
    <t>KuMcuba</t>
  </si>
  <si>
    <t>KuMdange</t>
  </si>
  <si>
    <t>KuMgawuli</t>
  </si>
  <si>
    <t>KuMhlabubomvu</t>
  </si>
  <si>
    <t>kuMine</t>
  </si>
  <si>
    <t>KuMjelo</t>
  </si>
  <si>
    <t>KuMkhulu</t>
  </si>
  <si>
    <t>KuMlambo</t>
  </si>
  <si>
    <t>KuMngcitha</t>
  </si>
  <si>
    <t>KuMngqanga</t>
  </si>
  <si>
    <t>KuMnxekazi</t>
  </si>
  <si>
    <t>KuMpame</t>
  </si>
  <si>
    <t>KumPensheya</t>
  </si>
  <si>
    <t>KuMpolose</t>
  </si>
  <si>
    <t>KuMtala</t>
  </si>
  <si>
    <t>KuMtyamde</t>
  </si>
  <si>
    <t>KuMvezo</t>
  </si>
  <si>
    <t>KuNabileyo</t>
  </si>
  <si>
    <t>KuNdabasigogo</t>
  </si>
  <si>
    <t>KuNdaca</t>
  </si>
  <si>
    <t>KuNdile</t>
  </si>
  <si>
    <t>Kundlumbini</t>
  </si>
  <si>
    <t>KuNdlunkulu</t>
  </si>
  <si>
    <t>KuNdoda</t>
  </si>
  <si>
    <t>KuNdonga</t>
  </si>
  <si>
    <t>KuNdungwana</t>
  </si>
  <si>
    <t>KuNene</t>
  </si>
  <si>
    <t>KuNgcataru</t>
  </si>
  <si>
    <t>KuNgcebengwana</t>
  </si>
  <si>
    <t>KuNgcelelo</t>
  </si>
  <si>
    <t>KuNgqane</t>
  </si>
  <si>
    <t>KuNgqovu</t>
  </si>
  <si>
    <t>KuNgqungqumbe</t>
  </si>
  <si>
    <t>KuNgqwaru</t>
  </si>
  <si>
    <t>KuNgubo</t>
  </si>
  <si>
    <t>KuNgwevane</t>
  </si>
  <si>
    <t>KuNgwidli</t>
  </si>
  <si>
    <t>KuNgxobongwana</t>
  </si>
  <si>
    <t>Kuni</t>
  </si>
  <si>
    <t>KuNikwe</t>
  </si>
  <si>
    <t>KuNjemane</t>
  </si>
  <si>
    <t>KuNkalane</t>
  </si>
  <si>
    <t>KuNkani</t>
  </si>
  <si>
    <t>KuNkompa</t>
  </si>
  <si>
    <t>KuNkongolo</t>
  </si>
  <si>
    <t>KuNobopa</t>
  </si>
  <si>
    <t>KuNocekedwa</t>
  </si>
  <si>
    <t>KuNogqogqowana</t>
  </si>
  <si>
    <t>KuNomadambe</t>
  </si>
  <si>
    <t>KuNombete</t>
  </si>
  <si>
    <t>KuNongcwengana</t>
  </si>
  <si>
    <t>KuNongqodi</t>
  </si>
  <si>
    <t>KuNonyentu</t>
  </si>
  <si>
    <t>KuNonyokotho</t>
  </si>
  <si>
    <t>KuNoxhungutshe</t>
  </si>
  <si>
    <t>KuNqambeli</t>
  </si>
  <si>
    <t>KuNqayiya</t>
  </si>
  <si>
    <t>KuNqezantsi</t>
  </si>
  <si>
    <t>KuNqumakala</t>
  </si>
  <si>
    <t>KuNtabankulu</t>
  </si>
  <si>
    <t>KuNtaka</t>
  </si>
  <si>
    <t>KuNtingana</t>
  </si>
  <si>
    <t>KuNtlangaza</t>
  </si>
  <si>
    <t>KuNtlanzi</t>
  </si>
  <si>
    <t>Kuntlonze</t>
  </si>
  <si>
    <t>KuNtshwame</t>
  </si>
  <si>
    <t>KuNtsilekane</t>
  </si>
  <si>
    <t>KuNuntuza</t>
  </si>
  <si>
    <t>KuNxankzashe</t>
  </si>
  <si>
    <t>KuNyokinala</t>
  </si>
  <si>
    <t>KuNyongwane</t>
  </si>
  <si>
    <t>KuPahla</t>
  </si>
  <si>
    <t>Kupapane</t>
  </si>
  <si>
    <t>KuPungutya</t>
  </si>
  <si>
    <t>KuQangqalala</t>
  </si>
  <si>
    <t>KuQeqe</t>
  </si>
  <si>
    <t>KuQulungashe</t>
  </si>
  <si>
    <t>KuQunduvane</t>
  </si>
  <si>
    <t>KuQwebeqwebe</t>
  </si>
  <si>
    <t>KuRwela</t>
  </si>
  <si>
    <t>KuSawuti</t>
  </si>
  <si>
    <t>KuSigiba</t>
  </si>
  <si>
    <t>KuSikhulume</t>
  </si>
  <si>
    <t>KuSilityiwa</t>
  </si>
  <si>
    <t>KuSiphunzi</t>
  </si>
  <si>
    <t>KuSitana</t>
  </si>
  <si>
    <t>KuStimela</t>
  </si>
  <si>
    <t>KuSunduza</t>
  </si>
  <si>
    <t>KuTantseka</t>
  </si>
  <si>
    <t>Kutanyanga</t>
  </si>
  <si>
    <t>KuThala</t>
  </si>
  <si>
    <t>KuTongwane</t>
  </si>
  <si>
    <t>KuTsembeyi</t>
  </si>
  <si>
    <t>KuTshandatshe</t>
  </si>
  <si>
    <t>KuTshatshu</t>
  </si>
  <si>
    <t>KuTshiyani</t>
  </si>
  <si>
    <t>KuTshwathi</t>
  </si>
  <si>
    <t>KuVayile</t>
  </si>
  <si>
    <t>KuVinindwa</t>
  </si>
  <si>
    <t>KuWohlo</t>
  </si>
  <si>
    <t>KuXamu</t>
  </si>
  <si>
    <t>KuXanase</t>
  </si>
  <si>
    <t>Kuxhaka</t>
  </si>
  <si>
    <t>KuXholo</t>
  </si>
  <si>
    <t>Kuzani</t>
  </si>
  <si>
    <t>Kuze</t>
  </si>
  <si>
    <t>KuZikhonkwane</t>
  </si>
  <si>
    <t>KuZilitole</t>
  </si>
  <si>
    <t>Kwa Madiba</t>
  </si>
  <si>
    <t>Kwa Ntshintshi</t>
  </si>
  <si>
    <t>Kwa-Blangwe</t>
  </si>
  <si>
    <t>Kwa-Dukatole</t>
  </si>
  <si>
    <t>Kwa-Fourty</t>
  </si>
  <si>
    <t>Kwa-Gova</t>
  </si>
  <si>
    <t>Kwa-Hala</t>
  </si>
  <si>
    <t>Kwa-Mbhali</t>
  </si>
  <si>
    <t>Kwa-Ntaka</t>
  </si>
  <si>
    <t>Kwa-Nzolo</t>
  </si>
  <si>
    <t>Kwa-Percy</t>
  </si>
  <si>
    <t>Kwa-Raqo</t>
  </si>
  <si>
    <t>Kwa-Shweme</t>
  </si>
  <si>
    <t>Kwa-Tshatshu</t>
  </si>
  <si>
    <t>Kwa-Xusha</t>
  </si>
  <si>
    <t>KwaAltile</t>
  </si>
  <si>
    <t>KwaBango</t>
  </si>
  <si>
    <t>KwaBanqo</t>
  </si>
  <si>
    <t>KwaBawu</t>
  </si>
  <si>
    <t>KwaBelekile</t>
  </si>
  <si>
    <t>KwaBengu</t>
  </si>
  <si>
    <t>KwaBhala</t>
  </si>
  <si>
    <t>Kwabhinca</t>
  </si>
  <si>
    <t>KwaBhonke</t>
  </si>
  <si>
    <t>KwaBinase</t>
  </si>
  <si>
    <t>KwaBitya</t>
  </si>
  <si>
    <t>KwaBlaai</t>
  </si>
  <si>
    <t>KwaBlangwe</t>
  </si>
  <si>
    <t>KwaBodweni</t>
  </si>
  <si>
    <t>KwaBola</t>
  </si>
  <si>
    <t>KwaBomela</t>
  </si>
  <si>
    <t>KwaBomvana</t>
  </si>
  <si>
    <t>KwaBomvane</t>
  </si>
  <si>
    <t>KwaBongoza</t>
  </si>
  <si>
    <t>KwaBubesi</t>
  </si>
  <si>
    <t>KwaBungu</t>
  </si>
  <si>
    <t>KwaBushula</t>
  </si>
  <si>
    <t>KwaBuso</t>
  </si>
  <si>
    <t>KwaCamemnango</t>
  </si>
  <si>
    <t>KwaCekwe</t>
  </si>
  <si>
    <t>KwaCengani</t>
  </si>
  <si>
    <t>Kwachum</t>
  </si>
  <si>
    <t>KwaCibadi</t>
  </si>
  <si>
    <t>KwaCoka</t>
  </si>
  <si>
    <t>KwaDabula</t>
  </si>
  <si>
    <t>KwaDadiyane</t>
  </si>
  <si>
    <t>KwaDam</t>
  </si>
  <si>
    <t>KwaDane</t>
  </si>
  <si>
    <t>KwaDarana</t>
  </si>
  <si>
    <t>KwaDayi</t>
  </si>
  <si>
    <t>KwaDick</t>
  </si>
  <si>
    <t>KwaDikidikana</t>
  </si>
  <si>
    <t>KwaDingata</t>
  </si>
  <si>
    <t>KwaDish</t>
  </si>
  <si>
    <t>KwaDlephu</t>
  </si>
  <si>
    <t>KwaDlomo</t>
  </si>
  <si>
    <t>KwaDlova</t>
  </si>
  <si>
    <t>KwaDontsa</t>
  </si>
  <si>
    <t>KwaDubulekwele</t>
  </si>
  <si>
    <t>KwaDudumashe</t>
  </si>
  <si>
    <t>KwaDukatole</t>
  </si>
  <si>
    <t>KwaEntaba</t>
  </si>
  <si>
    <t>KwaFane</t>
  </si>
  <si>
    <t>KwaFanti</t>
  </si>
  <si>
    <t>KwaFestile</t>
  </si>
  <si>
    <t>KwaFihlani</t>
  </si>
  <si>
    <t>KwaFolokwe</t>
  </si>
  <si>
    <t>KwaFundakubi</t>
  </si>
  <si>
    <t>KwaGaba</t>
  </si>
  <si>
    <t>KwaGabu</t>
  </si>
  <si>
    <t>KwaGajaza</t>
  </si>
  <si>
    <t>KwaGandu</t>
  </si>
  <si>
    <t>KwaGaqa</t>
  </si>
  <si>
    <t>KwaGcaleka</t>
  </si>
  <si>
    <t>KwaGcina</t>
  </si>
  <si>
    <t>KwaGcine</t>
  </si>
  <si>
    <t>KwaGcuda</t>
  </si>
  <si>
    <t>KwaGcwabe</t>
  </si>
  <si>
    <t>KwaGeza</t>
  </si>
  <si>
    <t>KwaGisi</t>
  </si>
  <si>
    <t>KwaGobene</t>
  </si>
  <si>
    <t>KwaGoqo</t>
  </si>
  <si>
    <t>Kwagqweza</t>
  </si>
  <si>
    <t>KwaGubevu</t>
  </si>
  <si>
    <t>KwaGugwini</t>
  </si>
  <si>
    <t>KwaGwalani</t>
  </si>
  <si>
    <t>KwaHadi</t>
  </si>
  <si>
    <t>KwaHaji</t>
  </si>
  <si>
    <t>KwaHala</t>
  </si>
  <si>
    <t>KwaHayi</t>
  </si>
  <si>
    <t>Kwahlomendlwini</t>
  </si>
  <si>
    <t>KwaHoyi</t>
  </si>
  <si>
    <t>KwaJadezweni</t>
  </si>
  <si>
    <t>KwaJama</t>
  </si>
  <si>
    <t>KwaJange</t>
  </si>
  <si>
    <t>KwaJara</t>
  </si>
  <si>
    <t>KwaJimi</t>
  </si>
  <si>
    <t>Kwajola</t>
  </si>
  <si>
    <t>KwaJongilanga</t>
  </si>
  <si>
    <t>KwaJosefu</t>
  </si>
  <si>
    <t>KwaJozana</t>
  </si>
  <si>
    <t>KwaJubisa</t>
  </si>
  <si>
    <t>KwaJuliwe</t>
  </si>
  <si>
    <t>KwaK</t>
  </si>
  <si>
    <t>KwaKabakazi</t>
  </si>
  <si>
    <t>Kwakakana</t>
  </si>
  <si>
    <t>KwaKalkeni</t>
  </si>
  <si>
    <t>KwaKantolo</t>
  </si>
  <si>
    <t>KwaKasura</t>
  </si>
  <si>
    <t>KwaKayaletu</t>
  </si>
  <si>
    <t>KwaKeswa</t>
  </si>
  <si>
    <t>KwaKhawula</t>
  </si>
  <si>
    <t>KwaKhonongwane</t>
  </si>
  <si>
    <t>KwaKhumalo</t>
  </si>
  <si>
    <t>KwaKhwatsha</t>
  </si>
  <si>
    <t>KwaKlifu</t>
  </si>
  <si>
    <t>Kwakombe</t>
  </si>
  <si>
    <t>KwaKotana</t>
  </si>
  <si>
    <t>KwaKulile</t>
  </si>
  <si>
    <t>KwaKwayimani</t>
  </si>
  <si>
    <t>KwaKwebulana</t>
  </si>
  <si>
    <t>KwaLandu</t>
  </si>
  <si>
    <t>KwaLanga</t>
  </si>
  <si>
    <t>KwaLantolo</t>
  </si>
  <si>
    <t>KwaLini</t>
  </si>
  <si>
    <t>KwaLubobo</t>
  </si>
  <si>
    <t>KwaLukuni</t>
  </si>
  <si>
    <t>KwaLunda</t>
  </si>
  <si>
    <t>KwaLupindo</t>
  </si>
  <si>
    <t>KwaLuvundu</t>
  </si>
  <si>
    <t>KwaLuxomo</t>
  </si>
  <si>
    <t>Kwam</t>
  </si>
  <si>
    <t>KwaMaciba</t>
  </si>
  <si>
    <t>KwaMadi</t>
  </si>
  <si>
    <t>KwaMadiba</t>
  </si>
  <si>
    <t>KwaMadikana</t>
  </si>
  <si>
    <t>KwaMadliki</t>
  </si>
  <si>
    <t>KwaMadolo</t>
  </si>
  <si>
    <t>KwaMadwatyana</t>
  </si>
  <si>
    <t>KwaMagadla</t>
  </si>
  <si>
    <t>KwaMagodla</t>
  </si>
  <si>
    <t>KwaMagogo</t>
  </si>
  <si>
    <t>KwaMagosha</t>
  </si>
  <si>
    <t>KwaMahomba</t>
  </si>
  <si>
    <t>KwaMakawula</t>
  </si>
  <si>
    <t>KwaMakaya</t>
  </si>
  <si>
    <t>KwaMalindi</t>
  </si>
  <si>
    <t>KwaMamata</t>
  </si>
  <si>
    <t>KwaMandluma</t>
  </si>
  <si>
    <t>KwaMangati</t>
  </si>
  <si>
    <t>KwaMangqobe</t>
  </si>
  <si>
    <t>KwaMangweni</t>
  </si>
  <si>
    <t>KwaMankihlana</t>
  </si>
  <si>
    <t>KwaMantetyana</t>
  </si>
  <si>
    <t>KwaManzi</t>
  </si>
  <si>
    <t>KwaManzikrakra</t>
  </si>
  <si>
    <t>KwaMaqanda</t>
  </si>
  <si>
    <t>KwaMaradebe</t>
  </si>
  <si>
    <t>KwaMasele</t>
  </si>
  <si>
    <t>KwaMasentse</t>
  </si>
  <si>
    <t>KwaMasingata</t>
  </si>
  <si>
    <t>KwaMatati</t>
  </si>
  <si>
    <t>KwaMathanzima</t>
  </si>
  <si>
    <t>KwaMathayi</t>
  </si>
  <si>
    <t>KwaMatias</t>
  </si>
  <si>
    <t>KwaMatumbu</t>
  </si>
  <si>
    <t>KwaMaxhama</t>
  </si>
  <si>
    <t>KwaMaxwayana</t>
  </si>
  <si>
    <t>KwaMaya</t>
  </si>
  <si>
    <t>Kwamayi</t>
  </si>
  <si>
    <t>KwaMazinyo</t>
  </si>
  <si>
    <t>KwaMazwayi</t>
  </si>
  <si>
    <t>KwaMbango</t>
  </si>
  <si>
    <t>KwaMbekeni</t>
  </si>
  <si>
    <t>KwaMbhayi</t>
  </si>
  <si>
    <t>KwaMbobo</t>
  </si>
  <si>
    <t>KwaMbombela</t>
  </si>
  <si>
    <t>KwaMbombo</t>
  </si>
  <si>
    <t>KwaMbozwana</t>
  </si>
  <si>
    <t>KwaMcapati</t>
  </si>
  <si>
    <t>KwaMdange</t>
  </si>
  <si>
    <t>Kwamdibaniso</t>
  </si>
  <si>
    <t>KwaMdingi</t>
  </si>
  <si>
    <t>KwaMemela</t>
  </si>
  <si>
    <t>KwaMfincane</t>
  </si>
  <si>
    <t>KwaMgcodo 1</t>
  </si>
  <si>
    <t>KwaMgcodo 2</t>
  </si>
  <si>
    <t>KwaMgezwa</t>
  </si>
  <si>
    <t>KwaMgojo</t>
  </si>
  <si>
    <t>KwaMgqondo</t>
  </si>
  <si>
    <t>KwaMgubo</t>
  </si>
  <si>
    <t>KwaMgwenyane</t>
  </si>
  <si>
    <t>KwaMhaga</t>
  </si>
  <si>
    <t>KwaMhaqa</t>
  </si>
  <si>
    <t>KwaMhlati</t>
  </si>
  <si>
    <t>KwaMhlongwana</t>
  </si>
  <si>
    <t>KwaMhlontlo</t>
  </si>
  <si>
    <t>KwaMhlote</t>
  </si>
  <si>
    <t>KwaMhluzi</t>
  </si>
  <si>
    <t>KwaMiya</t>
  </si>
  <si>
    <t>KwaMjayezi</t>
  </si>
  <si>
    <t>KwaMjo</t>
  </si>
  <si>
    <t>KwaMkhiva</t>
  </si>
  <si>
    <t>KwaMkhulu</t>
  </si>
  <si>
    <t>KwaMkwamde</t>
  </si>
  <si>
    <t>KwaMlakalaka</t>
  </si>
  <si>
    <t>KwaMlalandle</t>
  </si>
  <si>
    <t>KwaMlawu</t>
  </si>
  <si>
    <t>Kwamlaza</t>
  </si>
  <si>
    <t>KwaMleko</t>
  </si>
  <si>
    <t>KwaMlindazwe</t>
  </si>
  <si>
    <t>KwaMlindeli</t>
  </si>
  <si>
    <t>KwaMlisa</t>
  </si>
  <si>
    <t>KwaMlonyeni</t>
  </si>
  <si>
    <t>KwaMmangonkone</t>
  </si>
  <si>
    <t>KwaMngxabakazi</t>
  </si>
  <si>
    <t>KwaMnunu</t>
  </si>
  <si>
    <t>KwaMpisi</t>
  </si>
  <si>
    <t>KwaMpotulo</t>
  </si>
  <si>
    <t>KwaMpundu</t>
  </si>
  <si>
    <t>KwaMqayisa</t>
  </si>
  <si>
    <t>KwaMqokoqo</t>
  </si>
  <si>
    <t>KwaMrabi</t>
  </si>
  <si>
    <t>KwaMshudu</t>
  </si>
  <si>
    <t>KwaMsobomvu</t>
  </si>
  <si>
    <t>KwaMtetha</t>
  </si>
  <si>
    <t>KwaMtshabe</t>
  </si>
  <si>
    <t>Kwamundazwe</t>
  </si>
  <si>
    <t>KwaMundu</t>
  </si>
  <si>
    <t>KwaMvemve</t>
  </si>
  <si>
    <t>KwaMvulo</t>
  </si>
  <si>
    <t>KwaMxhalanga</t>
  </si>
  <si>
    <t>KwaMxhosa</t>
  </si>
  <si>
    <t>KwaMxonywa</t>
  </si>
  <si>
    <t>KwaMyataze</t>
  </si>
  <si>
    <t>KwaMzintsilana</t>
  </si>
  <si>
    <t>KwaMzola</t>
  </si>
  <si>
    <t>KwaMzonkeshe</t>
  </si>
  <si>
    <t>KwaNacelwane</t>
  </si>
  <si>
    <t>KwaNcekemfu</t>
  </si>
  <si>
    <t>KwaNcwane</t>
  </si>
  <si>
    <t>KwaNdaba</t>
  </si>
  <si>
    <t>Kwandaya</t>
  </si>
  <si>
    <t>KwaNdayi</t>
  </si>
  <si>
    <t>Kwandayini</t>
  </si>
  <si>
    <t>KwaNdela</t>
  </si>
  <si>
    <t>KwaNdenga</t>
  </si>
  <si>
    <t>KwaNdengane</t>
  </si>
  <si>
    <t>KwaNdenxa</t>
  </si>
  <si>
    <t>KwaNdibaniso</t>
  </si>
  <si>
    <t>KwaNdima</t>
  </si>
  <si>
    <t>KwaNdinja</t>
  </si>
  <si>
    <t>KwaNditya</t>
  </si>
  <si>
    <t>KwaNdiya</t>
  </si>
  <si>
    <t>KwaNdlambe</t>
  </si>
  <si>
    <t>KwaNdlangisa</t>
  </si>
  <si>
    <t>KwaNdlankomo</t>
  </si>
  <si>
    <t>KwaNdobe</t>
  </si>
  <si>
    <t>KwaNdotshanga</t>
  </si>
  <si>
    <t>KwaNdovelana</t>
  </si>
  <si>
    <t>KwaNdubungela</t>
  </si>
  <si>
    <t>Kwanduna</t>
  </si>
  <si>
    <t>KwaNdungwane</t>
  </si>
  <si>
    <t>Kwandwane</t>
  </si>
  <si>
    <t>KwaNdwanyana</t>
  </si>
  <si>
    <t>Kwane</t>
  </si>
  <si>
    <t>KwaNgako</t>
  </si>
  <si>
    <t>KwaNgali</t>
  </si>
  <si>
    <t>KwaNganda</t>
  </si>
  <si>
    <t>KwaNgcamama</t>
  </si>
  <si>
    <t>KwaNgculu</t>
  </si>
  <si>
    <t>KwaNgezana</t>
  </si>
  <si>
    <t>KwaNgobe</t>
  </si>
  <si>
    <t>KwaNgodloza</t>
  </si>
  <si>
    <t>KwaNgolo</t>
  </si>
  <si>
    <t>KwaNgunikazi</t>
  </si>
  <si>
    <t>KwaNgutyana</t>
  </si>
  <si>
    <t>KwaNgwanya</t>
  </si>
  <si>
    <t>KwaNgwazi</t>
  </si>
  <si>
    <t>Kwangwe</t>
  </si>
  <si>
    <t>KwaNgwevu</t>
  </si>
  <si>
    <t>KwaNgxabane</t>
  </si>
  <si>
    <t>KwaNikhwe</t>
  </si>
  <si>
    <t>KwaNjamatafa</t>
  </si>
  <si>
    <t>KwaNjana</t>
  </si>
  <si>
    <t>KwaNjiyela</t>
  </si>
  <si>
    <t>KwaNjokwana</t>
  </si>
  <si>
    <t>KwaNkau</t>
  </si>
  <si>
    <t>KwaNkcwa</t>
  </si>
  <si>
    <t>KwaNkese</t>
  </si>
  <si>
    <t>KwaNkohla</t>
  </si>
  <si>
    <t>KwaNkola</t>
  </si>
  <si>
    <t>KwaNkqayi</t>
  </si>
  <si>
    <t>KwaNkumba</t>
  </si>
  <si>
    <t>KwaNobanda</t>
  </si>
  <si>
    <t>KwaNobuhle</t>
  </si>
  <si>
    <t>KwaNobuswana</t>
  </si>
  <si>
    <t>KwaNofodosi</t>
  </si>
  <si>
    <t>KwaNogemani</t>
  </si>
  <si>
    <t>KwaNojoli</t>
  </si>
  <si>
    <t>KwaNokatana</t>
  </si>
  <si>
    <t>KwaNokhala</t>
  </si>
  <si>
    <t>KwaNomadolo</t>
  </si>
  <si>
    <t>KwaNomzamo</t>
  </si>
  <si>
    <t>KwaNoncampa</t>
  </si>
  <si>
    <t>KwaNongqongqwana</t>
  </si>
  <si>
    <t>KwaNongxeke</t>
  </si>
  <si>
    <t>KwaNonkqubela</t>
  </si>
  <si>
    <t>KwaNontshinga</t>
  </si>
  <si>
    <t>KwaNonzwakazi</t>
  </si>
  <si>
    <t>KwaNotenga</t>
  </si>
  <si>
    <t>KwaNotyekeza</t>
  </si>
  <si>
    <t>KwaNoxabani</t>
  </si>
  <si>
    <t>KwaNoxolo</t>
  </si>
  <si>
    <t>KwaNqinwayo</t>
  </si>
  <si>
    <t>KwaNtabezulu</t>
  </si>
  <si>
    <t>KwaNtaka</t>
  </si>
  <si>
    <t>KwaNtakamnyame</t>
  </si>
  <si>
    <t>KwaNtibane</t>
  </si>
  <si>
    <t>KwaNtola</t>
  </si>
  <si>
    <t>KwaNtondo</t>
  </si>
  <si>
    <t>KwaNtoyi</t>
  </si>
  <si>
    <t>KwaNtsele</t>
  </si>
  <si>
    <t>KwaNtshele</t>
  </si>
  <si>
    <t>KwaNtshoma</t>
  </si>
  <si>
    <t>KwaNtsipho</t>
  </si>
  <si>
    <t>KwaNtxentse</t>
  </si>
  <si>
    <t>KwaNumanto</t>
  </si>
  <si>
    <t>KwaNxura</t>
  </si>
  <si>
    <t>KwaNyana</t>
  </si>
  <si>
    <t>KwaNyande</t>
  </si>
  <si>
    <t>Kwanyewe</t>
  </si>
  <si>
    <t>KwaNyoka</t>
  </si>
  <si>
    <t>KwaNyumane</t>
  </si>
  <si>
    <t>KwaNyuswa</t>
  </si>
  <si>
    <t>KwaNzolo</t>
  </si>
  <si>
    <t>KwaPahla</t>
  </si>
  <si>
    <t>KwaPalo</t>
  </si>
  <si>
    <t>KwaPelisile</t>
  </si>
  <si>
    <t>KwaPewula</t>
  </si>
  <si>
    <t>KwaPhalo</t>
  </si>
  <si>
    <t>Kwaphephu</t>
  </si>
  <si>
    <t>KwaPikoli</t>
  </si>
  <si>
    <t>KwaPingilili</t>
  </si>
  <si>
    <t>KwaQala</t>
  </si>
  <si>
    <t>KwaQili</t>
  </si>
  <si>
    <t>KwaQithi</t>
  </si>
  <si>
    <t>KwaQongqotha</t>
  </si>
  <si>
    <t>KwaQutsuma</t>
  </si>
  <si>
    <t>KwaRadebe</t>
  </si>
  <si>
    <t>KwaRamcwana</t>
  </si>
  <si>
    <t>KwaRamzi</t>
  </si>
  <si>
    <t>KwaRarase</t>
  </si>
  <si>
    <t>KwaRasi</t>
  </si>
  <si>
    <t>KwaRayi</t>
  </si>
  <si>
    <t>KwaRhombe</t>
  </si>
  <si>
    <t>KwaRob</t>
  </si>
  <si>
    <t>KwaRonose</t>
  </si>
  <si>
    <t>KwaSaba</t>
  </si>
  <si>
    <t>kwaSawu</t>
  </si>
  <si>
    <t>KwaSese</t>
  </si>
  <si>
    <t>KwaSeyisi</t>
  </si>
  <si>
    <t>KwaSezela</t>
  </si>
  <si>
    <t>KwaShosha</t>
  </si>
  <si>
    <t>KwaShushu</t>
  </si>
  <si>
    <t>KwaSibonda</t>
  </si>
  <si>
    <t>KwaSidumo</t>
  </si>
  <si>
    <t>KwaSigubudo</t>
  </si>
  <si>
    <t>KwaSijula</t>
  </si>
  <si>
    <t>KwaSikhulu</t>
  </si>
  <si>
    <t>KwaSikulumi</t>
  </si>
  <si>
    <t>KwaSimeliyana</t>
  </si>
  <si>
    <t>KwaSisilane</t>
  </si>
  <si>
    <t>KwaSitelo</t>
  </si>
  <si>
    <t>KwaSithungu</t>
  </si>
  <si>
    <t>KwaSityi</t>
  </si>
  <si>
    <t>KwaSogula</t>
  </si>
  <si>
    <t>KwaSokapase</t>
  </si>
  <si>
    <t>KwaSomkhetho</t>
  </si>
  <si>
    <t>KwaSompa</t>
  </si>
  <si>
    <t>KwaSonkana</t>
  </si>
  <si>
    <t>KwaTauka</t>
  </si>
  <si>
    <t>KwaTawuka</t>
  </si>
  <si>
    <t>KwaTenza</t>
  </si>
  <si>
    <t>KwaThahle</t>
  </si>
  <si>
    <t>KwaThala</t>
  </si>
  <si>
    <t>KwaThembu</t>
  </si>
  <si>
    <t>Kwathendeshe</t>
  </si>
  <si>
    <t>KwaThinga</t>
  </si>
  <si>
    <t>KwaThsita</t>
  </si>
  <si>
    <t>KwaThuba</t>
  </si>
  <si>
    <t>KwaTshatshu</t>
  </si>
  <si>
    <t>KwaTshezi</t>
  </si>
  <si>
    <t>KwaTsotsi</t>
  </si>
  <si>
    <t>KwaTuwa</t>
  </si>
  <si>
    <t>KwaTwenty</t>
  </si>
  <si>
    <t>KwaTyutyuza</t>
  </si>
  <si>
    <t>KwaVelelo</t>
  </si>
  <si>
    <t>KwaVetyu</t>
  </si>
  <si>
    <t>KwaVika</t>
  </si>
  <si>
    <t>KwaVikinduku</t>
  </si>
  <si>
    <t>KwaVuka</t>
  </si>
  <si>
    <t>KwaVuso</t>
  </si>
  <si>
    <t>KwaWezo</t>
  </si>
  <si>
    <t>KwaXaso</t>
  </si>
  <si>
    <t>KwaXelihagu</t>
  </si>
  <si>
    <t>KwaXhobane</t>
  </si>
  <si>
    <t>KwaXoxo</t>
  </si>
  <si>
    <t>KwaXutidwele</t>
  </si>
  <si>
    <t>KwaYaphi</t>
  </si>
  <si>
    <t>KwaYawa</t>
  </si>
  <si>
    <t>KwaZamukucinga</t>
  </si>
  <si>
    <t>KwaZangwa</t>
  </si>
  <si>
    <t>KwaZele</t>
  </si>
  <si>
    <t>KwaZenzele</t>
  </si>
  <si>
    <t>KwaZibonda</t>
  </si>
  <si>
    <t>KwaZicwalile</t>
  </si>
  <si>
    <t>KwaZihlehleni</t>
  </si>
  <si>
    <t>KwaZingxala</t>
  </si>
  <si>
    <t>KwaZinja</t>
  </si>
  <si>
    <t>KwaZitha</t>
  </si>
  <si>
    <t>KwaZithombe</t>
  </si>
  <si>
    <t>KwaZizane</t>
  </si>
  <si>
    <t>KwaZulu</t>
  </si>
  <si>
    <t>KwaZwelinzima</t>
  </si>
  <si>
    <t>KwaZwelitsha</t>
  </si>
  <si>
    <t>Kwebung</t>
  </si>
  <si>
    <t>Kweleda</t>
  </si>
  <si>
    <t>Kweleni</t>
  </si>
  <si>
    <t>Kwelera</t>
  </si>
  <si>
    <t>Kwelerana</t>
  </si>
  <si>
    <t>Kwelesha</t>
  </si>
  <si>
    <t>Kwelomthombe Kwamganu</t>
  </si>
  <si>
    <t>Kwenxura</t>
  </si>
  <si>
    <t>Kwenxuva</t>
  </si>
  <si>
    <t>KweQana</t>
  </si>
  <si>
    <t>KweSikhulu</t>
  </si>
  <si>
    <t>Kwetyana</t>
  </si>
  <si>
    <t>Kwezana</t>
  </si>
  <si>
    <t>Kwezi</t>
  </si>
  <si>
    <t>Kwezinaledi</t>
  </si>
  <si>
    <t>Kwilini</t>
  </si>
  <si>
    <t>Labry</t>
  </si>
  <si>
    <t>Lady Frere</t>
  </si>
  <si>
    <t>Lady Grey</t>
  </si>
  <si>
    <t>Lahlamlenze</t>
  </si>
  <si>
    <t>Lahlangubo</t>
  </si>
  <si>
    <t>Lalashe</t>
  </si>
  <si>
    <t>Laleni</t>
  </si>
  <si>
    <t>Lalini</t>
  </si>
  <si>
    <t>Laljitini</t>
  </si>
  <si>
    <t>Lalo</t>
  </si>
  <si>
    <t>Lambasi</t>
  </si>
  <si>
    <t>Lamyeni</t>
  </si>
  <si>
    <t>Lancede</t>
  </si>
  <si>
    <t>Landlandla</t>
  </si>
  <si>
    <t>Langakazi</t>
  </si>
  <si>
    <t>Langalethu</t>
  </si>
  <si>
    <t>Langanci</t>
  </si>
  <si>
    <t>Langeni</t>
  </si>
  <si>
    <t>Lapesini</t>
  </si>
  <si>
    <t>Lapezi</t>
  </si>
  <si>
    <t>Lathuthu</t>
  </si>
  <si>
    <t>Laza</t>
  </si>
  <si>
    <t>Lebanon</t>
  </si>
  <si>
    <t>Lehata</t>
  </si>
  <si>
    <t>Lehlakaneng</t>
  </si>
  <si>
    <t>Lekgalong</t>
  </si>
  <si>
    <t>Lekhalaneng</t>
  </si>
  <si>
    <t>Lekhalong</t>
  </si>
  <si>
    <t>Lencane</t>
  </si>
  <si>
    <t>Lencani</t>
  </si>
  <si>
    <t>Lenge</t>
  </si>
  <si>
    <t>Lenye</t>
  </si>
  <si>
    <t>Leqeni</t>
  </si>
  <si>
    <t>Lesseyton</t>
  </si>
  <si>
    <t>Letlapeng</t>
  </si>
  <si>
    <t>Lewuswood</t>
  </si>
  <si>
    <t>Libode</t>
  </si>
  <si>
    <t>Lihetlane</t>
  </si>
  <si>
    <t>Likamoreng</t>
  </si>
  <si>
    <t>Likhohlong</t>
  </si>
  <si>
    <t>Limdaka</t>
  </si>
  <si>
    <t>Lindini</t>
  </si>
  <si>
    <t>Lindokuhle</t>
  </si>
  <si>
    <t>Lingelethu</t>
  </si>
  <si>
    <t>Lisani</t>
  </si>
  <si>
    <t>Lisizi</t>
  </si>
  <si>
    <t>Litlaphele</t>
  </si>
  <si>
    <t>Lityeni</t>
  </si>
  <si>
    <t>Lixeni</t>
  </si>
  <si>
    <t>Loerieheuwel</t>
  </si>
  <si>
    <t>Lokhwe</t>
  </si>
  <si>
    <t>Lokishi</t>
  </si>
  <si>
    <t>Lokishini</t>
  </si>
  <si>
    <t>Lolini</t>
  </si>
  <si>
    <t>Lotana</t>
  </si>
  <si>
    <t>Louterwater</t>
  </si>
  <si>
    <t>Lovedale</t>
  </si>
  <si>
    <t>Lovers Twist</t>
  </si>
  <si>
    <t>Lower Cardiff</t>
  </si>
  <si>
    <t>Lower Cezu</t>
  </si>
  <si>
    <t>Lower Didimana</t>
  </si>
  <si>
    <t>Lower Endwell</t>
  </si>
  <si>
    <t>Lower eNgqeqe</t>
  </si>
  <si>
    <t>Lower Godini</t>
  </si>
  <si>
    <t>Lower Gqobonco</t>
  </si>
  <si>
    <t>Lower Gungululu</t>
  </si>
  <si>
    <t>Lower Gwadu</t>
  </si>
  <si>
    <t>Lower Gxulu</t>
  </si>
  <si>
    <t>Lower Hackney</t>
  </si>
  <si>
    <t>Lower Hopefield</t>
  </si>
  <si>
    <t>Lower Hukuwa</t>
  </si>
  <si>
    <t xml:space="preserve">Lower Hukuwa </t>
  </si>
  <si>
    <t>Lower Joveleni</t>
  </si>
  <si>
    <t>Lower KuSabalele</t>
  </si>
  <si>
    <t>Lower Lahlangubo</t>
  </si>
  <si>
    <t>Lower Mangxongweni</t>
  </si>
  <si>
    <t>Lower Manyisana</t>
  </si>
  <si>
    <t>Lower Mbhangcolo</t>
  </si>
  <si>
    <t>Lower Mcubakazi</t>
  </si>
  <si>
    <t>Lower Merino Walk</t>
  </si>
  <si>
    <t>Lower Mgwalana</t>
  </si>
  <si>
    <t>Lower Mnyameni</t>
  </si>
  <si>
    <t>Lower Mtingwevu</t>
  </si>
  <si>
    <t>Lower Ndakana</t>
  </si>
  <si>
    <t>Lower Ndungunyeni</t>
  </si>
  <si>
    <t>Lower Ngqumeya</t>
  </si>
  <si>
    <t>Lower Ngqwarha</t>
  </si>
  <si>
    <t>Lower Ntafufu</t>
  </si>
  <si>
    <t>Lower Nxotshana</t>
  </si>
  <si>
    <t>Lower Nzolo</t>
  </si>
  <si>
    <t>Lower Qoqo</t>
  </si>
  <si>
    <t>Lower Sheshengu</t>
  </si>
  <si>
    <t>Lower Telle</t>
  </si>
  <si>
    <t>Lower Tokwana</t>
  </si>
  <si>
    <t>Lower Tsalaba</t>
  </si>
  <si>
    <t>Lower Tsitsikama</t>
  </si>
  <si>
    <t>Lower Tsojana Village</t>
  </si>
  <si>
    <t>Lower Tyholo</t>
  </si>
  <si>
    <t>Lower Tyirha</t>
  </si>
  <si>
    <t>Lower Voyizana</t>
  </si>
  <si>
    <t>Lower Xuka</t>
  </si>
  <si>
    <t>Lower Zangqokwe</t>
  </si>
  <si>
    <t>Lubala</t>
  </si>
  <si>
    <t>Lubalasi</t>
  </si>
  <si>
    <t>Lubaleko</t>
  </si>
  <si>
    <t>Lubalweni</t>
  </si>
  <si>
    <t>Lubangweni</t>
  </si>
  <si>
    <t>Lubanzi</t>
  </si>
  <si>
    <t>Lubende</t>
  </si>
  <si>
    <t>Lubhacweni</t>
  </si>
  <si>
    <t>Lubisi</t>
  </si>
  <si>
    <t>Lubisini</t>
  </si>
  <si>
    <t>Lubiza</t>
  </si>
  <si>
    <t>Lubomvini</t>
  </si>
  <si>
    <t>Lubunde</t>
  </si>
  <si>
    <t>Lubusi Dam Gate</t>
  </si>
  <si>
    <t>Lucingweni</t>
  </si>
  <si>
    <t>Lucwecwe</t>
  </si>
  <si>
    <t>Lucwecwe Mdovi</t>
  </si>
  <si>
    <t>Ludadeni</t>
  </si>
  <si>
    <t>Ludaka</t>
  </si>
  <si>
    <t>Ludalasi</t>
  </si>
  <si>
    <t>Ludeke</t>
  </si>
  <si>
    <t xml:space="preserve">Ludeke </t>
  </si>
  <si>
    <t>Ludeke Halt</t>
  </si>
  <si>
    <t>Ludiwane</t>
  </si>
  <si>
    <t>Ludiza</t>
  </si>
  <si>
    <t>Ludizini</t>
  </si>
  <si>
    <t>Ludumi</t>
  </si>
  <si>
    <t>Lufafa</t>
  </si>
  <si>
    <t>Lufankomo</t>
  </si>
  <si>
    <t>Lufefeni</t>
  </si>
  <si>
    <t>Lufuta</t>
  </si>
  <si>
    <t>Lugada</t>
  </si>
  <si>
    <t>Lugadu</t>
  </si>
  <si>
    <t>Lugalakaxa</t>
  </si>
  <si>
    <t>Lugangeni</t>
  </si>
  <si>
    <t>Lugasweni</t>
  </si>
  <si>
    <t>Lugelweni</t>
  </si>
  <si>
    <t>Lugongqozo</t>
  </si>
  <si>
    <t>Lugwijini</t>
  </si>
  <si>
    <t>Lugxogxo</t>
  </si>
  <si>
    <t>Luhewini</t>
  </si>
  <si>
    <t>Luhlalweni</t>
  </si>
  <si>
    <t>Luhlawini</t>
  </si>
  <si>
    <t>Lujazo</t>
  </si>
  <si>
    <t>Lujecweni</t>
  </si>
  <si>
    <t>Lujiko</t>
  </si>
  <si>
    <t>Lujiza</t>
  </si>
  <si>
    <t>Lujizo</t>
  </si>
  <si>
    <t>Lujizweni</t>
  </si>
  <si>
    <t>Lukhalo</t>
  </si>
  <si>
    <t>Lukhalweni</t>
  </si>
  <si>
    <t xml:space="preserve">Lukhanji </t>
  </si>
  <si>
    <t>Lukhanyisweni</t>
  </si>
  <si>
    <t>Lukholo</t>
  </si>
  <si>
    <t>Lukholweni</t>
  </si>
  <si>
    <t>Lukolweni</t>
  </si>
  <si>
    <t>Lukwethu</t>
  </si>
  <si>
    <t>Lulala</t>
  </si>
  <si>
    <t>Lulaleni</t>
  </si>
  <si>
    <t>Lulwalweni</t>
  </si>
  <si>
    <t>Lulwaneni</t>
  </si>
  <si>
    <t>Lumayeni</t>
  </si>
  <si>
    <t>Lumko</t>
  </si>
  <si>
    <t>Luncwini</t>
  </si>
  <si>
    <t>Lunda</t>
  </si>
  <si>
    <t>Lundzwana</t>
  </si>
  <si>
    <t>Lungangeni</t>
  </si>
  <si>
    <t>Lunikela</t>
  </si>
  <si>
    <t>Lunjacweni</t>
  </si>
  <si>
    <t>Lunyoti</t>
  </si>
  <si>
    <t>Luphaphasi</t>
  </si>
  <si>
    <t>Luphilisweni</t>
  </si>
  <si>
    <t>Luphindweni</t>
  </si>
  <si>
    <t>Luphithini</t>
  </si>
  <si>
    <t>Luphoko</t>
  </si>
  <si>
    <t>Lupindweni</t>
  </si>
  <si>
    <t>Lupondweni</t>
  </si>
  <si>
    <t>Luqaqeni</t>
  </si>
  <si>
    <t>Luqhoqhweni</t>
  </si>
  <si>
    <t>Luqhoqweni</t>
  </si>
  <si>
    <t>Luqolweni</t>
  </si>
  <si>
    <t>Luqumbeni</t>
  </si>
  <si>
    <t>Lurasini</t>
  </si>
  <si>
    <t>Lurholweni</t>
  </si>
  <si>
    <t>Lurwayizo</t>
  </si>
  <si>
    <t>Lusaka</t>
  </si>
  <si>
    <t>Lusasa</t>
  </si>
  <si>
    <t>Lusikisiki</t>
  </si>
  <si>
    <t>Lusizi</t>
  </si>
  <si>
    <t>Lusizini</t>
  </si>
  <si>
    <t>Lusukeni</t>
  </si>
  <si>
    <t>Lusuthu</t>
  </si>
  <si>
    <t>Lutambeko</t>
  </si>
  <si>
    <t>Lutateni</t>
  </si>
  <si>
    <t>Lutatweni</t>
  </si>
  <si>
    <t>Luthengele</t>
  </si>
  <si>
    <t>Luthubeni</t>
  </si>
  <si>
    <t>Luthulini</t>
  </si>
  <si>
    <t>Luthuthu</t>
  </si>
  <si>
    <t>Lutsheko</t>
  </si>
  <si>
    <t>Lutshikini</t>
  </si>
  <si>
    <t>Lutsholo</t>
  </si>
  <si>
    <t>Lutubeni</t>
  </si>
  <si>
    <t>Lututu</t>
  </si>
  <si>
    <t>Luvuyo</t>
  </si>
  <si>
    <t>Luxeni</t>
  </si>
  <si>
    <t>Luxhomo</t>
  </si>
  <si>
    <t>Luxolweni</t>
  </si>
  <si>
    <t>Luxomo</t>
  </si>
  <si>
    <t>Luxweni</t>
  </si>
  <si>
    <t>Luxwesweni</t>
  </si>
  <si>
    <t>Luyengweni</t>
  </si>
  <si>
    <t>Luzini</t>
  </si>
  <si>
    <t>Luzupho</t>
  </si>
  <si>
    <t>Lwalweni</t>
  </si>
  <si>
    <t>Lwandile</t>
  </si>
  <si>
    <t>Lwandlana</t>
  </si>
  <si>
    <t>Lwandlane</t>
  </si>
  <si>
    <t>Lyndale</t>
  </si>
  <si>
    <t>Mabala</t>
  </si>
  <si>
    <t>Mabalana</t>
  </si>
  <si>
    <t>Mabalane</t>
  </si>
  <si>
    <t>Mabaleni</t>
  </si>
  <si>
    <t>Mabambeni</t>
  </si>
  <si>
    <t>Mabehana</t>
  </si>
  <si>
    <t>Mabel's Rest</t>
  </si>
  <si>
    <t>Mabeleni</t>
  </si>
  <si>
    <t>Mabentseni</t>
  </si>
  <si>
    <t>Mabetshe</t>
  </si>
  <si>
    <t>Mabhana</t>
  </si>
  <si>
    <t>Mabheleni</t>
  </si>
  <si>
    <t>Mabhobho</t>
  </si>
  <si>
    <t>Mabholobela</t>
  </si>
  <si>
    <t>Mabhulwini</t>
  </si>
  <si>
    <t>Mabofu</t>
  </si>
  <si>
    <t>Mabolompa</t>
  </si>
  <si>
    <t>Mabongo</t>
  </si>
  <si>
    <t>Mabongweni</t>
  </si>
  <si>
    <t>Mabula</t>
  </si>
  <si>
    <t>Mabulwini</t>
  </si>
  <si>
    <t>Mabuya</t>
  </si>
  <si>
    <t>Macangceni</t>
  </si>
  <si>
    <t>Macelweni</t>
  </si>
  <si>
    <t>Machamsholo</t>
  </si>
  <si>
    <t>Mache Mgxoboshane</t>
  </si>
  <si>
    <t>Machekong</t>
  </si>
  <si>
    <t>Machelesini</t>
  </si>
  <si>
    <t>Machi</t>
  </si>
  <si>
    <t>Machibi</t>
  </si>
  <si>
    <t>Machibini</t>
  </si>
  <si>
    <t>Macibi</t>
  </si>
  <si>
    <t>Macleantown</t>
  </si>
  <si>
    <t>Maclear</t>
  </si>
  <si>
    <t>Macombeni</t>
  </si>
  <si>
    <t>Macosa</t>
  </si>
  <si>
    <t>Macubeni</t>
  </si>
  <si>
    <t>Macwhereni</t>
  </si>
  <si>
    <t>Madada</t>
  </si>
  <si>
    <t>Madadana</t>
  </si>
  <si>
    <t>Madadeni</t>
  </si>
  <si>
    <t>Madadiyela</t>
  </si>
  <si>
    <t>Madakana</t>
  </si>
  <si>
    <t>Madakeni</t>
  </si>
  <si>
    <t>Madevana</t>
  </si>
  <si>
    <t>Madi</t>
  </si>
  <si>
    <t>Madiba</t>
  </si>
  <si>
    <t>Madikaleni</t>
  </si>
  <si>
    <t>Madimong</t>
  </si>
  <si>
    <t>Madimonga</t>
  </si>
  <si>
    <t>Madladleni</t>
  </si>
  <si>
    <t>Madlangeni</t>
  </si>
  <si>
    <t>Madlotsheni</t>
  </si>
  <si>
    <t>Madokazana</t>
  </si>
  <si>
    <t>Madoloni</t>
  </si>
  <si>
    <t>Madontsi</t>
  </si>
  <si>
    <t>Madubela</t>
  </si>
  <si>
    <t>Madukuda</t>
  </si>
  <si>
    <t>Maduma</t>
  </si>
  <si>
    <t>Maduna</t>
  </si>
  <si>
    <t>Madwaba</t>
  </si>
  <si>
    <t>Madwakazana</t>
  </si>
  <si>
    <t>Madwaleni</t>
  </si>
  <si>
    <t>Madyoze</t>
  </si>
  <si>
    <t>Mafa's Halt</t>
  </si>
  <si>
    <t>Mafakathini</t>
  </si>
  <si>
    <t>Mafamini</t>
  </si>
  <si>
    <t xml:space="preserve">Mafube </t>
  </si>
  <si>
    <t>Mafusini</t>
  </si>
  <si>
    <t>Mafuta Nozamile</t>
  </si>
  <si>
    <t>Magadla</t>
  </si>
  <si>
    <t>Magalagaleni</t>
  </si>
  <si>
    <t>Magalakangqa</t>
  </si>
  <si>
    <t>Magangane</t>
  </si>
  <si>
    <t>Maganyeni</t>
  </si>
  <si>
    <t>Magayazidlele</t>
  </si>
  <si>
    <t>Magcakeni</t>
  </si>
  <si>
    <t>Magcaki</t>
  </si>
  <si>
    <t>Magcakini</t>
  </si>
  <si>
    <t>Magcalekeni</t>
  </si>
  <si>
    <t>Magebeni</t>
  </si>
  <si>
    <t>Magebula</t>
  </si>
  <si>
    <t>Magema</t>
  </si>
  <si>
    <t>Mageme</t>
  </si>
  <si>
    <t>Magemfaneni</t>
  </si>
  <si>
    <t>Mageza</t>
  </si>
  <si>
    <t>Magomeni</t>
  </si>
  <si>
    <t>Magontsini</t>
  </si>
  <si>
    <t>Magoqoza</t>
  </si>
  <si>
    <t>Magozeni</t>
  </si>
  <si>
    <t>Magqabasini</t>
  </si>
  <si>
    <t>Magqabesi</t>
  </si>
  <si>
    <t>Magqagqeni</t>
  </si>
  <si>
    <t>Magqaqaleni</t>
  </si>
  <si>
    <t>Magqazeni</t>
  </si>
  <si>
    <t>Magqobhokeni</t>
  </si>
  <si>
    <t>Magqoleni</t>
  </si>
  <si>
    <t>Magqubeni</t>
  </si>
  <si>
    <t>Magumbini</t>
  </si>
  <si>
    <t>Magusheni</t>
  </si>
  <si>
    <t>Magutwa</t>
  </si>
  <si>
    <t>Magutyubeni</t>
  </si>
  <si>
    <t>Maguzane</t>
  </si>
  <si>
    <t>Maguzen</t>
  </si>
  <si>
    <t>Magwa</t>
  </si>
  <si>
    <t>Magwalala</t>
  </si>
  <si>
    <t>Magwambu</t>
  </si>
  <si>
    <t>Magwiji</t>
  </si>
  <si>
    <t>Magwongweni</t>
  </si>
  <si>
    <t>Magxagxeni</t>
  </si>
  <si>
    <t>Magxeni</t>
  </si>
  <si>
    <t>Mahaha</t>
  </si>
  <si>
    <t>Mahaleng</t>
  </si>
  <si>
    <t>Mahane</t>
  </si>
  <si>
    <t>Mahaneng</t>
  </si>
  <si>
    <t>Mahangu</t>
  </si>
  <si>
    <t>Mahareng</t>
  </si>
  <si>
    <t>Mahasana</t>
  </si>
  <si>
    <t>Mahemeng</t>
  </si>
  <si>
    <t>Mahemeny</t>
  </si>
  <si>
    <t>Mahlabaneng</t>
  </si>
  <si>
    <t>Mahlake</t>
  </si>
  <si>
    <t>Mahlathini</t>
  </si>
  <si>
    <t>Mahlatini</t>
  </si>
  <si>
    <t>Mahlengele</t>
  </si>
  <si>
    <t>Mahlobathini</t>
  </si>
  <si>
    <t>Mahlubini</t>
  </si>
  <si>
    <t>Mahlungulu</t>
  </si>
  <si>
    <t>Mahobe</t>
  </si>
  <si>
    <t>Mahobeni</t>
  </si>
  <si>
    <t>Maholoholo</t>
  </si>
  <si>
    <t>Mahoyana</t>
  </si>
  <si>
    <t>Maipase</t>
  </si>
  <si>
    <t>Majaba</t>
  </si>
  <si>
    <t>Majamaneni</t>
  </si>
  <si>
    <t>Majamanini</t>
  </si>
  <si>
    <t>Majavu</t>
  </si>
  <si>
    <t>Majela</t>
  </si>
  <si>
    <t>Majodini</t>
  </si>
  <si>
    <t>Majojweni</t>
  </si>
  <si>
    <t>Majola</t>
  </si>
  <si>
    <t>Majuba</t>
  </si>
  <si>
    <t>Majwareni</t>
  </si>
  <si>
    <t>Majwarheni</t>
  </si>
  <si>
    <t>Makahlane</t>
  </si>
  <si>
    <t>Makambi</t>
  </si>
  <si>
    <t>Makamiso Dinata</t>
  </si>
  <si>
    <t xml:space="preserve">Makana </t>
  </si>
  <si>
    <t>Makanyaneng</t>
  </si>
  <si>
    <t>Makautlane</t>
  </si>
  <si>
    <t>Makeng</t>
  </si>
  <si>
    <t>Makewini</t>
  </si>
  <si>
    <t>Makgwaseng</t>
  </si>
  <si>
    <t>Makhakha</t>
  </si>
  <si>
    <t>Makhal Endlovu</t>
  </si>
  <si>
    <t>Makhikhi</t>
  </si>
  <si>
    <t>Makhoaseng</t>
  </si>
  <si>
    <t>Makhoba</t>
  </si>
  <si>
    <t>Makhodi</t>
  </si>
  <si>
    <t>Makholweni</t>
  </si>
  <si>
    <t>Makhomazini</t>
  </si>
  <si>
    <t>Makhotlana</t>
  </si>
  <si>
    <t>Makhumeni</t>
  </si>
  <si>
    <t>Makhumsheni</t>
  </si>
  <si>
    <t>Makhuzeni</t>
  </si>
  <si>
    <t>Makhwalweni</t>
  </si>
  <si>
    <t>Makhwantini</t>
  </si>
  <si>
    <t>Makhwethubeni</t>
  </si>
  <si>
    <t>Makinana</t>
  </si>
  <si>
    <t>Makobokeni</t>
  </si>
  <si>
    <t>Makojong</t>
  </si>
  <si>
    <t>Makolonini</t>
  </si>
  <si>
    <t>Makomereng</t>
  </si>
  <si>
    <t>Makotyana</t>
  </si>
  <si>
    <t>Makratlanyeni</t>
  </si>
  <si>
    <t>Makuatlana</t>
  </si>
  <si>
    <t>Makumsha</t>
  </si>
  <si>
    <t>Makuyaze</t>
  </si>
  <si>
    <t>Makwayini</t>
  </si>
  <si>
    <t>Maladini</t>
  </si>
  <si>
    <t>Malangeni</t>
  </si>
  <si>
    <t>Malepelepe</t>
  </si>
  <si>
    <t xml:space="preserve">Maletswai </t>
  </si>
  <si>
    <t>Malindini</t>
  </si>
  <si>
    <t>Malizole</t>
  </si>
  <si>
    <t>Malola</t>
  </si>
  <si>
    <t>Malongana</t>
  </si>
  <si>
    <t>Malongwana</t>
  </si>
  <si>
    <t>Malongwe</t>
  </si>
  <si>
    <t>Malongweni</t>
  </si>
  <si>
    <t>Maloseni</t>
  </si>
  <si>
    <t>Maloto</t>
  </si>
  <si>
    <t>Malsoleni</t>
  </si>
  <si>
    <t>Malubalube</t>
  </si>
  <si>
    <t>Malungeni</t>
  </si>
  <si>
    <t>Maluti</t>
  </si>
  <si>
    <t>Maluti Part 2</t>
  </si>
  <si>
    <t>Mamani</t>
  </si>
  <si>
    <t>Mamata</t>
  </si>
  <si>
    <t>Mambethu</t>
  </si>
  <si>
    <t>Mamcakweni</t>
  </si>
  <si>
    <t>Mamela</t>
  </si>
  <si>
    <t>Mamfeneni</t>
  </si>
  <si>
    <t>Mamfenesi</t>
  </si>
  <si>
    <t>Mamfengwini</t>
  </si>
  <si>
    <t>Mamolweni</t>
  </si>
  <si>
    <t>Mampingeni</t>
  </si>
  <si>
    <t>Mampola</t>
  </si>
  <si>
    <t>Mampondomiseni</t>
  </si>
  <si>
    <t>Mampondweni</t>
  </si>
  <si>
    <t>Mampube</t>
  </si>
  <si>
    <t>Mamvunyelwa</t>
  </si>
  <si>
    <t>Manaleni</t>
  </si>
  <si>
    <t>Manangeni</t>
  </si>
  <si>
    <t>Manase</t>
  </si>
  <si>
    <t>Mancam</t>
  </si>
  <si>
    <t>Mancu</t>
  </si>
  <si>
    <t>Mancuseni</t>
  </si>
  <si>
    <t>Mandela</t>
  </si>
  <si>
    <t>Mandela Park</t>
  </si>
  <si>
    <t>Manderstone</t>
  </si>
  <si>
    <t>Mandileni</t>
  </si>
  <si>
    <t>Mandiliva</t>
  </si>
  <si>
    <t>Mandlakuveni</t>
  </si>
  <si>
    <t>Mandlaneni</t>
  </si>
  <si>
    <t>Mandlantsha</t>
  </si>
  <si>
    <t>Mandleni</t>
  </si>
  <si>
    <t>Mandlobe</t>
  </si>
  <si>
    <t>Mandlovini</t>
  </si>
  <si>
    <t>Mandluntsha</t>
  </si>
  <si>
    <t>Mandulwini</t>
  </si>
  <si>
    <t>Mandyimba</t>
  </si>
  <si>
    <t>Manfengwini</t>
  </si>
  <si>
    <t>Manga</t>
  </si>
  <si>
    <t>Manganyela</t>
  </si>
  <si>
    <t>Mangathi</t>
  </si>
  <si>
    <t>Mangatini</t>
  </si>
  <si>
    <t>Mangcwanguleni</t>
  </si>
  <si>
    <t>Mangena</t>
  </si>
  <si>
    <t>Mangeni</t>
  </si>
  <si>
    <t>Mangezimeni</t>
  </si>
  <si>
    <t>Mangobomvu</t>
  </si>
  <si>
    <t>Mangoloaneg East</t>
  </si>
  <si>
    <t>Mangoloaneng</t>
  </si>
  <si>
    <t>Mangoloaneni</t>
  </si>
  <si>
    <t>Mangolong</t>
  </si>
  <si>
    <t>Mangolotini</t>
  </si>
  <si>
    <t>Mangolweni</t>
  </si>
  <si>
    <t>Mangomani</t>
  </si>
  <si>
    <t>Mangondini</t>
  </si>
  <si>
    <t>Mangonkone</t>
  </si>
  <si>
    <t>Mangqamra</t>
  </si>
  <si>
    <t>Mangqamzeni</t>
  </si>
  <si>
    <t>Mangqileni</t>
  </si>
  <si>
    <t>Mangquzu</t>
  </si>
  <si>
    <t>Mangwaneni</t>
  </si>
  <si>
    <t>Mangweni</t>
  </si>
  <si>
    <t>Mangweveni</t>
  </si>
  <si>
    <t>Mangwevini</t>
  </si>
  <si>
    <t>Mangxamfu</t>
  </si>
  <si>
    <t>Mangxongweni</t>
  </si>
  <si>
    <t>Manka</t>
  </si>
  <si>
    <t>Mankozi</t>
  </si>
  <si>
    <t>Manqata</t>
  </si>
  <si>
    <t>Manqilo</t>
  </si>
  <si>
    <t>Manqondane</t>
  </si>
  <si>
    <t>Manqoyi</t>
  </si>
  <si>
    <t>Manqukela</t>
  </si>
  <si>
    <t>Mantanjeni</t>
  </si>
  <si>
    <t>Mantashe</t>
  </si>
  <si>
    <t>Mantlaneni</t>
  </si>
  <si>
    <t>Mantlolufa</t>
  </si>
  <si>
    <t>Mantshaya</t>
  </si>
  <si>
    <t>Mantshilibeni</t>
  </si>
  <si>
    <t>Mantunzeleni</t>
  </si>
  <si>
    <t>Mantusini</t>
  </si>
  <si>
    <t>Manuneni</t>
  </si>
  <si>
    <t>Manxingweni</t>
  </si>
  <si>
    <t>Manxiweni</t>
  </si>
  <si>
    <t>Manyala</t>
  </si>
  <si>
    <t>Manyandube</t>
  </si>
  <si>
    <t>Manyengele</t>
  </si>
  <si>
    <t>Manyontolweni</t>
  </si>
  <si>
    <t>Manyosi</t>
  </si>
  <si>
    <t>Manyosini</t>
  </si>
  <si>
    <t>Manzabelu</t>
  </si>
  <si>
    <t>Manzamnyama</t>
  </si>
  <si>
    <t>Manzana</t>
  </si>
  <si>
    <t>Manzane</t>
  </si>
  <si>
    <t>Manzikanyi</t>
  </si>
  <si>
    <t>Manzimabi</t>
  </si>
  <si>
    <t>Manzimahle</t>
  </si>
  <si>
    <t>Manzimdaka</t>
  </si>
  <si>
    <t>Maoibini</t>
  </si>
  <si>
    <t>Mapalo</t>
  </si>
  <si>
    <t>Mapapeli</t>
  </si>
  <si>
    <t>Mapateng</t>
  </si>
  <si>
    <t>Mapfontein</t>
  </si>
  <si>
    <t>Maphakatlaling</t>
  </si>
  <si>
    <t>Mapheelle</t>
  </si>
  <si>
    <t>Mapheleni</t>
  </si>
  <si>
    <t>Maphokweni</t>
  </si>
  <si>
    <t>Maplotini</t>
  </si>
  <si>
    <t>Mapoleni</t>
  </si>
  <si>
    <t>Mapoleseng</t>
  </si>
  <si>
    <t>Mapoliseng</t>
  </si>
  <si>
    <t>Mapulazini</t>
  </si>
  <si>
    <t>Mapuzi</t>
  </si>
  <si>
    <t>Maqabeni</t>
  </si>
  <si>
    <t>Maqadini</t>
  </si>
  <si>
    <t>Maqakamzini</t>
  </si>
  <si>
    <t>Maqangulweni</t>
  </si>
  <si>
    <t>Maqanyeni</t>
  </si>
  <si>
    <t>Maqashu</t>
  </si>
  <si>
    <t>Maqebevu</t>
  </si>
  <si>
    <t>Maqele</t>
  </si>
  <si>
    <t>Maqhatseng</t>
  </si>
  <si>
    <t>Maqhatseni</t>
  </si>
  <si>
    <t>Maqhinebeni</t>
  </si>
  <si>
    <t>Maqhingeni</t>
  </si>
  <si>
    <t>Maqhubini</t>
  </si>
  <si>
    <t>Maqhunqu</t>
  </si>
  <si>
    <t>Maqingeni</t>
  </si>
  <si>
    <t>Maqohqweni</t>
  </si>
  <si>
    <t>Maqokolo</t>
  </si>
  <si>
    <t>Maqomeni</t>
  </si>
  <si>
    <t>Maqongwana</t>
  </si>
  <si>
    <t>Maqotongweni</t>
  </si>
  <si>
    <t>Maqunde</t>
  </si>
  <si>
    <t>Maqwateni</t>
  </si>
  <si>
    <t>Maqwathini</t>
  </si>
  <si>
    <t>Maqwatini</t>
  </si>
  <si>
    <t>Marakaneng</t>
  </si>
  <si>
    <t>Maralaneng</t>
  </si>
  <si>
    <t>Maramza</t>
  </si>
  <si>
    <t>Maramzini</t>
  </si>
  <si>
    <t>Maranjana</t>
  </si>
  <si>
    <t>Marawuleni</t>
  </si>
  <si>
    <t>Marelane</t>
  </si>
  <si>
    <t>Mareleni</t>
  </si>
  <si>
    <t>Mareteng</t>
  </si>
  <si>
    <t>Mareweni</t>
  </si>
  <si>
    <t>Marhamzeni</t>
  </si>
  <si>
    <t>Marhamzini</t>
  </si>
  <si>
    <t>Marhotshozweni</t>
  </si>
  <si>
    <t>Marhwaqa</t>
  </si>
  <si>
    <t xml:space="preserve">Mariazell </t>
  </si>
  <si>
    <t>Marina</t>
  </si>
  <si>
    <t>Marombe</t>
  </si>
  <si>
    <t>Marubeni</t>
  </si>
  <si>
    <t>Maruleni</t>
  </si>
  <si>
    <t>Marulule</t>
  </si>
  <si>
    <t>Masakala</t>
  </si>
  <si>
    <t>Masakhe</t>
  </si>
  <si>
    <t>Masaleleni</t>
  </si>
  <si>
    <t>Masaleng</t>
  </si>
  <si>
    <t>Masameni</t>
  </si>
  <si>
    <t>Masekeleng</t>
  </si>
  <si>
    <t>Masele</t>
  </si>
  <si>
    <t>Maseleni Village</t>
  </si>
  <si>
    <t>Maselu</t>
  </si>
  <si>
    <t>Masemeni</t>
  </si>
  <si>
    <t>Maseti</t>
  </si>
  <si>
    <t>Mashata</t>
  </si>
  <si>
    <t>Mashaweni</t>
  </si>
  <si>
    <t>Mashezi</t>
  </si>
  <si>
    <t>Masimangweni</t>
  </si>
  <si>
    <t>Masincedane</t>
  </si>
  <si>
    <t>Masisini</t>
  </si>
  <si>
    <t>Masonti</t>
  </si>
  <si>
    <t>Masoyisi</t>
  </si>
  <si>
    <t>Matafazaneni</t>
  </si>
  <si>
    <t>Matafeni</t>
  </si>
  <si>
    <t>Mataleni</t>
  </si>
  <si>
    <t>Matandela</t>
  </si>
  <si>
    <t>Matanzima</t>
  </si>
  <si>
    <t>Matati</t>
  </si>
  <si>
    <t>Matatiele</t>
  </si>
  <si>
    <t xml:space="preserve">Matatiele </t>
  </si>
  <si>
    <t>Mateko</t>
  </si>
  <si>
    <t>Mateleng</t>
  </si>
  <si>
    <t>Mateni</t>
  </si>
  <si>
    <t>Matewu</t>
  </si>
  <si>
    <t>Mathaba</t>
  </si>
  <si>
    <t>Mathambo</t>
  </si>
  <si>
    <t>Mathana</t>
  </si>
  <si>
    <t>Mathe</t>
  </si>
  <si>
    <t>Mathokazini</t>
  </si>
  <si>
    <t>Mathole</t>
  </si>
  <si>
    <t>Mathseru</t>
  </si>
  <si>
    <t>Mathunzini</t>
  </si>
  <si>
    <t>Mathwebu</t>
  </si>
  <si>
    <t>Mathwebula</t>
  </si>
  <si>
    <t>Matiase</t>
  </si>
  <si>
    <t>Matikisong</t>
  </si>
  <si>
    <t>Matima</t>
  </si>
  <si>
    <t>Matiyase</t>
  </si>
  <si>
    <t>Matiyeni</t>
  </si>
  <si>
    <t>Matlapaneng</t>
  </si>
  <si>
    <t>Matolweni</t>
  </si>
  <si>
    <t>Matshaba</t>
  </si>
  <si>
    <t>Matshadala</t>
  </si>
  <si>
    <t>Matshaweni</t>
  </si>
  <si>
    <t>Matshilibeni</t>
  </si>
  <si>
    <t>Matshisi</t>
  </si>
  <si>
    <t>Matshona</t>
  </si>
  <si>
    <t>Matshongwe</t>
  </si>
  <si>
    <t>Matugulu</t>
  </si>
  <si>
    <t>Matunzini</t>
  </si>
  <si>
    <t>Matweni</t>
  </si>
  <si>
    <t>Matyaleni</t>
  </si>
  <si>
    <t>Matyamhlophe</t>
  </si>
  <si>
    <t>Matyamini</t>
  </si>
  <si>
    <t>Matyangankomo</t>
  </si>
  <si>
    <t>Matyeba</t>
  </si>
  <si>
    <t>Matyengqina</t>
  </si>
  <si>
    <t>Matyeni</t>
  </si>
  <si>
    <t>Matyhantya</t>
  </si>
  <si>
    <t>Maumau</t>
  </si>
  <si>
    <t>Mavaleleni</t>
  </si>
  <si>
    <t>Mavaleleni Shinira</t>
  </si>
  <si>
    <t>Mavathulana</t>
  </si>
  <si>
    <t>Mavete</t>
  </si>
  <si>
    <t>Mavundleni</t>
  </si>
  <si>
    <t>Mavuso</t>
  </si>
  <si>
    <t>Mavuvumezini</t>
  </si>
  <si>
    <t>Maweni</t>
  </si>
  <si>
    <t>Mawosha</t>
  </si>
  <si>
    <t>Mawuleni</t>
  </si>
  <si>
    <t>Mawuntini</t>
  </si>
  <si>
    <t>Mawusheni</t>
  </si>
  <si>
    <t>Maxambeni</t>
  </si>
  <si>
    <t>Maxaxibeni</t>
  </si>
  <si>
    <t>Maxeba</t>
  </si>
  <si>
    <t>Maxegweni</t>
  </si>
  <si>
    <t>Maxegwini</t>
  </si>
  <si>
    <t>Maxelegwini</t>
  </si>
  <si>
    <t>Maxeleni</t>
  </si>
  <si>
    <t>Maxesibeni</t>
  </si>
  <si>
    <t>Maxhame</t>
  </si>
  <si>
    <t>Maxhegwana</t>
  </si>
  <si>
    <t>Maxhegweni</t>
  </si>
  <si>
    <t>Maxuxubeni</t>
  </si>
  <si>
    <t>Mayaluleni</t>
  </si>
  <si>
    <t>Mayalweni</t>
  </si>
  <si>
    <t>Mayekiso Farm</t>
  </si>
  <si>
    <t>Mayiji</t>
  </si>
  <si>
    <t>Mayireni</t>
  </si>
  <si>
    <t>Mayisela</t>
  </si>
  <si>
    <t>Mazamisa</t>
  </si>
  <si>
    <t>Mazangweni</t>
  </si>
  <si>
    <t>Mazeni</t>
  </si>
  <si>
    <t>Mazeppa Bay</t>
  </si>
  <si>
    <t>Mazikhanya</t>
  </si>
  <si>
    <t>Mazimeni</t>
  </si>
  <si>
    <t>Mazizani</t>
  </si>
  <si>
    <t>Mazizini</t>
  </si>
  <si>
    <t>Mazongozini</t>
  </si>
  <si>
    <t>Mazotshweni</t>
  </si>
  <si>
    <t>Mazulu</t>
  </si>
  <si>
    <t>Mazweni</t>
  </si>
  <si>
    <t>Mbabakazi</t>
  </si>
  <si>
    <t>Mbabalani</t>
  </si>
  <si>
    <t>Mbabazo</t>
  </si>
  <si>
    <t>Mbamba</t>
  </si>
  <si>
    <t>Mbambakewu</t>
  </si>
  <si>
    <t>Mbambeni</t>
  </si>
  <si>
    <t>Mbandana</t>
  </si>
  <si>
    <t>Mbangisweni</t>
  </si>
  <si>
    <t>Mbango</t>
  </si>
  <si>
    <t>Mbangweni</t>
  </si>
  <si>
    <t>Mbanjwa</t>
  </si>
  <si>
    <t>Mbanqwana</t>
  </si>
  <si>
    <t>Mbanyana</t>
  </si>
  <si>
    <t>Mbanyaru</t>
  </si>
  <si>
    <t>Mbashe</t>
  </si>
  <si>
    <t>Mbekweni</t>
  </si>
  <si>
    <t>Mbelo</t>
  </si>
  <si>
    <t>Mbendeni</t>
  </si>
  <si>
    <t>Mbenengeni</t>
  </si>
  <si>
    <t>Mbentsa</t>
  </si>
  <si>
    <t>Mbenya</t>
  </si>
  <si>
    <t>Mbenyane</t>
  </si>
  <si>
    <t>Mbeteni</t>
  </si>
  <si>
    <t>Mbethe</t>
  </si>
  <si>
    <t>Mbewana</t>
  </si>
  <si>
    <t>Mbhadango</t>
  </si>
  <si>
    <t>Mbhanyana</t>
  </si>
  <si>
    <t xml:space="preserve">Mbhashe </t>
  </si>
  <si>
    <t>Mbhojweni</t>
  </si>
  <si>
    <t>Mbholomopheni</t>
  </si>
  <si>
    <t>Mbhongweni</t>
  </si>
  <si>
    <t>Mbhulanja</t>
  </si>
  <si>
    <t>Mbiba</t>
  </si>
  <si>
    <t>Mbidlana</t>
  </si>
  <si>
    <t>Mbila</t>
  </si>
  <si>
    <t>Mbilikati</t>
  </si>
  <si>
    <t>Mbilini</t>
  </si>
  <si>
    <t>Mbini</t>
  </si>
  <si>
    <t>Mbinja</t>
  </si>
  <si>
    <t>Mbinzana</t>
  </si>
  <si>
    <t>Mbityana</t>
  </si>
  <si>
    <t>Mbiza</t>
  </si>
  <si>
    <t xml:space="preserve">Mbizana </t>
  </si>
  <si>
    <t>Mbizeni</t>
  </si>
  <si>
    <t>Mbizweni</t>
  </si>
  <si>
    <t>Mbobeni</t>
  </si>
  <si>
    <t>Mbodlane</t>
  </si>
  <si>
    <t>Mbodleni</t>
  </si>
  <si>
    <t>Mbofu</t>
  </si>
  <si>
    <t>Mbokazi</t>
  </si>
  <si>
    <t>Mbokodwa</t>
  </si>
  <si>
    <t>Mbokothwana</t>
  </si>
  <si>
    <t>Mbokotwana</t>
  </si>
  <si>
    <t>Mboleni</t>
  </si>
  <si>
    <t>Mbolompeni</t>
  </si>
  <si>
    <t>Mbombenkukhu</t>
  </si>
  <si>
    <t>Mbombo</t>
  </si>
  <si>
    <t>Mbombombo</t>
  </si>
  <si>
    <t>Mbombozi</t>
  </si>
  <si>
    <t>Mboneni</t>
  </si>
  <si>
    <t>Mbongendlu</t>
  </si>
  <si>
    <t>Mbongiseni</t>
  </si>
  <si>
    <t>Mbongweni</t>
  </si>
  <si>
    <t>Mbonisweni</t>
  </si>
  <si>
    <t>Mbotyi</t>
  </si>
  <si>
    <t>Mboya</t>
  </si>
  <si>
    <t>Mbozeni</t>
  </si>
  <si>
    <t>Mbozisa</t>
  </si>
  <si>
    <t>Mboziseni</t>
  </si>
  <si>
    <t>Mbudlu</t>
  </si>
  <si>
    <t>Mbudu</t>
  </si>
  <si>
    <t>Mbulu</t>
  </si>
  <si>
    <t>Mbulukweza</t>
  </si>
  <si>
    <t>Mbungwana</t>
  </si>
  <si>
    <t>Mbutho</t>
  </si>
  <si>
    <t>Mbuthwe</t>
  </si>
  <si>
    <t>Mbuthweni</t>
  </si>
  <si>
    <t>Mbutye</t>
  </si>
  <si>
    <t>Mbuwana</t>
  </si>
  <si>
    <t>Mcamama</t>
  </si>
  <si>
    <t>Mcambalala</t>
  </si>
  <si>
    <t>Mcata</t>
  </si>
  <si>
    <t>McBridge</t>
  </si>
  <si>
    <t>Mcedu</t>
  </si>
  <si>
    <t>Mcelu</t>
  </si>
  <si>
    <t>Mcelwana Bhantizo</t>
  </si>
  <si>
    <t>Mcelwane</t>
  </si>
  <si>
    <t>Mceshe</t>
  </si>
  <si>
    <t>Mceula</t>
  </si>
  <si>
    <t>Mcewula</t>
  </si>
  <si>
    <t>Mchayi</t>
  </si>
  <si>
    <t>Mchonco</t>
  </si>
  <si>
    <t>Mcijweni</t>
  </si>
  <si>
    <t>Mcinga</t>
  </si>
  <si>
    <t>Mcoboti</t>
  </si>
  <si>
    <t>Mcobotini</t>
  </si>
  <si>
    <t>Mcomgozi</t>
  </si>
  <si>
    <t>Mcubakazi</t>
  </si>
  <si>
    <t>Mcumngco</t>
  </si>
  <si>
    <t>Mcutu</t>
  </si>
  <si>
    <t>Mcwabansasa</t>
  </si>
  <si>
    <t>Mcwadi</t>
  </si>
  <si>
    <t>Mcwangele</t>
  </si>
  <si>
    <t>Mcwasa</t>
  </si>
  <si>
    <t>Mcwesha</t>
  </si>
  <si>
    <t>Mdabukweni</t>
  </si>
  <si>
    <t>Mdakeni</t>
  </si>
  <si>
    <t>Mdange</t>
  </si>
  <si>
    <t>Mdantsane</t>
  </si>
  <si>
    <t>Mdarame</t>
  </si>
  <si>
    <t>Mdatya</t>
  </si>
  <si>
    <t>Mdaweni</t>
  </si>
  <si>
    <t>Mdeni</t>
  </si>
  <si>
    <t>Mdibaniso</t>
  </si>
  <si>
    <t>Mdikana</t>
  </si>
  <si>
    <t>Mdikane</t>
  </si>
  <si>
    <t>Mdikiso</t>
  </si>
  <si>
    <t>Mdikisweni</t>
  </si>
  <si>
    <t>Mdilingweni</t>
  </si>
  <si>
    <t>Mdilungwa</t>
  </si>
  <si>
    <t>Mdina</t>
  </si>
  <si>
    <t>Mdini</t>
  </si>
  <si>
    <t>Mdizeni</t>
  </si>
  <si>
    <t>Mdlabona</t>
  </si>
  <si>
    <t>Mdlakathweni</t>
  </si>
  <si>
    <t>Mdlambulo</t>
  </si>
  <si>
    <t>Mdlankomo</t>
  </si>
  <si>
    <t>Mdlokolo</t>
  </si>
  <si>
    <t>Mdlokovana</t>
  </si>
  <si>
    <t>Mdlokovane</t>
  </si>
  <si>
    <t>Mdluntsha</t>
  </si>
  <si>
    <t>Mdogo</t>
  </si>
  <si>
    <t>Mdoni</t>
  </si>
  <si>
    <t>Mdudwa</t>
  </si>
  <si>
    <t>Mdukukeni</t>
  </si>
  <si>
    <t>Mdumazulu</t>
  </si>
  <si>
    <t>Mdunjeni</t>
  </si>
  <si>
    <t>Mduve</t>
  </si>
  <si>
    <t>Mdyobe</t>
  </si>
  <si>
    <t>Mdzisane</t>
  </si>
  <si>
    <t>Mdzonga</t>
  </si>
  <si>
    <t>Mehloloaneng</t>
  </si>
  <si>
    <t>Mekeni</t>
  </si>
  <si>
    <t>Melani</t>
  </si>
  <si>
    <t>Melitafe</t>
  </si>
  <si>
    <t>Memani</t>
  </si>
  <si>
    <t>Mendu</t>
  </si>
  <si>
    <t>Mente</t>
  </si>
  <si>
    <t>Menyane</t>
  </si>
  <si>
    <t>Merelisa</t>
  </si>
  <si>
    <t>Meriting</t>
  </si>
  <si>
    <t>Metshe</t>
  </si>
  <si>
    <t>Mevana</t>
  </si>
  <si>
    <t>Meyana</t>
  </si>
  <si>
    <t>Meyi</t>
  </si>
  <si>
    <t>Mfabantu</t>
  </si>
  <si>
    <t>Mfadaleni</t>
  </si>
  <si>
    <t>Mfanta</t>
  </si>
  <si>
    <t>Mfeku</t>
  </si>
  <si>
    <t>Mfezane</t>
  </si>
  <si>
    <t>Mfihlo</t>
  </si>
  <si>
    <t>Mfiki</t>
  </si>
  <si>
    <t>Mfinca</t>
  </si>
  <si>
    <t>Mfinci</t>
  </si>
  <si>
    <t>Mfinizweni</t>
  </si>
  <si>
    <t>Mfolozi</t>
  </si>
  <si>
    <t>Mfula</t>
  </si>
  <si>
    <t>Mfuleni</t>
  </si>
  <si>
    <t>Mfundambini</t>
  </si>
  <si>
    <t>Mfundeni</t>
  </si>
  <si>
    <t>Mfundisweni</t>
  </si>
  <si>
    <t>Mfuneli</t>
  </si>
  <si>
    <t>Mgababa</t>
  </si>
  <si>
    <t>Mgadi</t>
  </si>
  <si>
    <t>Mgagasi</t>
  </si>
  <si>
    <t>Mganko</t>
  </si>
  <si>
    <t>Mgantsho</t>
  </si>
  <si>
    <t>Mganu</t>
  </si>
  <si>
    <t>Mgaphesheya</t>
  </si>
  <si>
    <t>Mgatshe</t>
  </si>
  <si>
    <t>Mgaze</t>
  </si>
  <si>
    <t>Mgazi</t>
  </si>
  <si>
    <t>Mgcantsi</t>
  </si>
  <si>
    <t>Mgceni</t>
  </si>
  <si>
    <t>Mgcetyana</t>
  </si>
  <si>
    <t>Mgcogo</t>
  </si>
  <si>
    <t>Mgibeni</t>
  </si>
  <si>
    <t>Mgobhozi</t>
  </si>
  <si>
    <t>Mgobhozweni</t>
  </si>
  <si>
    <t>Mgodi</t>
  </si>
  <si>
    <t>Mgodini</t>
  </si>
  <si>
    <t>Mgojweni</t>
  </si>
  <si>
    <t>Mgomanzi</t>
  </si>
  <si>
    <t>Mgongxo</t>
  </si>
  <si>
    <t>Mgotwane</t>
  </si>
  <si>
    <t>Mgqeyane</t>
  </si>
  <si>
    <t>Mgqokweni</t>
  </si>
  <si>
    <t>Mgquba</t>
  </si>
  <si>
    <t>Mgqumangwe</t>
  </si>
  <si>
    <t>Mgqumo</t>
  </si>
  <si>
    <t>Mguba</t>
  </si>
  <si>
    <t>Mgugwa</t>
  </si>
  <si>
    <t>Mgugwana</t>
  </si>
  <si>
    <t>Mgungundlovu</t>
  </si>
  <si>
    <t>Mgwalana</t>
  </si>
  <si>
    <t>Mgwali</t>
  </si>
  <si>
    <t>Mgwatyuzeni</t>
  </si>
  <si>
    <t>Mgwebi</t>
  </si>
  <si>
    <t>Mgwedlweni</t>
  </si>
  <si>
    <t>Mgxobhozweni</t>
  </si>
  <si>
    <t>Mgxobozo</t>
  </si>
  <si>
    <t>Mgxojeni</t>
  </si>
  <si>
    <t>Mgxotyeni</t>
  </si>
  <si>
    <t>Mgxumza</t>
  </si>
  <si>
    <t>Mhlabamnyama</t>
  </si>
  <si>
    <t>Mhlabeni</t>
  </si>
  <si>
    <t>Mhlabi</t>
  </si>
  <si>
    <t>Mhlabubomvu</t>
  </si>
  <si>
    <t>Mhlahlane</t>
  </si>
  <si>
    <t>Mhlakotshane</t>
  </si>
  <si>
    <t>Mhlakulo</t>
  </si>
  <si>
    <t>Mhlanga</t>
  </si>
  <si>
    <t>Mhlangala</t>
  </si>
  <si>
    <t>Mhlanganisweni</t>
  </si>
  <si>
    <t>Mhlangeni</t>
  </si>
  <si>
    <t>Mhlangura</t>
  </si>
  <si>
    <t>Mhlangwini</t>
  </si>
  <si>
    <t>Mhlanjeni</t>
  </si>
  <si>
    <t>Mhlohlozi</t>
  </si>
  <si>
    <t>Mhlokwana</t>
  </si>
  <si>
    <t>Mhlonishwa</t>
  </si>
  <si>
    <t>Mhlontlo</t>
  </si>
  <si>
    <t xml:space="preserve">Mhlontlo </t>
  </si>
  <si>
    <t>Mhlonyaneni</t>
  </si>
  <si>
    <t>Mhlopekazi</t>
  </si>
  <si>
    <t>Mhlota</t>
  </si>
  <si>
    <t>Mhlotsheni</t>
  </si>
  <si>
    <t>Mhlozini</t>
  </si>
  <si>
    <t>Mhlumba</t>
  </si>
  <si>
    <t>Mhlwazi</t>
  </si>
  <si>
    <t>Mhlwazini</t>
  </si>
  <si>
    <t>Mhuku</t>
  </si>
  <si>
    <t>Middelburg</t>
  </si>
  <si>
    <t>Middledrift</t>
  </si>
  <si>
    <t>Midili</t>
  </si>
  <si>
    <t>Mimosa Park</t>
  </si>
  <si>
    <t>Misgund</t>
  </si>
  <si>
    <t>Mishini</t>
  </si>
  <si>
    <t>Misty Mount</t>
  </si>
  <si>
    <t>Mitfort</t>
  </si>
  <si>
    <t>Miyeni</t>
  </si>
  <si>
    <t>Mjaliswa</t>
  </si>
  <si>
    <t>Mjanyana</t>
  </si>
  <si>
    <t>Mjelweni</t>
  </si>
  <si>
    <t>Mjeni</t>
  </si>
  <si>
    <t>Mjikelweni</t>
  </si>
  <si>
    <t>Mjikwa</t>
  </si>
  <si>
    <t>Mjikweni</t>
  </si>
  <si>
    <t>Mjila</t>
  </si>
  <si>
    <t>Mjobeni</t>
  </si>
  <si>
    <t>Mjoja</t>
  </si>
  <si>
    <t>Mjula</t>
  </si>
  <si>
    <t>Mkankato</t>
  </si>
  <si>
    <t>Mkanzi</t>
  </si>
  <si>
    <t>Mkapusi</t>
  </si>
  <si>
    <t>Mkatazo</t>
  </si>
  <si>
    <t>Mkatye</t>
  </si>
  <si>
    <t>Mketengeni</t>
  </si>
  <si>
    <t>Mkhalalo</t>
  </si>
  <si>
    <t>Mkhalatye</t>
  </si>
  <si>
    <t>Mkhambathi</t>
  </si>
  <si>
    <t>Mkhambeni</t>
  </si>
  <si>
    <t>Mkhamela</t>
  </si>
  <si>
    <t>Mkhandlweni</t>
  </si>
  <si>
    <t>Mkhando</t>
  </si>
  <si>
    <t>Mkhangisa</t>
  </si>
  <si>
    <t>Mkhanzi</t>
  </si>
  <si>
    <t>Mkhanzini</t>
  </si>
  <si>
    <t>Mkhehle</t>
  </si>
  <si>
    <t>Mkhobeni</t>
  </si>
  <si>
    <t>Mkhohlombeni</t>
  </si>
  <si>
    <t>Mkhonkotho</t>
  </si>
  <si>
    <t>Mkhose</t>
  </si>
  <si>
    <t>Mkhuhlane</t>
  </si>
  <si>
    <t>Mkhukhwini</t>
  </si>
  <si>
    <t>Mkhumbeni</t>
  </si>
  <si>
    <t>Mkhumbi</t>
  </si>
  <si>
    <t>Mkhumeni</t>
  </si>
  <si>
    <t>Mkhuzaza</t>
  </si>
  <si>
    <t>Mkhuzo</t>
  </si>
  <si>
    <t>Mkhwalweni</t>
  </si>
  <si>
    <t>Mkhwaneni</t>
  </si>
  <si>
    <t>Mkhwezo</t>
  </si>
  <si>
    <t>Mkhwezweni</t>
  </si>
  <si>
    <t>Mkimane</t>
  </si>
  <si>
    <t>Mkobeni</t>
  </si>
  <si>
    <t>Mkobongo</t>
  </si>
  <si>
    <t>Mkolorha</t>
  </si>
  <si>
    <t>Mkolweni</t>
  </si>
  <si>
    <t>Mkomthi</t>
  </si>
  <si>
    <t>Mkonjana</t>
  </si>
  <si>
    <t>Mkonjane</t>
  </si>
  <si>
    <t>Mkonkota</t>
  </si>
  <si>
    <t>Mkukwini</t>
  </si>
  <si>
    <t>Mkumbi</t>
  </si>
  <si>
    <t>Mkunjana</t>
  </si>
  <si>
    <t>Mkuthukeni</t>
  </si>
  <si>
    <t>Mkuthukeni Xora</t>
  </si>
  <si>
    <t>Mkwanti</t>
  </si>
  <si>
    <t>Mkwezeni</t>
  </si>
  <si>
    <t>Mkwezweni</t>
  </si>
  <si>
    <t>Mlambondaba</t>
  </si>
  <si>
    <t>Mlamlankunzi</t>
  </si>
  <si>
    <t>Mlamli</t>
  </si>
  <si>
    <t>Mlawu</t>
  </si>
  <si>
    <t>Mlaza</t>
  </si>
  <si>
    <t>Mlenze</t>
  </si>
  <si>
    <t>Mlomekuba</t>
  </si>
  <si>
    <t>Mlomo</t>
  </si>
  <si>
    <t>Mlonyeni</t>
  </si>
  <si>
    <t>Mlonzi</t>
  </si>
  <si>
    <t>Mlungisi</t>
  </si>
  <si>
    <t>Mmango</t>
  </si>
  <si>
    <t>Mmangonkone</t>
  </si>
  <si>
    <t>Mmangukoma</t>
  </si>
  <si>
    <t>Mmangweni</t>
  </si>
  <si>
    <t>Mmelwane</t>
  </si>
  <si>
    <t>Mnandi</t>
  </si>
  <si>
    <t>Mncane</t>
  </si>
  <si>
    <t>Mncangalelo</t>
  </si>
  <si>
    <t>Mnceba</t>
  </si>
  <si>
    <t>Mnceleni</t>
  </si>
  <si>
    <t>Mncetyana</t>
  </si>
  <si>
    <t>Mncwabe</t>
  </si>
  <si>
    <t>Mncwasa</t>
  </si>
  <si>
    <t>Mncwasi</t>
  </si>
  <si>
    <t>Mncwati</t>
  </si>
  <si>
    <t>Mncxoshe</t>
  </si>
  <si>
    <t>Mndini</t>
  </si>
  <si>
    <t>Mndundu</t>
  </si>
  <si>
    <t>Mneketshe</t>
  </si>
  <si>
    <t>Mngamnye</t>
  </si>
  <si>
    <t>Mnganda</t>
  </si>
  <si>
    <t>Mngazana</t>
  </si>
  <si>
    <t>Mngcangcatelo</t>
  </si>
  <si>
    <t>Mngcibe</t>
  </si>
  <si>
    <t>Mngcipongweni</t>
  </si>
  <si>
    <t>Mngcwazi</t>
  </si>
  <si>
    <t>Mngeni</t>
  </si>
  <si>
    <t>Mngomanzi</t>
  </si>
  <si>
    <t>Mngqalasini</t>
  </si>
  <si>
    <t>Mngqesha</t>
  </si>
  <si>
    <t>Mngqungu</t>
  </si>
  <si>
    <t>Mngungu</t>
  </si>
  <si>
    <t>Mngwaneni</t>
  </si>
  <si>
    <t>Mngwenyama</t>
  </si>
  <si>
    <t>Mngwevu</t>
  </si>
  <si>
    <t>Mngxokweni</t>
  </si>
  <si>
    <t>Mnkutayi</t>
  </si>
  <si>
    <t>Mnqaba James</t>
  </si>
  <si>
    <t>Mnqaba Kulile</t>
  </si>
  <si>
    <t>Mnqanqeni</t>
  </si>
  <si>
    <t>Mnqayi</t>
  </si>
  <si>
    <t>Mnqezu</t>
  </si>
  <si>
    <t>Mnqobosi</t>
  </si>
  <si>
    <t xml:space="preserve">Mnquna </t>
  </si>
  <si>
    <t>Mnqunyana</t>
  </si>
  <si>
    <t>Mnqwangqweni</t>
  </si>
  <si>
    <t>Mntlabathi</t>
  </si>
  <si>
    <t>Mntsholobeni</t>
  </si>
  <si>
    <t>Mntuntloni</t>
  </si>
  <si>
    <t>Mnxe 1</t>
  </si>
  <si>
    <t>Mnxe 2</t>
  </si>
  <si>
    <t>Mnyaka</t>
  </si>
  <si>
    <t>Mnyama</t>
  </si>
  <si>
    <t>Mnyamaneni</t>
  </si>
  <si>
    <t>Mnyamazane</t>
  </si>
  <si>
    <t>Mnyameni</t>
  </si>
  <si>
    <t>Mnyane</t>
  </si>
  <si>
    <t>Mnyangula</t>
  </si>
  <si>
    <t>Mnyolo</t>
  </si>
  <si>
    <t>Mochadeng</t>
  </si>
  <si>
    <t>Modaka</t>
  </si>
  <si>
    <t>Moeaneng</t>
  </si>
  <si>
    <t>Mofu</t>
  </si>
  <si>
    <t>Mogogwe</t>
  </si>
  <si>
    <t>Mohoabatsana</t>
  </si>
  <si>
    <t>Molosong</t>
  </si>
  <si>
    <t>Molteno</t>
  </si>
  <si>
    <t>Mombeni</t>
  </si>
  <si>
    <t>Mome</t>
  </si>
  <si>
    <t>Moni</t>
  </si>
  <si>
    <t>Monkhankhaneng</t>
  </si>
  <si>
    <t>Monti</t>
  </si>
  <si>
    <t>Moqhobi</t>
  </si>
  <si>
    <t>Moralakeng</t>
  </si>
  <si>
    <t>Moreson</t>
  </si>
  <si>
    <t>Morgan's Bay</t>
  </si>
  <si>
    <t>Moroka</t>
  </si>
  <si>
    <t>Morrison's Place</t>
  </si>
  <si>
    <t>Mosana</t>
  </si>
  <si>
    <t>Moshi</t>
  </si>
  <si>
    <t>Mosta</t>
  </si>
  <si>
    <t>Motherwell</t>
  </si>
  <si>
    <t>Mount Ayliff</t>
  </si>
  <si>
    <t xml:space="preserve">Mount Coke </t>
  </si>
  <si>
    <t>Mount Coke Station</t>
  </si>
  <si>
    <t>Mount Fletcher</t>
  </si>
  <si>
    <t>Mount Frere</t>
  </si>
  <si>
    <t>Mount Somerset</t>
  </si>
  <si>
    <t>Mount Zion</t>
  </si>
  <si>
    <t>Mountain View</t>
  </si>
  <si>
    <t>Mowa</t>
  </si>
  <si>
    <t>Moyeni</t>
  </si>
  <si>
    <t>Mozana</t>
  </si>
  <si>
    <t>Mpafana</t>
  </si>
  <si>
    <t>Mpafeni</t>
  </si>
  <si>
    <t>Mpakama</t>
  </si>
  <si>
    <t>Mpama</t>
  </si>
  <si>
    <t>Mpamba</t>
  </si>
  <si>
    <t>Mpambu</t>
  </si>
  <si>
    <t>Mpandela</t>
  </si>
  <si>
    <t>Mpandeni</t>
  </si>
  <si>
    <t>Mpangeni</t>
  </si>
  <si>
    <t>Mparolo</t>
  </si>
  <si>
    <t>Mpatheni</t>
  </si>
  <si>
    <t>Mpeko</t>
  </si>
  <si>
    <t>Mpekweni</t>
  </si>
  <si>
    <t>Mpelazwe</t>
  </si>
  <si>
    <t>Mpemba</t>
  </si>
  <si>
    <t>Mpendla</t>
  </si>
  <si>
    <t>Mpendle</t>
  </si>
  <si>
    <t>Mpeni</t>
  </si>
  <si>
    <t>Mpenjathi</t>
  </si>
  <si>
    <t>Mpenkulu</t>
  </si>
  <si>
    <t>Mpentse</t>
  </si>
  <si>
    <t>Mpepeni</t>
  </si>
  <si>
    <t>Mpetsheni</t>
  </si>
  <si>
    <t>Mphakathini</t>
  </si>
  <si>
    <t>Mphangana</t>
  </si>
  <si>
    <t>Mphangane</t>
  </si>
  <si>
    <t>Mpharane</t>
  </si>
  <si>
    <t>Mphesheya</t>
  </si>
  <si>
    <t>Mphetshwa</t>
  </si>
  <si>
    <t>Mphothulo</t>
  </si>
  <si>
    <t>Mphotshongo</t>
  </si>
  <si>
    <t>Mphutshane</t>
  </si>
  <si>
    <t>Mpikwane</t>
  </si>
  <si>
    <t>Mpilweni</t>
  </si>
  <si>
    <t>Mpimbo</t>
  </si>
  <si>
    <t>Mpindweni</t>
  </si>
  <si>
    <t>Mpisi</t>
  </si>
  <si>
    <t>Mpisini</t>
  </si>
  <si>
    <t>Mpoki</t>
  </si>
  <si>
    <t>Mpola</t>
  </si>
  <si>
    <t>Mpompeni</t>
  </si>
  <si>
    <t>Mpompu</t>
  </si>
  <si>
    <t>Mpondo</t>
  </si>
  <si>
    <t>Mpondomsi</t>
  </si>
  <si>
    <t>Mpongo</t>
  </si>
  <si>
    <t>Mpongompongweni</t>
  </si>
  <si>
    <t>Mpongweni</t>
  </si>
  <si>
    <t>Mpophomeni</t>
  </si>
  <si>
    <t>Mposa</t>
  </si>
  <si>
    <t>Mposana</t>
  </si>
  <si>
    <t>Mpotini</t>
  </si>
  <si>
    <t>Mpotshosho</t>
  </si>
  <si>
    <t>Mpotyo</t>
  </si>
  <si>
    <t>Mpoza</t>
  </si>
  <si>
    <t>Mpozisa</t>
  </si>
  <si>
    <t>Mpozolo</t>
  </si>
  <si>
    <t>Mpukane</t>
  </si>
  <si>
    <t xml:space="preserve">Mpukane </t>
  </si>
  <si>
    <t>Mpuku</t>
  </si>
  <si>
    <t>Mpumaze</t>
  </si>
  <si>
    <t>Mpumdweni</t>
  </si>
  <si>
    <t>Mpume</t>
  </si>
  <si>
    <t>Mpundu</t>
  </si>
  <si>
    <t>Mpunga</t>
  </si>
  <si>
    <t>Mpungutyana</t>
  </si>
  <si>
    <t>Mpungutye</t>
  </si>
  <si>
    <t>Mpunkone</t>
  </si>
  <si>
    <t>Mputi</t>
  </si>
  <si>
    <t>Mqabaqabeni</t>
  </si>
  <si>
    <t>Mqabo</t>
  </si>
  <si>
    <t>Mqanduli</t>
  </si>
  <si>
    <t>Mqangqweni</t>
  </si>
  <si>
    <t>Mqatyeni</t>
  </si>
  <si>
    <t>Mqe</t>
  </si>
  <si>
    <t>Mqekezweni</t>
  </si>
  <si>
    <t>Mqeni</t>
  </si>
  <si>
    <t>Mqhekezweni</t>
  </si>
  <si>
    <t>Mqhobo</t>
  </si>
  <si>
    <t>Mqhokweni</t>
  </si>
  <si>
    <t>Mqinda</t>
  </si>
  <si>
    <t>Mqobiso</t>
  </si>
  <si>
    <t>Mqokweni</t>
  </si>
  <si>
    <t>Mqonci</t>
  </si>
  <si>
    <t>Mqonjwana</t>
  </si>
  <si>
    <t>Mqorwane</t>
  </si>
  <si>
    <t>Mqotwane</t>
  </si>
  <si>
    <t>Mqukqanwe</t>
  </si>
  <si>
    <t>Mqunga</t>
  </si>
  <si>
    <t>Mqwangqweni</t>
  </si>
  <si>
    <t>Mqwanqweni</t>
  </si>
  <si>
    <t>Mqwashwini</t>
  </si>
  <si>
    <t>Mqwebedu</t>
  </si>
  <si>
    <t>Mraloeng</t>
  </si>
  <si>
    <t>Mrhawuzeli</t>
  </si>
  <si>
    <t>Mrholweni</t>
  </si>
  <si>
    <t>Mrhoshweni</t>
  </si>
  <si>
    <t>Mrhotsho</t>
  </si>
  <si>
    <t>Mrhotshozweni</t>
  </si>
  <si>
    <t>Mrobe</t>
  </si>
  <si>
    <t>Mrotshozo</t>
  </si>
  <si>
    <t>Mruleni</t>
  </si>
  <si>
    <t>Msarhweni</t>
  </si>
  <si>
    <t>Msarweni</t>
  </si>
  <si>
    <t>Msele</t>
  </si>
  <si>
    <t>Mseleni</t>
  </si>
  <si>
    <t>Msendo</t>
  </si>
  <si>
    <t>Msengeni</t>
  </si>
  <si>
    <t>Msikaba</t>
  </si>
  <si>
    <t>Msikiti</t>
  </si>
  <si>
    <t>Msila</t>
  </si>
  <si>
    <t>Msintsana</t>
  </si>
  <si>
    <t>Msintsini</t>
  </si>
  <si>
    <t>Msitsini</t>
  </si>
  <si>
    <t>Msizaswe</t>
  </si>
  <si>
    <t>Msobomvu</t>
  </si>
  <si>
    <t>Msomi</t>
  </si>
  <si>
    <t>Msukeni</t>
  </si>
  <si>
    <t>Msukeni 1</t>
  </si>
  <si>
    <t>Msulungwa</t>
  </si>
  <si>
    <t>Msundulo</t>
  </si>
  <si>
    <t>Mtakatyi</t>
  </si>
  <si>
    <t>Mtamvuna</t>
  </si>
  <si>
    <t>Mtantaneni</t>
  </si>
  <si>
    <t>Mtati</t>
  </si>
  <si>
    <t>Mtati Siwani</t>
  </si>
  <si>
    <t>Mtatisa Village</t>
  </si>
  <si>
    <t>Mtebele</t>
  </si>
  <si>
    <t>Mtebhele</t>
  </si>
  <si>
    <t>Mtentu</t>
  </si>
  <si>
    <t>Mthatha</t>
  </si>
  <si>
    <t>Mthayise</t>
  </si>
  <si>
    <t>Mthelanja</t>
  </si>
  <si>
    <t>Mtheni</t>
  </si>
  <si>
    <t>Mthentu</t>
  </si>
  <si>
    <t>Mthinde</t>
  </si>
  <si>
    <t>Mthini</t>
  </si>
  <si>
    <t>Mthlokwana</t>
  </si>
  <si>
    <t>Mthokwana</t>
  </si>
  <si>
    <t>Mthombetsitsa</t>
  </si>
  <si>
    <t>Mthombokazi</t>
  </si>
  <si>
    <t>Mthondela</t>
  </si>
  <si>
    <t>Mthongwana</t>
  </si>
  <si>
    <t>Mthongweni</t>
  </si>
  <si>
    <t>Mthonjana</t>
  </si>
  <si>
    <t>Mthonjeni</t>
  </si>
  <si>
    <t>Mthontsasa</t>
  </si>
  <si>
    <t>Mthonyameni</t>
  </si>
  <si>
    <t>Mthozelo</t>
  </si>
  <si>
    <t>Mthukazi</t>
  </si>
  <si>
    <t>Mthukuba</t>
  </si>
  <si>
    <t>Mthumeni</t>
  </si>
  <si>
    <t>Mthuthukeni</t>
  </si>
  <si>
    <t>Mthwaku</t>
  </si>
  <si>
    <t>Mtimbini</t>
  </si>
  <si>
    <t>Mtini</t>
  </si>
  <si>
    <t>Mtokwane</t>
  </si>
  <si>
    <t>Mtombe</t>
  </si>
  <si>
    <t>Mtombo</t>
  </si>
  <si>
    <t>Mtondela</t>
  </si>
  <si>
    <t>Mtonjeni</t>
  </si>
  <si>
    <t>Mtshanyane</t>
  </si>
  <si>
    <t>Mtshatshaneni</t>
  </si>
  <si>
    <t>Mtshayazafe</t>
  </si>
  <si>
    <t>Mtshayelo</t>
  </si>
  <si>
    <t>Mtshayelweni</t>
  </si>
  <si>
    <t>Mtshazi</t>
  </si>
  <si>
    <t>Mtshekelweni</t>
  </si>
  <si>
    <t>Mtshekelweni Lukrosweni</t>
  </si>
  <si>
    <t>Mtsheko</t>
  </si>
  <si>
    <t>Mtshiso</t>
  </si>
  <si>
    <t>Mtshobo</t>
  </si>
  <si>
    <t>Mtshonyaneni</t>
  </si>
  <si>
    <t>Mtsila</t>
  </si>
  <si>
    <t>Mtumasi</t>
  </si>
  <si>
    <t>Mtunzini</t>
  </si>
  <si>
    <t>Mtuvi</t>
  </si>
  <si>
    <t>Mtwakazi</t>
  </si>
  <si>
    <t>Mtwaku</t>
  </si>
  <si>
    <t>Mtwazi</t>
  </si>
  <si>
    <t>Mtyamde</t>
  </si>
  <si>
    <t>Mtyinweni</t>
  </si>
  <si>
    <t>Mtyolo</t>
  </si>
  <si>
    <t>Mtyolweni</t>
  </si>
  <si>
    <t>Mtyu</t>
  </si>
  <si>
    <t>Mtyuba</t>
  </si>
  <si>
    <t>Muliso</t>
  </si>
  <si>
    <t>Muncu</t>
  </si>
  <si>
    <t>Munga</t>
  </si>
  <si>
    <t>Munywini</t>
  </si>
  <si>
    <t>Musong</t>
  </si>
  <si>
    <t>Muswa</t>
  </si>
  <si>
    <t>Mvalweni</t>
  </si>
  <si>
    <t>Mvane</t>
  </si>
  <si>
    <t>Mvelase</t>
  </si>
  <si>
    <t>Mvelelo</t>
  </si>
  <si>
    <t>Mvenyane</t>
  </si>
  <si>
    <t>Mvili</t>
  </si>
  <si>
    <t>Mvimvane</t>
  </si>
  <si>
    <t>Mvolo</t>
  </si>
  <si>
    <t>Mvumane</t>
  </si>
  <si>
    <t>Mvume</t>
  </si>
  <si>
    <t>Mvumelwano</t>
  </si>
  <si>
    <t>Mvunge</t>
  </si>
  <si>
    <t>Mvusi</t>
  </si>
  <si>
    <t>Mwaca</t>
  </si>
  <si>
    <t>Mwana</t>
  </si>
  <si>
    <t>Mxali</t>
  </si>
  <si>
    <t>Mxambuli</t>
  </si>
  <si>
    <t>Mxarhu</t>
  </si>
  <si>
    <t>Mxaxo</t>
  </si>
  <si>
    <t>Mxesibe</t>
  </si>
  <si>
    <t>Mxhaka</t>
  </si>
  <si>
    <t>Mxhelo</t>
  </si>
  <si>
    <t>Mxinga</t>
  </si>
  <si>
    <t>Mxokozweni</t>
  </si>
  <si>
    <t>Myeki</t>
  </si>
  <si>
    <t>Myeni</t>
  </si>
  <si>
    <t>Myoyo</t>
  </si>
  <si>
    <t>Mzalwaneni</t>
  </si>
  <si>
    <t>Mzamba</t>
  </si>
  <si>
    <t>Mzamomhle</t>
  </si>
  <si>
    <t>Mzamonhle</t>
  </si>
  <si>
    <t>Mzantsi</t>
  </si>
  <si>
    <t>Mzazi</t>
  </si>
  <si>
    <t>Mzimhle</t>
  </si>
  <si>
    <t>Mzimhlophe</t>
  </si>
  <si>
    <t>Mzimkhulu</t>
  </si>
  <si>
    <t>Mzinjana</t>
  </si>
  <si>
    <t>Mzintlava</t>
  </si>
  <si>
    <t>Mzinto</t>
  </si>
  <si>
    <t>Mzintshane</t>
  </si>
  <si>
    <t>Mzinya</t>
  </si>
  <si>
    <t>Mzizangwa</t>
  </si>
  <si>
    <t>Mzize</t>
  </si>
  <si>
    <t>Mzongwana</t>
  </si>
  <si>
    <t>Mzongwaneni</t>
  </si>
  <si>
    <t>Mzonyane</t>
  </si>
  <si>
    <t>Mzuzanto</t>
  </si>
  <si>
    <t>Mzwakasi</t>
  </si>
  <si>
    <t>Mzwini</t>
  </si>
  <si>
    <t>N'Dofela</t>
  </si>
  <si>
    <t>Nahoon Dam Settlement</t>
  </si>
  <si>
    <t>Naledi</t>
  </si>
  <si>
    <t>Namqamkazini</t>
  </si>
  <si>
    <t>Nango</t>
  </si>
  <si>
    <t>Nantsana</t>
  </si>
  <si>
    <t>Napier Park</t>
  </si>
  <si>
    <t>Natala</t>
  </si>
  <si>
    <t>Nayijele</t>
  </si>
  <si>
    <t>Nayintsentse</t>
  </si>
  <si>
    <t>Nayval</t>
  </si>
  <si>
    <t>Ncadu</t>
  </si>
  <si>
    <t>Ncaluka</t>
  </si>
  <si>
    <t>Ncalukeni</t>
  </si>
  <si>
    <t>Ncama</t>
  </si>
  <si>
    <t>Ncambalala</t>
  </si>
  <si>
    <t>Ncambedlana</t>
  </si>
  <si>
    <t>Ncambele</t>
  </si>
  <si>
    <t>Ncambezana</t>
  </si>
  <si>
    <t>Ncango</t>
  </si>
  <si>
    <t>Ncatha</t>
  </si>
  <si>
    <t>Ncedane</t>
  </si>
  <si>
    <t>Ncedani</t>
  </si>
  <si>
    <t>Ncekane</t>
  </si>
  <si>
    <t>Ncembu</t>
  </si>
  <si>
    <t>Ncera</t>
  </si>
  <si>
    <t>Ncerana</t>
  </si>
  <si>
    <t>Nchodo</t>
  </si>
  <si>
    <t>Nciba</t>
  </si>
  <si>
    <t>Ncihana</t>
  </si>
  <si>
    <t>Ncimbini</t>
  </si>
  <si>
    <t>Ncise</t>
  </si>
  <si>
    <t>Ncisinide</t>
  </si>
  <si>
    <t>Ncithi</t>
  </si>
  <si>
    <t>Ncithwa</t>
  </si>
  <si>
    <t>Ncitshana</t>
  </si>
  <si>
    <t>Ncitsweni</t>
  </si>
  <si>
    <t>Ncityana</t>
  </si>
  <si>
    <t>Ncityane</t>
  </si>
  <si>
    <t>Ncolo</t>
  </si>
  <si>
    <t>Ncome</t>
  </si>
  <si>
    <t>Ncorha</t>
  </si>
  <si>
    <t>Ncothi</t>
  </si>
  <si>
    <t>Ncukaba</t>
  </si>
  <si>
    <t>Ncumbe</t>
  </si>
  <si>
    <t>Ncunteni</t>
  </si>
  <si>
    <t>Ncwini</t>
  </si>
  <si>
    <t>Ndaba</t>
  </si>
  <si>
    <t>Ndabakazi</t>
  </si>
  <si>
    <t>Ndabakazi Station</t>
  </si>
  <si>
    <t>Ndabizondeka</t>
  </si>
  <si>
    <t>Ndafina</t>
  </si>
  <si>
    <t>Ndakana</t>
  </si>
  <si>
    <t>Ndakeni</t>
  </si>
  <si>
    <t>Ndambane</t>
  </si>
  <si>
    <t>Ndameni</t>
  </si>
  <si>
    <t>Ndamse</t>
  </si>
  <si>
    <t>Ndasana</t>
  </si>
  <si>
    <t>Ndatini</t>
  </si>
  <si>
    <t>Ndavindavi</t>
  </si>
  <si>
    <t>Ndaya</t>
  </si>
  <si>
    <t>Ndayingana</t>
  </si>
  <si>
    <t>Ndayini</t>
  </si>
  <si>
    <t>Ndela</t>
  </si>
  <si>
    <t>Ndende</t>
  </si>
  <si>
    <t>Ndengane</t>
  </si>
  <si>
    <t>Ndenxa</t>
  </si>
  <si>
    <t>Ndenxe</t>
  </si>
  <si>
    <t>Ndevana</t>
  </si>
  <si>
    <t>Ndhyibidyidi</t>
  </si>
  <si>
    <t>Ndibela</t>
  </si>
  <si>
    <t>Ndiki</t>
  </si>
  <si>
    <t>Ndikini</t>
  </si>
  <si>
    <t>Ndileka</t>
  </si>
  <si>
    <t>Ndimakude</t>
  </si>
  <si>
    <t>Ndimanga</t>
  </si>
  <si>
    <t>Ndimbaneni</t>
  </si>
  <si>
    <t>Ndindimeni</t>
  </si>
  <si>
    <t>Ndindindi</t>
  </si>
  <si>
    <t>Ndindwa</t>
  </si>
  <si>
    <t>Ndingashe</t>
  </si>
  <si>
    <t>Ndingeni</t>
  </si>
  <si>
    <t>Ndingindawo</t>
  </si>
  <si>
    <t>Nditya</t>
  </si>
  <si>
    <t>Ndlambe</t>
  </si>
  <si>
    <t xml:space="preserve">Ndlambe </t>
  </si>
  <si>
    <t>Ndlangase</t>
  </si>
  <si>
    <t>Ndlela</t>
  </si>
  <si>
    <t>Ndlovana</t>
  </si>
  <si>
    <t>Ndlovini</t>
  </si>
  <si>
    <t>Ndlovura</t>
  </si>
  <si>
    <t>Ndlungwana</t>
  </si>
  <si>
    <t>Ndlunkulu</t>
  </si>
  <si>
    <t>Ndluzula</t>
  </si>
  <si>
    <t>Ndokwane</t>
  </si>
  <si>
    <t>Ndothweni</t>
  </si>
  <si>
    <t>Nduka</t>
  </si>
  <si>
    <t>Ndukudeni</t>
  </si>
  <si>
    <t>Nduli</t>
  </si>
  <si>
    <t>Ndulini</t>
  </si>
  <si>
    <t>Ndum-Ndum</t>
  </si>
  <si>
    <t>Ndumangeni</t>
  </si>
  <si>
    <t>Ndumndum</t>
  </si>
  <si>
    <t>Nduna</t>
  </si>
  <si>
    <t>Ndungameni</t>
  </si>
  <si>
    <t>Ndunge</t>
  </si>
  <si>
    <t>Ndungunya</t>
  </si>
  <si>
    <t>Ndungunyeni</t>
  </si>
  <si>
    <t>Ndungwana</t>
  </si>
  <si>
    <t>Nduveni</t>
  </si>
  <si>
    <t>Nduweni</t>
  </si>
  <si>
    <t>Ndwalana</t>
  </si>
  <si>
    <t>Ndwalaza</t>
  </si>
  <si>
    <t>Ndwana</t>
  </si>
  <si>
    <t>Ndyavu</t>
  </si>
  <si>
    <t>Ndzimakwe</t>
  </si>
  <si>
    <t>Ndzisaneni</t>
  </si>
  <si>
    <t>Ndzondeni</t>
  </si>
  <si>
    <t>Ndzongiseni</t>
  </si>
  <si>
    <t>Need`s Camp</t>
  </si>
  <si>
    <t xml:space="preserve">Nelson Mandela Bay </t>
  </si>
  <si>
    <t>Nenga</t>
  </si>
  <si>
    <t>New Bright</t>
  </si>
  <si>
    <t>New Chalumna</t>
  </si>
  <si>
    <t>New Deka</t>
  </si>
  <si>
    <t>New Hope</t>
  </si>
  <si>
    <t>New House</t>
  </si>
  <si>
    <t>New Nkosana</t>
  </si>
  <si>
    <t>New Rest</t>
  </si>
  <si>
    <t>New Stand</t>
  </si>
  <si>
    <t>New Stead</t>
  </si>
  <si>
    <t>Newlands</t>
  </si>
  <si>
    <t>Newlook</t>
  </si>
  <si>
    <t>Newrest</t>
  </si>
  <si>
    <t>Newtondale</t>
  </si>
  <si>
    <t>Newtown</t>
  </si>
  <si>
    <t>Ng'ala</t>
  </si>
  <si>
    <t>Ngabangu</t>
  </si>
  <si>
    <t>Ngadla</t>
  </si>
  <si>
    <t>Ngaji</t>
  </si>
  <si>
    <t>Ngapezulu</t>
  </si>
  <si>
    <t>Ngaphezulu</t>
  </si>
  <si>
    <t>Ngasentla</t>
  </si>
  <si>
    <t>Ngavu-Ngavu</t>
  </si>
  <si>
    <t>Ngcaca</t>
  </si>
  <si>
    <t>Ngcalambeni</t>
  </si>
  <si>
    <t>Ngcamngeni</t>
  </si>
  <si>
    <t>Ngcana</t>
  </si>
  <si>
    <t>Ngcande</t>
  </si>
  <si>
    <t>Ngcatelweni</t>
  </si>
  <si>
    <t>Ngcay Echibi</t>
  </si>
  <si>
    <t>Ngcele</t>
  </si>
  <si>
    <t>Ngcendese</t>
  </si>
  <si>
    <t>Ngcengane</t>
  </si>
  <si>
    <t>Ngcengce</t>
  </si>
  <si>
    <t>Ngceni</t>
  </si>
  <si>
    <t>Ngceza</t>
  </si>
  <si>
    <t>Ngcingane</t>
  </si>
  <si>
    <t>Ngcingo</t>
  </si>
  <si>
    <t>Ngcizele</t>
  </si>
  <si>
    <t>Ngcobe</t>
  </si>
  <si>
    <t>Ngcobo</t>
  </si>
  <si>
    <t>Ngcolo</t>
  </si>
  <si>
    <t>Ngcolokeni</t>
  </si>
  <si>
    <t>Ngcolorha</t>
  </si>
  <si>
    <t>Ngcolosa</t>
  </si>
  <si>
    <t>Ngcongco</t>
  </si>
  <si>
    <t>Ngcongcolorha</t>
  </si>
  <si>
    <t>Ngcose</t>
  </si>
  <si>
    <t>Ngcotyeni</t>
  </si>
  <si>
    <t>Ngcoya</t>
  </si>
  <si>
    <t>Ngcozana</t>
  </si>
  <si>
    <t>Ngcuka</t>
  </si>
  <si>
    <t>Ngcukuse</t>
  </si>
  <si>
    <t>Ngcumani</t>
  </si>
  <si>
    <t>Ngcungeni</t>
  </si>
  <si>
    <t>Ngcwabeni</t>
  </si>
  <si>
    <t>Ngcwala</t>
  </si>
  <si>
    <t>Ngcwamane</t>
  </si>
  <si>
    <t>Ngcwanguba</t>
  </si>
  <si>
    <t>Ngcwayi</t>
  </si>
  <si>
    <t>Ngebheni</t>
  </si>
  <si>
    <t>Ngede</t>
  </si>
  <si>
    <t>Ngekala</t>
  </si>
  <si>
    <t>Ngele</t>
  </si>
  <si>
    <t>Ngete</t>
  </si>
  <si>
    <t>Ngezana</t>
  </si>
  <si>
    <t>Nghala</t>
  </si>
  <si>
    <t>Ngidini</t>
  </si>
  <si>
    <t>Ngingiqini</t>
  </si>
  <si>
    <t>Ngingqini</t>
  </si>
  <si>
    <t>Nginza</t>
  </si>
  <si>
    <t>Ngobozana</t>
  </si>
  <si>
    <t>Ngobozi</t>
  </si>
  <si>
    <t>Ngobozini</t>
  </si>
  <si>
    <t>Ngojane</t>
  </si>
  <si>
    <t>Ngojini</t>
  </si>
  <si>
    <t>Ngolela</t>
  </si>
  <si>
    <t>Ngolilwe</t>
  </si>
  <si>
    <t>Ngolo</t>
  </si>
  <si>
    <t>Ngomana</t>
  </si>
  <si>
    <t>Ngongqeleni</t>
  </si>
  <si>
    <t>Ngonini</t>
  </si>
  <si>
    <t>Ngonjaneni</t>
  </si>
  <si>
    <t>Ngonyama</t>
  </si>
  <si>
    <t>Ngonyameni</t>
  </si>
  <si>
    <t>Ngoswane</t>
  </si>
  <si>
    <t>Ngotsini</t>
  </si>
  <si>
    <t>Ngozana</t>
  </si>
  <si>
    <t>Ngozi</t>
  </si>
  <si>
    <t>Ngqakaqeni</t>
  </si>
  <si>
    <t>Ngqakayi</t>
  </si>
  <si>
    <t>Ngqalasi</t>
  </si>
  <si>
    <t>Ngqanda</t>
  </si>
  <si>
    <t>Ngqandulo</t>
  </si>
  <si>
    <t>Ngqandulwana</t>
  </si>
  <si>
    <t>Ngqangqaka</t>
  </si>
  <si>
    <t>Ngqaqeni</t>
  </si>
  <si>
    <t>Ngqaqini</t>
  </si>
  <si>
    <t>Ngqatyana Phesheykwe</t>
  </si>
  <si>
    <t>Ngqawa</t>
  </si>
  <si>
    <t>Ngqayi</t>
  </si>
  <si>
    <t>Ngqayiya Mkitswa Xora</t>
  </si>
  <si>
    <t>Ngqelemani</t>
  </si>
  <si>
    <t>Ngqeleni</t>
  </si>
  <si>
    <t>Ngqibelana</t>
  </si>
  <si>
    <t>Ngqika</t>
  </si>
  <si>
    <t>Ngqingeni</t>
  </si>
  <si>
    <t>Ngqinisa</t>
  </si>
  <si>
    <t>Ngqokhwe</t>
  </si>
  <si>
    <t>Ngqoko</t>
  </si>
  <si>
    <t>Ngqokoqweni</t>
  </si>
  <si>
    <t>Ngqokweni</t>
  </si>
  <si>
    <t>Ngqolongqolo</t>
  </si>
  <si>
    <t>Ngqolongwane</t>
  </si>
  <si>
    <t>Ngqolosa</t>
  </si>
  <si>
    <t>Ngqolowa</t>
  </si>
  <si>
    <t>Ngqongqo</t>
  </si>
  <si>
    <t>Ngqongweni</t>
  </si>
  <si>
    <t>Ngqontisini</t>
  </si>
  <si>
    <t>Ngqotsini</t>
  </si>
  <si>
    <t>Ngqouma</t>
  </si>
  <si>
    <t>Ngqowa</t>
  </si>
  <si>
    <t>Ngqubusini</t>
  </si>
  <si>
    <t>Ngqudela</t>
  </si>
  <si>
    <t>Ngqumane</t>
  </si>
  <si>
    <t>Ngqumela</t>
  </si>
  <si>
    <t>Ngqunge</t>
  </si>
  <si>
    <t>Ngqungqumbe</t>
  </si>
  <si>
    <t>Ngqungqumbe Hobeni</t>
  </si>
  <si>
    <t>Ngquru</t>
  </si>
  <si>
    <t xml:space="preserve">Ngqushwa </t>
  </si>
  <si>
    <t>Ngqusi</t>
  </si>
  <si>
    <t>Ngquto</t>
  </si>
  <si>
    <t>Ngqutu</t>
  </si>
  <si>
    <t>Ngqutura</t>
  </si>
  <si>
    <t>Ngquza</t>
  </si>
  <si>
    <t>Ngquza Hill</t>
  </si>
  <si>
    <t xml:space="preserve">Ngquza Hill </t>
  </si>
  <si>
    <t>Ngqwabeni</t>
  </si>
  <si>
    <t>Ngqwala</t>
  </si>
  <si>
    <t>Ngqwaneni</t>
  </si>
  <si>
    <t>Ngqwanenu</t>
  </si>
  <si>
    <t>Ngqwangele</t>
  </si>
  <si>
    <t>Ngqwaru</t>
  </si>
  <si>
    <t>Ngqwashu</t>
  </si>
  <si>
    <t>Ngqwayi</t>
  </si>
  <si>
    <t>Ngqwele</t>
  </si>
  <si>
    <t>Ngubezulu</t>
  </si>
  <si>
    <t>Ngudle</t>
  </si>
  <si>
    <t>Ngunduza</t>
  </si>
  <si>
    <t>Ngunjini</t>
  </si>
  <si>
    <t>Nguse</t>
  </si>
  <si>
    <t>Ngutyana</t>
  </si>
  <si>
    <t>Ngwabashwe</t>
  </si>
  <si>
    <t>Ngwalana</t>
  </si>
  <si>
    <t>Ngwane</t>
  </si>
  <si>
    <t>Ngwangwane</t>
  </si>
  <si>
    <t>Ngwegweni</t>
  </si>
  <si>
    <t>Ngwekazana</t>
  </si>
  <si>
    <t>Ngweleni</t>
  </si>
  <si>
    <t>Ngwemnyama</t>
  </si>
  <si>
    <t>Ngweni</t>
  </si>
  <si>
    <t>Ngwenvana</t>
  </si>
  <si>
    <t>Ngwenwane</t>
  </si>
  <si>
    <t>Ngwenya</t>
  </si>
  <si>
    <t>Ngwenyeni</t>
  </si>
  <si>
    <t>Ngwetsheni</t>
  </si>
  <si>
    <t>Ngwevane</t>
  </si>
  <si>
    <t>Ngxabane</t>
  </si>
  <si>
    <t>Ngxabani</t>
  </si>
  <si>
    <t>Ngxabaxha</t>
  </si>
  <si>
    <t>Ngxakaxha</t>
  </si>
  <si>
    <t>Ngxakolo</t>
  </si>
  <si>
    <t>Ngxalathi</t>
  </si>
  <si>
    <t>Ngxalawe</t>
  </si>
  <si>
    <t>Ngxamagele</t>
  </si>
  <si>
    <t>Ngxanga</t>
  </si>
  <si>
    <t>Ngxangxasi</t>
  </si>
  <si>
    <t>Ngxangxasini</t>
  </si>
  <si>
    <t>Ngxaza</t>
  </si>
  <si>
    <t>Ngxazana</t>
  </si>
  <si>
    <t>Ngxebe</t>
  </si>
  <si>
    <t>Ngxingwa</t>
  </si>
  <si>
    <t>Ngxingweni</t>
  </si>
  <si>
    <t>Ngxingxolo</t>
  </si>
  <si>
    <t>Ngxokweni</t>
  </si>
  <si>
    <t>Ngxoto</t>
  </si>
  <si>
    <t>Ngxotwana</t>
  </si>
  <si>
    <t>Ngxubevange</t>
  </si>
  <si>
    <t>Ngxutyana</t>
  </si>
  <si>
    <t>Ngxwalane</t>
  </si>
  <si>
    <t>Ngzalana</t>
  </si>
  <si>
    <t>Nibe</t>
  </si>
  <si>
    <t>Nieu Bethesda</t>
  </si>
  <si>
    <t>Nikhwe</t>
  </si>
  <si>
    <t>Ninakulu Mount</t>
  </si>
  <si>
    <t>Niyona</t>
  </si>
  <si>
    <t>Njaboya</t>
  </si>
  <si>
    <t>Njakazi</t>
  </si>
  <si>
    <t>Njanda</t>
  </si>
  <si>
    <t>Njekeni</t>
  </si>
  <si>
    <t>Njela</t>
  </si>
  <si>
    <t>Njezeni</t>
  </si>
  <si>
    <t>Njijini</t>
  </si>
  <si>
    <t>Njimbinxeni</t>
  </si>
  <si>
    <t>Njingini</t>
  </si>
  <si>
    <t>Njivene</t>
  </si>
  <si>
    <t>Njiveni</t>
  </si>
  <si>
    <t>Njombela</t>
  </si>
  <si>
    <t>Nkaleni</t>
  </si>
  <si>
    <t>Nkalweni</t>
  </si>
  <si>
    <t>Nkampini</t>
  </si>
  <si>
    <t>Nkanga</t>
  </si>
  <si>
    <t>Nkangala</t>
  </si>
  <si>
    <t>Nkangeni</t>
  </si>
  <si>
    <t>Nkanini</t>
  </si>
  <si>
    <t>Nkanji</t>
  </si>
  <si>
    <t>Nkantini</t>
  </si>
  <si>
    <t>Nkantolo</t>
  </si>
  <si>
    <t>Nkantswini</t>
  </si>
  <si>
    <t>Nkanunu</t>
  </si>
  <si>
    <t>Nkasela</t>
  </si>
  <si>
    <t>Nkaus</t>
  </si>
  <si>
    <t>Nkaweni</t>
  </si>
  <si>
    <t>Nkawukazi</t>
  </si>
  <si>
    <t>Nkawulweni</t>
  </si>
  <si>
    <t>Nkelekete</t>
  </si>
  <si>
    <t>Nkente</t>
  </si>
  <si>
    <t>Nkhwityini</t>
  </si>
  <si>
    <t>Nkobole</t>
  </si>
  <si>
    <t>Nkobongo</t>
  </si>
  <si>
    <t>Nkodusani</t>
  </si>
  <si>
    <t>Nkolora</t>
  </si>
  <si>
    <t>Nkolotya</t>
  </si>
  <si>
    <t>Nkolweni</t>
  </si>
  <si>
    <t>Nkomfa</t>
  </si>
  <si>
    <t>Nkomfeni</t>
  </si>
  <si>
    <t>Nkondlo</t>
  </si>
  <si>
    <t>Nkondwane</t>
  </si>
  <si>
    <t>Nkonki</t>
  </si>
  <si>
    <t>Nkonkobe</t>
  </si>
  <si>
    <t xml:space="preserve">Nkonkobe </t>
  </si>
  <si>
    <t>Nkonkoni</t>
  </si>
  <si>
    <t>Nkonkwane</t>
  </si>
  <si>
    <t>Nkonxeni</t>
  </si>
  <si>
    <t>Nkosana</t>
  </si>
  <si>
    <t>Nkosiyane</t>
  </si>
  <si>
    <t>Nkovalini</t>
  </si>
  <si>
    <t>Nkozo</t>
  </si>
  <si>
    <t>Nkqayi</t>
  </si>
  <si>
    <t>Nkqonkqweni</t>
  </si>
  <si>
    <t>Nkulu</t>
  </si>
  <si>
    <t>Nkuluekweni</t>
  </si>
  <si>
    <t>Nkululekweni</t>
  </si>
  <si>
    <t>Nkumandeni</t>
  </si>
  <si>
    <t>Nkumba</t>
  </si>
  <si>
    <t>Nkungwini</t>
  </si>
  <si>
    <t>Nkunzaneni</t>
  </si>
  <si>
    <t>Nkunzimbini</t>
  </si>
  <si>
    <t>Nkupelweni</t>
  </si>
  <si>
    <t>Nkwalini</t>
  </si>
  <si>
    <t>Nkwancka</t>
  </si>
  <si>
    <t>Nkwayi</t>
  </si>
  <si>
    <t>Nkwazini</t>
  </si>
  <si>
    <t>Nkwenkwana</t>
  </si>
  <si>
    <t>Nkwenkwezi</t>
  </si>
  <si>
    <t>Nkwezela</t>
  </si>
  <si>
    <t>Nkxamnkwana</t>
  </si>
  <si>
    <t>No_Andile</t>
  </si>
  <si>
    <t>Nobadula</t>
  </si>
  <si>
    <t>Nobamba</t>
  </si>
  <si>
    <t>Nobhanda</t>
  </si>
  <si>
    <t>Nobokwe</t>
  </si>
  <si>
    <t>Nobumba</t>
  </si>
  <si>
    <t>Nocozi</t>
  </si>
  <si>
    <t>Nocwane</t>
  </si>
  <si>
    <t>Nodali</t>
  </si>
  <si>
    <t>Noduka</t>
  </si>
  <si>
    <t>Nodumaphi</t>
  </si>
  <si>
    <t>Nodushe</t>
  </si>
  <si>
    <t>Nogate</t>
  </si>
  <si>
    <t>Nogaya</t>
  </si>
  <si>
    <t>Noihana East</t>
  </si>
  <si>
    <t>Nokogqo</t>
  </si>
  <si>
    <t>Nolukhanyo</t>
  </si>
  <si>
    <t>Nomadolo</t>
  </si>
  <si>
    <t xml:space="preserve">Nomaheya </t>
  </si>
  <si>
    <t>Nomathamasanqa</t>
  </si>
  <si>
    <t>Nombanjana</t>
  </si>
  <si>
    <t>Nombodlelana</t>
  </si>
  <si>
    <t>Nomcama</t>
  </si>
  <si>
    <t>Nomcamba</t>
  </si>
  <si>
    <t>Nomfutwane</t>
  </si>
  <si>
    <t>Nomgwadla</t>
  </si>
  <si>
    <t>Nomkholokotho</t>
  </si>
  <si>
    <t>Nomlacu</t>
  </si>
  <si>
    <t>Nomlengane</t>
  </si>
  <si>
    <t>Nompumalanga</t>
  </si>
  <si>
    <t>Nompumelelo</t>
  </si>
  <si>
    <t>Nomyayi</t>
  </si>
  <si>
    <t>Nondobo</t>
  </si>
  <si>
    <t>Nonesi</t>
  </si>
  <si>
    <t>Nongandlela</t>
  </si>
  <si>
    <t>Nongogo</t>
  </si>
  <si>
    <t>Nongoma</t>
  </si>
  <si>
    <t>Nonibe</t>
  </si>
  <si>
    <t>Nonja</t>
  </si>
  <si>
    <t>Nonjonjo</t>
  </si>
  <si>
    <t>Nonkobe</t>
  </si>
  <si>
    <t>Nonkululeko</t>
  </si>
  <si>
    <t>Nonqoboqobana</t>
  </si>
  <si>
    <t>Nontengo</t>
  </si>
  <si>
    <t>Nontloko</t>
  </si>
  <si>
    <t>Nontswabu</t>
  </si>
  <si>
    <t>Nonyikila</t>
  </si>
  <si>
    <t>Nonzwakazi</t>
  </si>
  <si>
    <t>Nopoto</t>
  </si>
  <si>
    <t>Noqhewukana</t>
  </si>
  <si>
    <t>Norwood</t>
  </si>
  <si>
    <t>Nothanaza</t>
  </si>
  <si>
    <t>Nothanda</t>
  </si>
  <si>
    <t>Nothintsila</t>
  </si>
  <si>
    <t>Nothintwa</t>
  </si>
  <si>
    <t>Notswelaba</t>
  </si>
  <si>
    <t>Notsweleba</t>
  </si>
  <si>
    <t>Nowalala</t>
  </si>
  <si>
    <t>Noxova</t>
  </si>
  <si>
    <t>Noxweba</t>
  </si>
  <si>
    <t>Nozitshena</t>
  </si>
  <si>
    <t>Nozityana</t>
  </si>
  <si>
    <t>Nozizwe</t>
  </si>
  <si>
    <t>Nqabana</t>
  </si>
  <si>
    <t>Nqabarama</t>
  </si>
  <si>
    <t>Nqagqini</t>
  </si>
  <si>
    <t>Nqakanga</t>
  </si>
  <si>
    <t>Nqalo</t>
  </si>
  <si>
    <t>Nqalweni</t>
  </si>
  <si>
    <t>Nqamakwe</t>
  </si>
  <si>
    <t>Nqancule</t>
  </si>
  <si>
    <t>Nqaphantsi</t>
  </si>
  <si>
    <t>Nqaqhumbe</t>
  </si>
  <si>
    <t>Nqcabasa</t>
  </si>
  <si>
    <t>Nqcamgeni</t>
  </si>
  <si>
    <t>Nqencu</t>
  </si>
  <si>
    <t>Nqentsu</t>
  </si>
  <si>
    <t>Nqeza</t>
  </si>
  <si>
    <t>Nqgaqeni</t>
  </si>
  <si>
    <t>Nqgulana</t>
  </si>
  <si>
    <t>Nqgutu</t>
  </si>
  <si>
    <t>Nqileni</t>
  </si>
  <si>
    <t>Nqineni</t>
  </si>
  <si>
    <t>Nqiningana</t>
  </si>
  <si>
    <t>Nqoma</t>
  </si>
  <si>
    <t>Nqonqweni</t>
  </si>
  <si>
    <t>Nquba</t>
  </si>
  <si>
    <t>Nqumakala</t>
  </si>
  <si>
    <t>Nquthu</t>
  </si>
  <si>
    <t>Nqutu</t>
  </si>
  <si>
    <t>Nqutwaneni</t>
  </si>
  <si>
    <t>Nqutyana</t>
  </si>
  <si>
    <t>Nqwakunqwaku</t>
  </si>
  <si>
    <t>Nqwathi-Ophezulu</t>
  </si>
  <si>
    <t>Nqwebebeni</t>
  </si>
  <si>
    <t>Nqwelombaso</t>
  </si>
  <si>
    <t>Nqwenerana</t>
  </si>
  <si>
    <t>Nsimbini</t>
  </si>
  <si>
    <t>Ntaba-Kusuku</t>
  </si>
  <si>
    <t>Ntababusuku</t>
  </si>
  <si>
    <t>Ntabankulu</t>
  </si>
  <si>
    <t xml:space="preserve">Ntabankulu </t>
  </si>
  <si>
    <t>Ntabantsimbi</t>
  </si>
  <si>
    <t>Ntabatsewu</t>
  </si>
  <si>
    <t>Ntabazulu</t>
  </si>
  <si>
    <t>Ntabelanga</t>
  </si>
  <si>
    <t>Ntabengadlinkomo</t>
  </si>
  <si>
    <t>Ntabeni</t>
  </si>
  <si>
    <t>Ntaboduli</t>
  </si>
  <si>
    <t>Ntabomvu</t>
  </si>
  <si>
    <t>Ntakana</t>
  </si>
  <si>
    <t>Ntakwendlela</t>
  </si>
  <si>
    <t>Ntambula</t>
  </si>
  <si>
    <t>Ntamonde</t>
  </si>
  <si>
    <t>Ntandela</t>
  </si>
  <si>
    <t>Ntanzi</t>
  </si>
  <si>
    <t>Ntatyana</t>
  </si>
  <si>
    <t>Ntatyaneni</t>
  </si>
  <si>
    <t>Ntatyaneni Ephakathi</t>
  </si>
  <si>
    <t>Ntele</t>
  </si>
  <si>
    <t>Ntelkiseni</t>
  </si>
  <si>
    <t>Ntendele</t>
  </si>
  <si>
    <t>Ntendokwana</t>
  </si>
  <si>
    <t>Ntengisani</t>
  </si>
  <si>
    <t>Ntengu</t>
  </si>
  <si>
    <t>Ntenza</t>
  </si>
  <si>
    <t>Ntibane</t>
  </si>
  <si>
    <t>Ntile</t>
  </si>
  <si>
    <t>Ntilini</t>
  </si>
  <si>
    <t>Ntlabane</t>
  </si>
  <si>
    <t>Ntlabatini</t>
  </si>
  <si>
    <t>Ntlabeni</t>
  </si>
  <si>
    <t>Ntlakwe</t>
  </si>
  <si>
    <t>Ntlakwefolo</t>
  </si>
  <si>
    <t>Ntlakwendlela</t>
  </si>
  <si>
    <t>Ntlakwesikolo</t>
  </si>
  <si>
    <t>Ntlakwevenkile</t>
  </si>
  <si>
    <t>Ntlalo-Ntle</t>
  </si>
  <si>
    <t>Ntlalwini</t>
  </si>
  <si>
    <t>Ntlambashe</t>
  </si>
  <si>
    <t>Ntlambe</t>
  </si>
  <si>
    <t>Ntlambela</t>
  </si>
  <si>
    <t>Ntlambo</t>
  </si>
  <si>
    <t>Ntlanezwe</t>
  </si>
  <si>
    <t>Ntlanganisweni</t>
  </si>
  <si>
    <t>Ntlangano</t>
  </si>
  <si>
    <t>Ntlangula</t>
  </si>
  <si>
    <t>Ntlanjeni</t>
  </si>
  <si>
    <t>Ntlanzini</t>
  </si>
  <si>
    <t>Ntlavini</t>
  </si>
  <si>
    <t>Ntlavukazi</t>
  </si>
  <si>
    <t>Ntlazi</t>
  </si>
  <si>
    <t>Ntlebane</t>
  </si>
  <si>
    <t>Ntlekiseni</t>
  </si>
  <si>
    <t>Ntlelelengwane</t>
  </si>
  <si>
    <t>Ntlembeni</t>
  </si>
  <si>
    <t>Ntlenga</t>
  </si>
  <si>
    <t>Ntlini</t>
  </si>
  <si>
    <t>Ntloko</t>
  </si>
  <si>
    <t>Ntlonyana</t>
  </si>
  <si>
    <t>Ntlotshe</t>
  </si>
  <si>
    <t>Ntlozelo</t>
  </si>
  <si>
    <t>Ntola</t>
  </si>
  <si>
    <t>Ntonga</t>
  </si>
  <si>
    <t>Ntontela</t>
  </si>
  <si>
    <t>Ntotoviyane</t>
  </si>
  <si>
    <t>Ntotweni</t>
  </si>
  <si>
    <t>Ntozane</t>
  </si>
  <si>
    <t>Ntozini</t>
  </si>
  <si>
    <t>Ntsaha</t>
  </si>
  <si>
    <t>Ntsaka</t>
  </si>
  <si>
    <t>Ntsebene</t>
  </si>
  <si>
    <t>Ntseleni</t>
  </si>
  <si>
    <t>Ntshabeni</t>
  </si>
  <si>
    <t>Ntshakeni</t>
  </si>
  <si>
    <t>Ntshamanzi</t>
  </si>
  <si>
    <t>Ntshamatha</t>
  </si>
  <si>
    <t>Ntshamathe</t>
  </si>
  <si>
    <t>Ntshangase</t>
  </si>
  <si>
    <t>Ntshangwe</t>
  </si>
  <si>
    <t>Ntshantsha</t>
  </si>
  <si>
    <t>Ntshatshongo</t>
  </si>
  <si>
    <t>Ntshele</t>
  </si>
  <si>
    <t>Ntsheleni</t>
  </si>
  <si>
    <t>Ntshinga</t>
  </si>
  <si>
    <t>Ntshingeni</t>
  </si>
  <si>
    <t>Ntshinindeni</t>
  </si>
  <si>
    <t>Ntshintshi</t>
  </si>
  <si>
    <t>Ntshiqo</t>
  </si>
  <si>
    <t>Ntshitshana</t>
  </si>
  <si>
    <t>Ntshongeni</t>
  </si>
  <si>
    <t>Ntshongweni</t>
  </si>
  <si>
    <t>Ntshundutshe</t>
  </si>
  <si>
    <t>Ntshutshwini</t>
  </si>
  <si>
    <t>Ntsikwe</t>
  </si>
  <si>
    <t>Ntsila</t>
  </si>
  <si>
    <t>Ntsilitwa</t>
  </si>
  <si>
    <t>Ntsimango</t>
  </si>
  <si>
    <t>Ntsimangweni</t>
  </si>
  <si>
    <t>Ntsimba</t>
  </si>
  <si>
    <t>Ntsimbini</t>
  </si>
  <si>
    <t>Ntsinga</t>
  </si>
  <si>
    <t>Ntsingizi</t>
  </si>
  <si>
    <t>Ntsizwa</t>
  </si>
  <si>
    <t>Ntsongweni</t>
  </si>
  <si>
    <t>Ntsonyane</t>
  </si>
  <si>
    <t>Ntsonyini</t>
  </si>
  <si>
    <t>Ntsuba</t>
  </si>
  <si>
    <t>Ntsukaze</t>
  </si>
  <si>
    <t>Ntsulwandayo</t>
  </si>
  <si>
    <t>Ntsume</t>
  </si>
  <si>
    <t>Ntsundwane</t>
  </si>
  <si>
    <t>Ntsunguzini</t>
  </si>
  <si>
    <t>Ntubeni</t>
  </si>
  <si>
    <t>Ntungu</t>
  </si>
  <si>
    <t>Ntunja</t>
  </si>
  <si>
    <t>Ntunjeni</t>
  </si>
  <si>
    <t>Ntuwe</t>
  </si>
  <si>
    <t>Ntwala</t>
  </si>
  <si>
    <t>Ntwashini</t>
  </si>
  <si>
    <t>Ntwashu</t>
  </si>
  <si>
    <t>Ntwashwini</t>
  </si>
  <si>
    <t>Ntyankashe</t>
  </si>
  <si>
    <t>Ntywenka</t>
  </si>
  <si>
    <t>Nxakaxha</t>
  </si>
  <si>
    <t>Nxamagele</t>
  </si>
  <si>
    <t>Nxambani</t>
  </si>
  <si>
    <t>Nxantsi</t>
  </si>
  <si>
    <t>Nxarhabe</t>
  </si>
  <si>
    <t>Nxaruni</t>
  </si>
  <si>
    <t>Nxaxho</t>
  </si>
  <si>
    <t>Nxaxo Mouth</t>
  </si>
  <si>
    <t>Nxaxu</t>
  </si>
  <si>
    <t>Nxomfu</t>
  </si>
  <si>
    <t>Nxotho</t>
  </si>
  <si>
    <t>Nxotshana</t>
  </si>
  <si>
    <t>Nxotsheni</t>
  </si>
  <si>
    <t>Nxotwa</t>
  </si>
  <si>
    <t>Nxotwe</t>
  </si>
  <si>
    <t xml:space="preserve">Nxuba </t>
  </si>
  <si>
    <t>Nxukhwebe</t>
  </si>
  <si>
    <t>Nxutyana</t>
  </si>
  <si>
    <t>Nxuze</t>
  </si>
  <si>
    <t>Nyaka</t>
  </si>
  <si>
    <t>Nyakani</t>
  </si>
  <si>
    <t>Nyalasa</t>
  </si>
  <si>
    <t>Nyandeni</t>
  </si>
  <si>
    <t xml:space="preserve">Nyandeni </t>
  </si>
  <si>
    <t>Nyanga</t>
  </si>
  <si>
    <t>Nyanisos</t>
  </si>
  <si>
    <t>Nyanisweni</t>
  </si>
  <si>
    <t>Nyara</t>
  </si>
  <si>
    <t>Nyareni</t>
  </si>
  <si>
    <t>Nyathi</t>
  </si>
  <si>
    <t>Nyazi</t>
  </si>
  <si>
    <t>Nyegqihi</t>
  </si>
  <si>
    <t>Nyembezi</t>
  </si>
  <si>
    <t>Nyembezini</t>
  </si>
  <si>
    <t>Nyengqiti</t>
  </si>
  <si>
    <t>Nyesini</t>
  </si>
  <si>
    <t>Nyhaba</t>
  </si>
  <si>
    <t>Nyibibeni</t>
  </si>
  <si>
    <t>Nyidlana</t>
  </si>
  <si>
    <t>Nyikima</t>
  </si>
  <si>
    <t>Nyili</t>
  </si>
  <si>
    <t>Nyinga</t>
  </si>
  <si>
    <t>Nyingwashe</t>
  </si>
  <si>
    <t>Nyityaba</t>
  </si>
  <si>
    <t>Nyiweni</t>
  </si>
  <si>
    <t>Nykeni</t>
  </si>
  <si>
    <t>Nyoka</t>
  </si>
  <si>
    <t>Nyokana</t>
  </si>
  <si>
    <t>Nyokweni</t>
  </si>
  <si>
    <t>Nyongwana</t>
  </si>
  <si>
    <t>Nyosana</t>
  </si>
  <si>
    <t>Nyosini Gubhuzi</t>
  </si>
  <si>
    <t>Nyukhweni</t>
  </si>
  <si>
    <t>Nyulula</t>
  </si>
  <si>
    <t>Nyumaga</t>
  </si>
  <si>
    <t>Nyutura</t>
  </si>
  <si>
    <t>Nywara</t>
  </si>
  <si>
    <t>Nzamo</t>
  </si>
  <si>
    <t>Nzondeni</t>
  </si>
  <si>
    <t>Nzulwini</t>
  </si>
  <si>
    <t>Nzwakazi</t>
  </si>
  <si>
    <t>Old Bunting</t>
  </si>
  <si>
    <t>Otterburn</t>
  </si>
  <si>
    <t>Outspan</t>
  </si>
  <si>
    <t>Outubeni</t>
  </si>
  <si>
    <t>Oviston</t>
  </si>
  <si>
    <t>Oxton</t>
  </si>
  <si>
    <t>Oyster Bay</t>
  </si>
  <si>
    <t>Paballong</t>
  </si>
  <si>
    <t>Paleni</t>
  </si>
  <si>
    <t>Palmietfontein</t>
  </si>
  <si>
    <t>Pamlaville</t>
  </si>
  <si>
    <t>Panabokwe</t>
  </si>
  <si>
    <t>Pangweni</t>
  </si>
  <si>
    <t>Papanana</t>
  </si>
  <si>
    <t>Papasini</t>
  </si>
  <si>
    <t>Patari</t>
  </si>
  <si>
    <t>Patensie</t>
  </si>
  <si>
    <t>Paterson</t>
  </si>
  <si>
    <t>Payindira</t>
  </si>
  <si>
    <t>Payne</t>
  </si>
  <si>
    <t>Pearston</t>
  </si>
  <si>
    <t>Peddie</t>
  </si>
  <si>
    <t>Pefferkop</t>
  </si>
  <si>
    <t>Pefferville</t>
  </si>
  <si>
    <t>Pehong</t>
  </si>
  <si>
    <t>Pelandaba</t>
  </si>
  <si>
    <t xml:space="preserve">Pelandaba </t>
  </si>
  <si>
    <t>Pele-pele</t>
  </si>
  <si>
    <t>Pepela</t>
  </si>
  <si>
    <t>Pesheya-Kwa-Nqoko</t>
  </si>
  <si>
    <t>Pesikeni</t>
  </si>
  <si>
    <t>Pewuleni</t>
  </si>
  <si>
    <t>Phahlakazi</t>
  </si>
  <si>
    <t>Phakamisa</t>
  </si>
  <si>
    <t>Phantsikwentaba</t>
  </si>
  <si>
    <t>Phatilizwe</t>
  </si>
  <si>
    <t>Phelandaba</t>
  </si>
  <si>
    <t>Phendlamoya</t>
  </si>
  <si>
    <t>Phepheni</t>
  </si>
  <si>
    <t>Phephezela</t>
  </si>
  <si>
    <t>Phesheya</t>
  </si>
  <si>
    <t>Phesheya Kwetabase</t>
  </si>
  <si>
    <t>Phesheya Nququ</t>
  </si>
  <si>
    <t>Phesheya Vayizana</t>
  </si>
  <si>
    <t>Phesitlha</t>
  </si>
  <si>
    <t>Phezulu</t>
  </si>
  <si>
    <t>Phiri-e-Ntso</t>
  </si>
  <si>
    <t>Phirintsu</t>
  </si>
  <si>
    <t>Phozi</t>
  </si>
  <si>
    <t>Phuka</t>
  </si>
  <si>
    <t>Phukwana</t>
  </si>
  <si>
    <t>Phumaze</t>
  </si>
  <si>
    <t>Phumlo</t>
  </si>
  <si>
    <t>Phungulelweni</t>
  </si>
  <si>
    <t>Phuthing</t>
  </si>
  <si>
    <t>Pikoli</t>
  </si>
  <si>
    <t xml:space="preserve">Pirie </t>
  </si>
  <si>
    <t>Plangeni</t>
  </si>
  <si>
    <t>Platana</t>
  </si>
  <si>
    <t>Polar Park</t>
  </si>
  <si>
    <t>Polile</t>
  </si>
  <si>
    <t>Polini</t>
  </si>
  <si>
    <t>Poliya</t>
  </si>
  <si>
    <t>Polokong</t>
  </si>
  <si>
    <t>Poltini</t>
  </si>
  <si>
    <t>Pontseng</t>
  </si>
  <si>
    <t>Popopo</t>
  </si>
  <si>
    <t>Port Alfred</t>
  </si>
  <si>
    <t>Port Elizaberth</t>
  </si>
  <si>
    <t>Port St Johns</t>
  </si>
  <si>
    <t xml:space="preserve">Port St Johns </t>
  </si>
  <si>
    <t>Poshi</t>
  </si>
  <si>
    <t>Posini</t>
  </si>
  <si>
    <t>Pote</t>
  </si>
  <si>
    <t>Potlo</t>
  </si>
  <si>
    <t>Potsdam East</t>
  </si>
  <si>
    <t>Potsdam South</t>
  </si>
  <si>
    <t>Potsdam Village</t>
  </si>
  <si>
    <t>Prices Dale</t>
  </si>
  <si>
    <t>Printsi</t>
  </si>
  <si>
    <t>Printsu</t>
  </si>
  <si>
    <t>Prospect</t>
  </si>
  <si>
    <t>Protea</t>
  </si>
  <si>
    <t>Prudhoe</t>
  </si>
  <si>
    <t>Pulangweni</t>
  </si>
  <si>
    <t>Pumlani</t>
  </si>
  <si>
    <t>Pungulelweni</t>
  </si>
  <si>
    <t>Punguleweni</t>
  </si>
  <si>
    <t>Punzana</t>
  </si>
  <si>
    <t>Qabaephezulu</t>
  </si>
  <si>
    <t>Qabakeni</t>
  </si>
  <si>
    <t>Qadu</t>
  </si>
  <si>
    <t>Qakancu</t>
  </si>
  <si>
    <t>Qalabeni</t>
  </si>
  <si>
    <t>Qamangweni</t>
  </si>
  <si>
    <t>Qamata</t>
  </si>
  <si>
    <t>Qamatsa</t>
  </si>
  <si>
    <t>Qambatha</t>
  </si>
  <si>
    <t>Qamdobowa</t>
  </si>
  <si>
    <t>Qamini</t>
  </si>
  <si>
    <t>Qamnyana</t>
  </si>
  <si>
    <t>Qanda</t>
  </si>
  <si>
    <t>Qandeshe</t>
  </si>
  <si>
    <t>Qanguleni</t>
  </si>
  <si>
    <t>Qanqu</t>
  </si>
  <si>
    <t>Qaqane</t>
  </si>
  <si>
    <t>Qaqeni</t>
  </si>
  <si>
    <t>Qasa</t>
  </si>
  <si>
    <t>Qatywa</t>
  </si>
  <si>
    <t>Qaukeni</t>
  </si>
  <si>
    <t>Qawukeni</t>
  </si>
  <si>
    <t>Qayiso</t>
  </si>
  <si>
    <t>Qazini</t>
  </si>
  <si>
    <t>Qebedu</t>
  </si>
  <si>
    <t>Qebeyi</t>
  </si>
  <si>
    <t>Qelane</t>
  </si>
  <si>
    <t>Qelani</t>
  </si>
  <si>
    <t>Qengqeleka</t>
  </si>
  <si>
    <t>Qengqweni</t>
  </si>
  <si>
    <t>Qeqe</t>
  </si>
  <si>
    <t>Qguthubeni</t>
  </si>
  <si>
    <t>Qhaka</t>
  </si>
  <si>
    <t>Qhankqu</t>
  </si>
  <si>
    <t>Qhanqeni</t>
  </si>
  <si>
    <t>Qhasa</t>
  </si>
  <si>
    <t>Qhingqala</t>
  </si>
  <si>
    <t>Qhinqolo</t>
  </si>
  <si>
    <t>Qhitsi</t>
  </si>
  <si>
    <t>Qhobong</t>
  </si>
  <si>
    <t>Qhoboshane</t>
  </si>
  <si>
    <t>Qhobosheaneng</t>
  </si>
  <si>
    <t>Qhoboshendlini</t>
  </si>
  <si>
    <t>Qhogi</t>
  </si>
  <si>
    <t>Qhokama</t>
  </si>
  <si>
    <t>Qholiwe</t>
  </si>
  <si>
    <t>Qhotira</t>
  </si>
  <si>
    <t>Qhunqwana</t>
  </si>
  <si>
    <t>Qhwabi</t>
  </si>
  <si>
    <t>Qibira</t>
  </si>
  <si>
    <t>Qikileka</t>
  </si>
  <si>
    <t>Qima</t>
  </si>
  <si>
    <t>Qina</t>
  </si>
  <si>
    <t>Qineni</t>
  </si>
  <si>
    <t>Qinisa</t>
  </si>
  <si>
    <t>Qithi</t>
  </si>
  <si>
    <t>Qiti</t>
  </si>
  <si>
    <t>Qiya</t>
  </si>
  <si>
    <t>Qoboqobo</t>
  </si>
  <si>
    <t>Qoboshane</t>
  </si>
  <si>
    <t>Qojana</t>
  </si>
  <si>
    <t>Qokana</t>
  </si>
  <si>
    <t>Qokolweni</t>
  </si>
  <si>
    <t>Qolo</t>
  </si>
  <si>
    <t>Qolombana</t>
  </si>
  <si>
    <t>Qolombane</t>
  </si>
  <si>
    <t>Qolora Mouth</t>
  </si>
  <si>
    <t>Qolweni</t>
  </si>
  <si>
    <t>Qombe</t>
  </si>
  <si>
    <t>Qombolo</t>
  </si>
  <si>
    <t>Qongqotha</t>
  </si>
  <si>
    <t>Qoqo</t>
  </si>
  <si>
    <t>Qoqweni</t>
  </si>
  <si>
    <t>Qota</t>
  </si>
  <si>
    <t>Qothirha</t>
  </si>
  <si>
    <t>Qoxe</t>
  </si>
  <si>
    <t>Qoxoza</t>
  </si>
  <si>
    <t>Qoyiya</t>
  </si>
  <si>
    <t>Qudu</t>
  </si>
  <si>
    <t>Queensberry Bay</t>
  </si>
  <si>
    <t>Queenstown</t>
  </si>
  <si>
    <t>Qugqwala</t>
  </si>
  <si>
    <t>Quimera</t>
  </si>
  <si>
    <t>Qukanca</t>
  </si>
  <si>
    <t>Qukuswayo</t>
  </si>
  <si>
    <t>Qulu</t>
  </si>
  <si>
    <t>Quluqu</t>
  </si>
  <si>
    <t>Qumanco</t>
  </si>
  <si>
    <t>Qumbini</t>
  </si>
  <si>
    <t>Qumbu</t>
  </si>
  <si>
    <t>Qumbulwana</t>
  </si>
  <si>
    <t>Qumra</t>
  </si>
  <si>
    <t>Qungebe</t>
  </si>
  <si>
    <t>Qungu</t>
  </si>
  <si>
    <t>Qurana</t>
  </si>
  <si>
    <t>Quthubeni</t>
  </si>
  <si>
    <t>Qutsa</t>
  </si>
  <si>
    <t>Qutubeni</t>
  </si>
  <si>
    <t>Quza</t>
  </si>
  <si>
    <t>Quzini</t>
  </si>
  <si>
    <t>Qwabe</t>
  </si>
  <si>
    <t>Qwanguleni</t>
  </si>
  <si>
    <t>Qwaru</t>
  </si>
  <si>
    <t>Qweqwe</t>
  </si>
  <si>
    <t>Qwidlana</t>
  </si>
  <si>
    <t>Qwilini</t>
  </si>
  <si>
    <t>Qwiliqwili</t>
  </si>
  <si>
    <t>Rabe</t>
  </si>
  <si>
    <t>Rafini</t>
  </si>
  <si>
    <t>Rainy</t>
  </si>
  <si>
    <t>Rala</t>
  </si>
  <si>
    <t>Raladiya</t>
  </si>
  <si>
    <t>Ramohlakoana</t>
  </si>
  <si>
    <t>Rarayo</t>
  </si>
  <si>
    <t>Rareni</t>
  </si>
  <si>
    <t>Rasmeni</t>
  </si>
  <si>
    <t>Ratswini</t>
  </si>
  <si>
    <t>Rawini</t>
  </si>
  <si>
    <t>Rayisini</t>
  </si>
  <si>
    <t>Red Hill</t>
  </si>
  <si>
    <t>Redhill</t>
  </si>
  <si>
    <t>Redoubt</t>
  </si>
  <si>
    <t>Relegwini</t>
  </si>
  <si>
    <t>Rhayi</t>
  </si>
  <si>
    <t>Rhela</t>
  </si>
  <si>
    <t>Rhephu</t>
  </si>
  <si>
    <t>Rhini</t>
  </si>
  <si>
    <t>Rhode</t>
  </si>
  <si>
    <t>Rhodes</t>
  </si>
  <si>
    <t>Rhodesia</t>
  </si>
  <si>
    <t>Rhole</t>
  </si>
  <si>
    <t>Rhoxeni</t>
  </si>
  <si>
    <t>Rhuwaxeni</t>
  </si>
  <si>
    <t>Rhuyrwala</t>
  </si>
  <si>
    <t>Rhwantsana</t>
  </si>
  <si>
    <t>Richmond Pines</t>
  </si>
  <si>
    <t>Ridge</t>
  </si>
  <si>
    <t>Riebeeck East</t>
  </si>
  <si>
    <t>Rietbron</t>
  </si>
  <si>
    <t>Rietfontein</t>
  </si>
  <si>
    <t>Rifantsu</t>
  </si>
  <si>
    <t>Rini</t>
  </si>
  <si>
    <t>Ripplemead</t>
  </si>
  <si>
    <t>Rock Cliff</t>
  </si>
  <si>
    <t>Rocklands</t>
  </si>
  <si>
    <t>Rockville</t>
  </si>
  <si>
    <t>Roma</t>
  </si>
  <si>
    <t>Rona</t>
  </si>
  <si>
    <t>Rooisand</t>
  </si>
  <si>
    <t>Rooiwal</t>
  </si>
  <si>
    <t>Rosendal</t>
  </si>
  <si>
    <t>Rossouw</t>
  </si>
  <si>
    <t>Roxeni</t>
  </si>
  <si>
    <t>Rune</t>
  </si>
  <si>
    <t>Runletts</t>
  </si>
  <si>
    <t>Rura</t>
  </si>
  <si>
    <t>Rwantsana</t>
  </si>
  <si>
    <t>Rwantsane</t>
  </si>
  <si>
    <t>Rwarwa</t>
  </si>
  <si>
    <t>Sabalele</t>
  </si>
  <si>
    <t>Sabelo</t>
  </si>
  <si>
    <t>Sada</t>
  </si>
  <si>
    <t>Sakela</t>
  </si>
  <si>
    <t xml:space="preserve">Sakhisizwe </t>
  </si>
  <si>
    <t>Sakhute</t>
  </si>
  <si>
    <t>Saki</t>
  </si>
  <si>
    <t>Saleni</t>
  </si>
  <si>
    <t>Samela</t>
  </si>
  <si>
    <t>Samini</t>
  </si>
  <si>
    <t>Samka</t>
  </si>
  <si>
    <t>Sanddrif</t>
  </si>
  <si>
    <t>Sandile</t>
  </si>
  <si>
    <t>Sandisiwe</t>
  </si>
  <si>
    <t>Sandla</t>
  </si>
  <si>
    <t>Sangqu</t>
  </si>
  <si>
    <t>Sankobe</t>
  </si>
  <si>
    <t>Santile</t>
  </si>
  <si>
    <t>Santini</t>
  </si>
  <si>
    <t>Santombe</t>
  </si>
  <si>
    <t>Santyeni</t>
  </si>
  <si>
    <t>Saphukanduka</t>
  </si>
  <si>
    <t>Saphukanduku</t>
  </si>
  <si>
    <t>Sapompolo</t>
  </si>
  <si>
    <t>Sapulanduko</t>
  </si>
  <si>
    <t>Sarhonqa</t>
  </si>
  <si>
    <t>Sautana</t>
  </si>
  <si>
    <t>Sawutana</t>
  </si>
  <si>
    <t>Sawutini</t>
  </si>
  <si>
    <t>Sawutiya</t>
  </si>
  <si>
    <t>Saye</t>
  </si>
  <si>
    <t>Sazinge</t>
  </si>
  <si>
    <t>Sbomvaneni</t>
  </si>
  <si>
    <t>Scambeni</t>
  </si>
  <si>
    <t>Sdadeni</t>
  </si>
  <si>
    <t>Sdakeni</t>
  </si>
  <si>
    <t>Sdikidini</t>
  </si>
  <si>
    <t>Sea Vale</t>
  </si>
  <si>
    <t>Seafield</t>
  </si>
  <si>
    <t>Seaview</t>
  </si>
  <si>
    <t>Sebeni</t>
  </si>
  <si>
    <t>Section 21</t>
  </si>
  <si>
    <t>Seghobong</t>
  </si>
  <si>
    <t>Sekhutlong</t>
  </si>
  <si>
    <t>Sekotong</t>
  </si>
  <si>
    <t>Seku</t>
  </si>
  <si>
    <t>Sekuyasa</t>
  </si>
  <si>
    <t>Selekhulu</t>
  </si>
  <si>
    <t>Selwane</t>
  </si>
  <si>
    <t>Semonkong</t>
  </si>
  <si>
    <t>Sengqe</t>
  </si>
  <si>
    <t xml:space="preserve">Senqu </t>
  </si>
  <si>
    <t>Senta</t>
  </si>
  <si>
    <t>Seqhobong</t>
  </si>
  <si>
    <t>Seru</t>
  </si>
  <si>
    <t>Setabataba</t>
  </si>
  <si>
    <t>Sethathi</t>
  </si>
  <si>
    <t>Seyisi</t>
  </si>
  <si>
    <t>Seymour</t>
  </si>
  <si>
    <t>Sfolweni</t>
  </si>
  <si>
    <t>Shenxe</t>
  </si>
  <si>
    <t>Sheshegu</t>
  </si>
  <si>
    <t>Shilata</t>
  </si>
  <si>
    <t>Sholora</t>
  </si>
  <si>
    <t>Shoshwana</t>
  </si>
  <si>
    <t>Shugabhushi</t>
  </si>
  <si>
    <t>Shukenxa</t>
  </si>
  <si>
    <t>Shukuma</t>
  </si>
  <si>
    <t>Shukunxa</t>
  </si>
  <si>
    <t>Shushu</t>
  </si>
  <si>
    <t>Shushwana</t>
  </si>
  <si>
    <t>Sibangweni</t>
  </si>
  <si>
    <t>Siberia</t>
  </si>
  <si>
    <t>Sibhozweni</t>
  </si>
  <si>
    <t>Sibi</t>
  </si>
  <si>
    <t xml:space="preserve">Sibonile </t>
  </si>
  <si>
    <t>Sicambeni</t>
  </si>
  <si>
    <t>Sicwenza</t>
  </si>
  <si>
    <t>Sidabadabeni</t>
  </si>
  <si>
    <t>Sidabakweni</t>
  </si>
  <si>
    <t>Sidabekweni</t>
  </si>
  <si>
    <t>Sidakeni</t>
  </si>
  <si>
    <t>Sidanda</t>
  </si>
  <si>
    <t>Sidanga</t>
  </si>
  <si>
    <t>Sidbury</t>
  </si>
  <si>
    <t>Sidelwani</t>
  </si>
  <si>
    <t>Sidikidini</t>
  </si>
  <si>
    <t>Sidindi</t>
  </si>
  <si>
    <t>Sidubela</t>
  </si>
  <si>
    <t>Sidwada</t>
  </si>
  <si>
    <t>Sidwadweni</t>
  </si>
  <si>
    <t>Sidwadweni Village</t>
  </si>
  <si>
    <t>Sifonondile</t>
  </si>
  <si>
    <t>Sigangala</t>
  </si>
  <si>
    <t>Sigangeni</t>
  </si>
  <si>
    <t>Sigcawu</t>
  </si>
  <si>
    <t>Sigibudu</t>
  </si>
  <si>
    <t>Sigidi</t>
  </si>
  <si>
    <t>Sigidini</t>
  </si>
  <si>
    <t>Sigingini</t>
  </si>
  <si>
    <t>Sigingqini</t>
  </si>
  <si>
    <t>Siginqgini</t>
  </si>
  <si>
    <t>Sigodini</t>
  </si>
  <si>
    <t>Sigodlweni</t>
  </si>
  <si>
    <t>Sigoga</t>
  </si>
  <si>
    <t>Sigubudweni</t>
  </si>
  <si>
    <t>Sigubudwini</t>
  </si>
  <si>
    <t>Sigungqwini</t>
  </si>
  <si>
    <t>Sigwalini</t>
  </si>
  <si>
    <t>Sigxeni</t>
  </si>
  <si>
    <t>Sihlaba</t>
  </si>
  <si>
    <t>Sihlabeni</t>
  </si>
  <si>
    <t>Sihlahleni</t>
  </si>
  <si>
    <t>Sihlana</t>
  </si>
  <si>
    <t>Sihlanjeni</t>
  </si>
  <si>
    <t>Sihlehleni</t>
  </si>
  <si>
    <t>Sihlontlweni</t>
  </si>
  <si>
    <t>Sihlonyaneni</t>
  </si>
  <si>
    <t>Sihobotini</t>
  </si>
  <si>
    <t>Sihomhom</t>
  </si>
  <si>
    <t>Sijika</t>
  </si>
  <si>
    <t>Sijoka</t>
  </si>
  <si>
    <t>Sijungqwini</t>
  </si>
  <si>
    <t>Sijuqwini</t>
  </si>
  <si>
    <t>Sikalweni</t>
  </si>
  <si>
    <t>Sikansini</t>
  </si>
  <si>
    <t>Sikantini</t>
  </si>
  <si>
    <t>Sikhemane</t>
  </si>
  <si>
    <t>Sikhepheni</t>
  </si>
  <si>
    <t>Sikhetlane</t>
  </si>
  <si>
    <t>Sikhewini</t>
  </si>
  <si>
    <t>Sikhoba</t>
  </si>
  <si>
    <t>Sikhobeni</t>
  </si>
  <si>
    <t>Sikhulu</t>
  </si>
  <si>
    <t>Sikhululweni</t>
  </si>
  <si>
    <t>Sikhumbeni</t>
  </si>
  <si>
    <t>Sikisi</t>
  </si>
  <si>
    <t>Sikitini</t>
  </si>
  <si>
    <t>Sikoba</t>
  </si>
  <si>
    <t>Sikobeni</t>
  </si>
  <si>
    <t>Sikolweni</t>
  </si>
  <si>
    <t>Sikroxweni</t>
  </si>
  <si>
    <t>Silangwe</t>
  </si>
  <si>
    <t>Silevini</t>
  </si>
  <si>
    <t>Silindini</t>
  </si>
  <si>
    <t>Silositsha</t>
  </si>
  <si>
    <t>Silverdale</t>
  </si>
  <si>
    <t>Simakadeni</t>
  </si>
  <si>
    <t>Simela</t>
  </si>
  <si>
    <t>Sinakanaka</t>
  </si>
  <si>
    <t>Singcukeni</t>
  </si>
  <si>
    <t>Singeni</t>
  </si>
  <si>
    <t>Singqumeni</t>
  </si>
  <si>
    <t>Singungweni</t>
  </si>
  <si>
    <t>Sinqa Sedonki</t>
  </si>
  <si>
    <t>Sinqogo</t>
  </si>
  <si>
    <t>Sinquma</t>
  </si>
  <si>
    <t>Sintsana</t>
  </si>
  <si>
    <t>Sinwandweni</t>
  </si>
  <si>
    <t>Sinxago</t>
  </si>
  <si>
    <t>Sinyaqa</t>
  </si>
  <si>
    <t>Sipafeni</t>
  </si>
  <si>
    <t>Sipaqeni</t>
  </si>
  <si>
    <t>Sipetu</t>
  </si>
  <si>
    <t>Siphaleni</t>
  </si>
  <si>
    <t>Siphepheto</t>
  </si>
  <si>
    <t>Siphethu</t>
  </si>
  <si>
    <t>Siphezini</t>
  </si>
  <si>
    <t>Siphingweni</t>
  </si>
  <si>
    <t>Siphola</t>
  </si>
  <si>
    <t>Siphunzana</t>
  </si>
  <si>
    <t>Siphusiphu</t>
  </si>
  <si>
    <t>Sipundu</t>
  </si>
  <si>
    <t>Siqabeni</t>
  </si>
  <si>
    <t>Siqhingeni</t>
  </si>
  <si>
    <t>Siqhozameni</t>
  </si>
  <si>
    <t>Siqikini</t>
  </si>
  <si>
    <t>Siqingqini</t>
  </si>
  <si>
    <t>Siqithi</t>
  </si>
  <si>
    <t>Siqungqwini</t>
  </si>
  <si>
    <t>Siretshe</t>
  </si>
  <si>
    <t>Sirhoshweni</t>
  </si>
  <si>
    <t>Sirhudlwini</t>
  </si>
  <si>
    <t>Siroshweni</t>
  </si>
  <si>
    <t>Sisilane</t>
  </si>
  <si>
    <t>Sisulwini</t>
  </si>
  <si>
    <t>Sisuzeni</t>
  </si>
  <si>
    <t>Siszini</t>
  </si>
  <si>
    <t>Sitatwini</t>
  </si>
  <si>
    <t>Sitebe</t>
  </si>
  <si>
    <t>Sithangameni</t>
  </si>
  <si>
    <t>Sithiweni</t>
  </si>
  <si>
    <t>Sithukuthezi</t>
  </si>
  <si>
    <t>Sitishini</t>
  </si>
  <si>
    <t>Sititshini</t>
  </si>
  <si>
    <t>Sitoleni</t>
  </si>
  <si>
    <t>Sitoromo</t>
  </si>
  <si>
    <t>Sitshayelo</t>
  </si>
  <si>
    <t>Situlu</t>
  </si>
  <si>
    <t>Situmba</t>
  </si>
  <si>
    <t>Sitywathi</t>
  </si>
  <si>
    <t>Sivangxa</t>
  </si>
  <si>
    <t>Sivianeni</t>
  </si>
  <si>
    <t>Sivumela</t>
  </si>
  <si>
    <t>Sixambuzi</t>
  </si>
  <si>
    <t>Sixhotyeni</t>
  </si>
  <si>
    <t>Sixontweni</t>
  </si>
  <si>
    <t>Sixotyeni</t>
  </si>
  <si>
    <t>Sixuzulu</t>
  </si>
  <si>
    <t>Siyabulela</t>
  </si>
  <si>
    <t>Siyalweni</t>
  </si>
  <si>
    <t>Siyaya</t>
  </si>
  <si>
    <t>Sizindeni</t>
  </si>
  <si>
    <t>Skafu</t>
  </si>
  <si>
    <t>Skepaneng</t>
  </si>
  <si>
    <t>Skisazana</t>
  </si>
  <si>
    <t>Skolweni</t>
  </si>
  <si>
    <t>Skovane</t>
  </si>
  <si>
    <t>Skroon</t>
  </si>
  <si>
    <t>Skwayini</t>
  </si>
  <si>
    <t>Slevini</t>
  </si>
  <si>
    <t>Small Location</t>
  </si>
  <si>
    <t>Smit</t>
  </si>
  <si>
    <t>Snowabile</t>
  </si>
  <si>
    <t>Sobotini</t>
  </si>
  <si>
    <t>Sokwane</t>
  </si>
  <si>
    <t>Sokweba</t>
  </si>
  <si>
    <t>Solani</t>
  </si>
  <si>
    <t>Somatika</t>
  </si>
  <si>
    <t>Somerset East</t>
  </si>
  <si>
    <t>Somnqobo</t>
  </si>
  <si>
    <t>Sompunzi</t>
  </si>
  <si>
    <t>Songonyane</t>
  </si>
  <si>
    <t>Soto</t>
  </si>
  <si>
    <t>South Down</t>
  </si>
  <si>
    <t>Spolweni</t>
  </si>
  <si>
    <t>Spongweni</t>
  </si>
  <si>
    <t>Spring Vale</t>
  </si>
  <si>
    <t>Springkaanspoort</t>
  </si>
  <si>
    <t>Springs</t>
  </si>
  <si>
    <t>Sprinkaan</t>
  </si>
  <si>
    <t>Sqitini</t>
  </si>
  <si>
    <t>St Francis Bay</t>
  </si>
  <si>
    <t>St Mary</t>
  </si>
  <si>
    <t>St Paul</t>
  </si>
  <si>
    <t xml:space="preserve">St. Cutherts </t>
  </si>
  <si>
    <t>St. Mark's</t>
  </si>
  <si>
    <t>Stanford</t>
  </si>
  <si>
    <t>Stanhope</t>
  </si>
  <si>
    <t>Sterkspruit</t>
  </si>
  <si>
    <t>Sterkstroom</t>
  </si>
  <si>
    <t>Steve Tshwete</t>
  </si>
  <si>
    <t>Steynsburg</t>
  </si>
  <si>
    <t>Steytlerville</t>
  </si>
  <si>
    <t>Sthaleni</t>
  </si>
  <si>
    <t>Stinkoro</t>
  </si>
  <si>
    <t>Stofini</t>
  </si>
  <si>
    <t>Stoney Craft</t>
  </si>
  <si>
    <t>Stophine</t>
  </si>
  <si>
    <t>Stormsrivier</t>
  </si>
  <si>
    <t>Stshayelo</t>
  </si>
  <si>
    <t>Stutterheim</t>
  </si>
  <si>
    <t>Sugarbush</t>
  </si>
  <si>
    <t>Sulenkama</t>
  </si>
  <si>
    <t xml:space="preserve">Sundays River Valley </t>
  </si>
  <si>
    <t>Sunduzwayo</t>
  </si>
  <si>
    <t>Sundwana</t>
  </si>
  <si>
    <t>Sundwane</t>
  </si>
  <si>
    <t>Sunny South</t>
  </si>
  <si>
    <t>Sunnyside</t>
  </si>
  <si>
    <t>Sunrise</t>
  </si>
  <si>
    <t>Sunrise-On-Sea</t>
  </si>
  <si>
    <t>Swane Ridge</t>
  </si>
  <si>
    <t>Swaswuba</t>
  </si>
  <si>
    <t>Swazini</t>
  </si>
  <si>
    <t>Sweet</t>
  </si>
  <si>
    <t>Swekileni</t>
  </si>
  <si>
    <t>Swelitsha</t>
  </si>
  <si>
    <t>Tabankulu</t>
  </si>
  <si>
    <t>Tabase</t>
  </si>
  <si>
    <t xml:space="preserve">Tabase </t>
  </si>
  <si>
    <t>Tabazini</t>
  </si>
  <si>
    <t>Tafalofefe</t>
  </si>
  <si>
    <t>Tafeni</t>
  </si>
  <si>
    <t>Tainton</t>
  </si>
  <si>
    <t>Taiwan</t>
  </si>
  <si>
    <t>Takazi</t>
  </si>
  <si>
    <t>Tala</t>
  </si>
  <si>
    <t>Talemofu</t>
  </si>
  <si>
    <t>Taleni</t>
  </si>
  <si>
    <t>Tamara</t>
  </si>
  <si>
    <t>Tambeko</t>
  </si>
  <si>
    <t>Tambo</t>
  </si>
  <si>
    <t>Tamboekievlei</t>
  </si>
  <si>
    <t>Tamsana</t>
  </si>
  <si>
    <t>Tapoleng</t>
  </si>
  <si>
    <t>Tapushe</t>
  </si>
  <si>
    <t>Tapuu</t>
  </si>
  <si>
    <t>Tarkastad</t>
  </si>
  <si>
    <t>Taweni</t>
  </si>
  <si>
    <t>Teba</t>
  </si>
  <si>
    <t>Teko-Fihla</t>
  </si>
  <si>
    <t>Teko-Kona</t>
  </si>
  <si>
    <t>Teko-Springs</t>
  </si>
  <si>
    <t xml:space="preserve">Telle </t>
  </si>
  <si>
    <t>Tembeni</t>
  </si>
  <si>
    <t>Tembisa</t>
  </si>
  <si>
    <t>Tembukazi</t>
  </si>
  <si>
    <t>Tenetyana</t>
  </si>
  <si>
    <t>Tentergate</t>
  </si>
  <si>
    <t>Tenza</t>
  </si>
  <si>
    <t>Tereseng</t>
  </si>
  <si>
    <t>Thaba Chicha</t>
  </si>
  <si>
    <t>Thabakhobelu</t>
  </si>
  <si>
    <t>Thabakhubelu</t>
  </si>
  <si>
    <t>Thabaputsoa</t>
  </si>
  <si>
    <t>Thabazini</t>
  </si>
  <si>
    <t>Thabeng</t>
  </si>
  <si>
    <t>Thafabanzi</t>
  </si>
  <si>
    <t>Thafeni</t>
  </si>
  <si>
    <t>Thahathala</t>
  </si>
  <si>
    <t>Thakanelo</t>
  </si>
  <si>
    <t>Thaleni</t>
  </si>
  <si>
    <t>Thambana</t>
  </si>
  <si>
    <t>Thambekeni</t>
  </si>
  <si>
    <t>Thamsanga</t>
  </si>
  <si>
    <t>Thandela</t>
  </si>
  <si>
    <t>Tharfield</t>
  </si>
  <si>
    <t>Thekwini</t>
  </si>
  <si>
    <t>Themba</t>
  </si>
  <si>
    <t>Thembalesizwe</t>
  </si>
  <si>
    <t>Thembani</t>
  </si>
  <si>
    <t>Thembeni</t>
  </si>
  <si>
    <t>Thembisa</t>
  </si>
  <si>
    <t>Thoboyi</t>
  </si>
  <si>
    <t>Thokozani</t>
  </si>
  <si>
    <t>Tholang</t>
  </si>
  <si>
    <t>Tholeni</t>
  </si>
  <si>
    <t>Thorn Park</t>
  </si>
  <si>
    <t>Thorneycroft</t>
  </si>
  <si>
    <t>Thornfield</t>
  </si>
  <si>
    <t>Thornham</t>
  </si>
  <si>
    <t>Thornhill</t>
  </si>
  <si>
    <t>Thoteng</t>
  </si>
  <si>
    <t>Thozamisa</t>
  </si>
  <si>
    <t>Thubeni</t>
  </si>
  <si>
    <t>Thulupa</t>
  </si>
  <si>
    <t>Thunga</t>
  </si>
  <si>
    <t>Thungwana</t>
  </si>
  <si>
    <t>Thunzini</t>
  </si>
  <si>
    <t>Thuswini</t>
  </si>
  <si>
    <t>Thuthurha</t>
  </si>
  <si>
    <t>Thwabe</t>
  </si>
  <si>
    <t>Thwalikhulu</t>
  </si>
  <si>
    <t>Thwasi</t>
  </si>
  <si>
    <t>Tienbank</t>
  </si>
  <si>
    <t>Tikitiki</t>
  </si>
  <si>
    <t>Tikolwana</t>
  </si>
  <si>
    <t>Tildini</t>
  </si>
  <si>
    <t>Timani</t>
  </si>
  <si>
    <t>Tina Falls</t>
  </si>
  <si>
    <t>Tinana</t>
  </si>
  <si>
    <t>Tiping</t>
  </si>
  <si>
    <t>Tiwane</t>
  </si>
  <si>
    <t>Tizana</t>
  </si>
  <si>
    <t>Tjoksville</t>
  </si>
  <si>
    <t>Tlakong</t>
  </si>
  <si>
    <t>Toboshane</t>
  </si>
  <si>
    <t>Toisekraal</t>
  </si>
  <si>
    <t>Tokwana</t>
  </si>
  <si>
    <t>Toleni</t>
  </si>
  <si>
    <t>Tolofiyeni</t>
  </si>
  <si>
    <t>Tolweni</t>
  </si>
  <si>
    <t>Tombo</t>
  </si>
  <si>
    <t>Tonti</t>
  </si>
  <si>
    <t>Tora</t>
  </si>
  <si>
    <t>Trastini</t>
  </si>
  <si>
    <t>Trust</t>
  </si>
  <si>
    <t>Tsaba</t>
  </si>
  <si>
    <t>Tsalaba</t>
  </si>
  <si>
    <t>Tsazo</t>
  </si>
  <si>
    <t>Tsekong</t>
  </si>
  <si>
    <t>Tsembeyi</t>
  </si>
  <si>
    <t>Tsengiwe</t>
  </si>
  <si>
    <t>Tsepisong</t>
  </si>
  <si>
    <t>Tshabaqu</t>
  </si>
  <si>
    <t>Tshabo 2</t>
  </si>
  <si>
    <t>Tshakude</t>
  </si>
  <si>
    <t>Tshali</t>
  </si>
  <si>
    <t>Tshamanzi</t>
  </si>
  <si>
    <t>Tshamazimba</t>
  </si>
  <si>
    <t>Tshamehlo</t>
  </si>
  <si>
    <t>Tshani</t>
  </si>
  <si>
    <t>Tshatshi</t>
  </si>
  <si>
    <t>Tshatshu</t>
  </si>
  <si>
    <t>Tshayelela</t>
  </si>
  <si>
    <t>Tshazibane</t>
  </si>
  <si>
    <t>Tshemese</t>
  </si>
  <si>
    <t>Tsheni</t>
  </si>
  <si>
    <t>Tshetshengwane</t>
  </si>
  <si>
    <t>Tshezi</t>
  </si>
  <si>
    <t>Tshikaro</t>
  </si>
  <si>
    <t>Tshingwana</t>
  </si>
  <si>
    <t>Tshisa</t>
  </si>
  <si>
    <t>Tshisabantu</t>
  </si>
  <si>
    <t>Tshisane</t>
  </si>
  <si>
    <t>Tshisani</t>
  </si>
  <si>
    <t>Tshitshane</t>
  </si>
  <si>
    <t>Tsholora</t>
  </si>
  <si>
    <t>Tshoma</t>
  </si>
  <si>
    <t>Tshonya</t>
  </si>
  <si>
    <t>Tshoveni</t>
  </si>
  <si>
    <t>Tshoxa</t>
  </si>
  <si>
    <t>Tshungwana</t>
  </si>
  <si>
    <t>Tshusha</t>
  </si>
  <si>
    <t>Tshuze</t>
  </si>
  <si>
    <t>Tshwathi</t>
  </si>
  <si>
    <t>Tshwati</t>
  </si>
  <si>
    <t>Tsikarong</t>
  </si>
  <si>
    <t>Tsita</t>
  </si>
  <si>
    <t>Tsitsa-Mvula</t>
  </si>
  <si>
    <t>Tsitsikamma</t>
  </si>
  <si>
    <t>Tsitsong</t>
  </si>
  <si>
    <t>Tsolo</t>
  </si>
  <si>
    <t>Tsolokazi</t>
  </si>
  <si>
    <t>Tsolwana</t>
  </si>
  <si>
    <t xml:space="preserve">Tsolwana </t>
  </si>
  <si>
    <t>Tsomo</t>
  </si>
  <si>
    <t>Tsomo Poort</t>
  </si>
  <si>
    <t>Tsotsa</t>
  </si>
  <si>
    <t>Tsweleni</t>
  </si>
  <si>
    <t>Tubeni</t>
  </si>
  <si>
    <t>Tukayi</t>
  </si>
  <si>
    <t>Tukela</t>
  </si>
  <si>
    <t>Tukuba</t>
  </si>
  <si>
    <t>Tungwane</t>
  </si>
  <si>
    <t>Tungweni</t>
  </si>
  <si>
    <t>Tunxe</t>
  </si>
  <si>
    <t>Tunzini</t>
  </si>
  <si>
    <t>Tutaneng</t>
  </si>
  <si>
    <t>Twane</t>
  </si>
  <si>
    <t>Twatwa</t>
  </si>
  <si>
    <t>Twecu</t>
  </si>
  <si>
    <t>Twecwana</t>
  </si>
  <si>
    <t>Tyabana</t>
  </si>
  <si>
    <t>Tyalara</t>
  </si>
  <si>
    <t>Tyara</t>
  </si>
  <si>
    <t>Tyata</t>
  </si>
  <si>
    <t>Tyatyora</t>
  </si>
  <si>
    <t>Tyawana</t>
  </si>
  <si>
    <t>Tyekana</t>
  </si>
  <si>
    <t>Tyelekebende</t>
  </si>
  <si>
    <t>Tyelimdaka</t>
  </si>
  <si>
    <t>Tyemhlophe</t>
  </si>
  <si>
    <t>Tyeni</t>
  </si>
  <si>
    <t>Tyhila</t>
  </si>
  <si>
    <t>Tyhume</t>
  </si>
  <si>
    <t>Tyhusha</t>
  </si>
  <si>
    <t>Tyindye</t>
  </si>
  <si>
    <t>Tyinirha</t>
  </si>
  <si>
    <t>Tyityaba</t>
  </si>
  <si>
    <t>Tyiweni</t>
  </si>
  <si>
    <t>Tylden</t>
  </si>
  <si>
    <t>Tyumbu</t>
  </si>
  <si>
    <t>Tyusha</t>
  </si>
  <si>
    <t>Tyutyu</t>
  </si>
  <si>
    <t>Ugie</t>
  </si>
  <si>
    <t>Uitenhage</t>
  </si>
  <si>
    <t>Ulahlangubo</t>
  </si>
  <si>
    <t>Ulundi</t>
  </si>
  <si>
    <t>uMangathi</t>
  </si>
  <si>
    <t>uMasizakhe</t>
  </si>
  <si>
    <t>Umfanta</t>
  </si>
  <si>
    <t>uMgagasi</t>
  </si>
  <si>
    <t>uMgwalana</t>
  </si>
  <si>
    <t>Umlanga</t>
  </si>
  <si>
    <t>uMntla</t>
  </si>
  <si>
    <t>uMzantsi</t>
  </si>
  <si>
    <t xml:space="preserve">Umzimvubu </t>
  </si>
  <si>
    <t>Unity Park</t>
  </si>
  <si>
    <t>Upper Beyele</t>
  </si>
  <si>
    <t>Upper Cala</t>
  </si>
  <si>
    <t>Upper Centuli</t>
  </si>
  <si>
    <t>Upper Cezu</t>
  </si>
  <si>
    <t>Upper Didimana</t>
  </si>
  <si>
    <t>Upper Gcilishana</t>
  </si>
  <si>
    <t>Upper Gqaga</t>
  </si>
  <si>
    <t>Upper Gxulu</t>
  </si>
  <si>
    <t>Upper Hackney</t>
  </si>
  <si>
    <t>Upper Hukuwa</t>
  </si>
  <si>
    <t>Upper Hukuwa 3</t>
  </si>
  <si>
    <t>Upper Joveleni</t>
  </si>
  <si>
    <t>Upper Komkulu</t>
  </si>
  <si>
    <t>Upper Kroza</t>
  </si>
  <si>
    <t>Upper KuSabalele</t>
  </si>
  <si>
    <t>Upper Lahlangubo</t>
  </si>
  <si>
    <t>Upper Lotana</t>
  </si>
  <si>
    <t>Upper Lwandlana</t>
  </si>
  <si>
    <t>Upper Macibe</t>
  </si>
  <si>
    <t>Upper Malepelepe</t>
  </si>
  <si>
    <t>Upper Mangxongweni</t>
  </si>
  <si>
    <t>Upper Maqanyeni</t>
  </si>
  <si>
    <t>Upper Matanzima</t>
  </si>
  <si>
    <t>Upper Mbinja</t>
  </si>
  <si>
    <t>Upper Mbulukweza</t>
  </si>
  <si>
    <t>Upper Mchubakazi</t>
  </si>
  <si>
    <t>Upper Mgwalana</t>
  </si>
  <si>
    <t>Upper Mkata</t>
  </si>
  <si>
    <t>Upper Mnyamana</t>
  </si>
  <si>
    <t>Upper Mnyameni</t>
  </si>
  <si>
    <t>Upper Mtombe</t>
  </si>
  <si>
    <t>Upper Mvenyane</t>
  </si>
  <si>
    <t>Upper Ndlantaka</t>
  </si>
  <si>
    <t>Upper Ndonga</t>
  </si>
  <si>
    <t>Upper Ndwana</t>
  </si>
  <si>
    <t>Upper Ngqokotho</t>
  </si>
  <si>
    <t>Upper Ngqolosa</t>
  </si>
  <si>
    <t>Upper Ngqwarha</t>
  </si>
  <si>
    <t>Upper Nzolo</t>
  </si>
  <si>
    <t>Upper Rolweni</t>
  </si>
  <si>
    <t>Upper Sinxago</t>
  </si>
  <si>
    <t>Upper Tokwana</t>
  </si>
  <si>
    <t>Upper Tsitsana</t>
  </si>
  <si>
    <t>Upper Tsitsikama</t>
  </si>
  <si>
    <t>Upper Xabane</t>
  </si>
  <si>
    <t>Upper Xuka</t>
  </si>
  <si>
    <t>Upper Zangqokwe</t>
  </si>
  <si>
    <t>Upper Zunqua</t>
  </si>
  <si>
    <t>Vane</t>
  </si>
  <si>
    <t>Vayi</t>
  </si>
  <si>
    <t>Velani</t>
  </si>
  <si>
    <t>Venterstad</t>
  </si>
  <si>
    <t>Vergenoeg</t>
  </si>
  <si>
    <t>Vermiljoenskuil</t>
  </si>
  <si>
    <t>Vilo</t>
  </si>
  <si>
    <t>Vinitshi</t>
  </si>
  <si>
    <t>Vithini</t>
  </si>
  <si>
    <t>Vlei</t>
  </si>
  <si>
    <t>Voveni</t>
  </si>
  <si>
    <t>Voyizana</t>
  </si>
  <si>
    <t>Voyizane</t>
  </si>
  <si>
    <t>Vrystad</t>
  </si>
  <si>
    <t>Vukandlule</t>
  </si>
  <si>
    <t>Vukani</t>
  </si>
  <si>
    <t>Vukuza</t>
  </si>
  <si>
    <t>Vulindlela</t>
  </si>
  <si>
    <t>Vumenjani</t>
  </si>
  <si>
    <t>Vutha</t>
  </si>
  <si>
    <t>Vuvu</t>
  </si>
  <si>
    <t>Vuyisile</t>
  </si>
  <si>
    <t>Vuyolwetho</t>
  </si>
  <si>
    <t>Waca</t>
  </si>
  <si>
    <t>Wakefield</t>
  </si>
  <si>
    <t>Walaza</t>
  </si>
  <si>
    <t>Waqu</t>
  </si>
  <si>
    <t>Wartburg</t>
  </si>
  <si>
    <t>Waterfall</t>
  </si>
  <si>
    <t>Waterford</t>
  </si>
  <si>
    <t>Wawa</t>
  </si>
  <si>
    <t>Wayisi</t>
  </si>
  <si>
    <t>Welcomewood</t>
  </si>
  <si>
    <t>Wellsdale</t>
  </si>
  <si>
    <t>Weltevrede</t>
  </si>
  <si>
    <t>Wema</t>
  </si>
  <si>
    <t>Weni</t>
  </si>
  <si>
    <t>Wesley</t>
  </si>
  <si>
    <t>Wesleyville</t>
  </si>
  <si>
    <t>Weza</t>
  </si>
  <si>
    <t>Whittlesea</t>
  </si>
  <si>
    <t>Wicksdale</t>
  </si>
  <si>
    <t>Wilfried Baur</t>
  </si>
  <si>
    <t>Wili</t>
  </si>
  <si>
    <t>Willow</t>
  </si>
  <si>
    <t>Willowmore</t>
  </si>
  <si>
    <t>Willowvale</t>
  </si>
  <si>
    <t>Woburn</t>
  </si>
  <si>
    <t>Wodehouse</t>
  </si>
  <si>
    <t>Wolela</t>
  </si>
  <si>
    <t>Wongalethu</t>
  </si>
  <si>
    <t>Woodlands</t>
  </si>
  <si>
    <t>Woodridge</t>
  </si>
  <si>
    <t>Woodstock</t>
  </si>
  <si>
    <t>Wooldridge</t>
  </si>
  <si>
    <t>Xabane</t>
  </si>
  <si>
    <t>Xabano</t>
  </si>
  <si>
    <t>Xabisweni</t>
  </si>
  <si>
    <t>Xalanga</t>
  </si>
  <si>
    <t>Xaleni</t>
  </si>
  <si>
    <t>Xamane</t>
  </si>
  <si>
    <t>Xamnyiba</t>
  </si>
  <si>
    <t>Xanxo</t>
  </si>
  <si>
    <t>Xaxasimba</t>
  </si>
  <si>
    <t>Xaxazana</t>
  </si>
  <si>
    <t>Xengxe</t>
  </si>
  <si>
    <t>Xeni</t>
  </si>
  <si>
    <t>Xentu</t>
  </si>
  <si>
    <t>Xhama</t>
  </si>
  <si>
    <t>Xhameni</t>
  </si>
  <si>
    <t>Xhamini</t>
  </si>
  <si>
    <t>Xhentu</t>
  </si>
  <si>
    <t>Xhiba</t>
  </si>
  <si>
    <t>Xhibeni</t>
  </si>
  <si>
    <t>Xhokonxa</t>
  </si>
  <si>
    <t>Xholongada</t>
  </si>
  <si>
    <t>Xhrana</t>
  </si>
  <si>
    <t>Xhugxwala</t>
  </si>
  <si>
    <t>Xhurana</t>
  </si>
  <si>
    <t>Xibeni</t>
  </si>
  <si>
    <t>Xidolo</t>
  </si>
  <si>
    <t>Xilinxa</t>
  </si>
  <si>
    <t>Xobojiyane</t>
  </si>
  <si>
    <t>Xojani</t>
  </si>
  <si>
    <t>Xokonxa</t>
  </si>
  <si>
    <t>Xokoxa</t>
  </si>
  <si>
    <t>Xolo</t>
  </si>
  <si>
    <t>Xolobe</t>
  </si>
  <si>
    <t>Xolobeni</t>
  </si>
  <si>
    <t>Xolweni</t>
  </si>
  <si>
    <t>Xongora</t>
  </si>
  <si>
    <t>Xonxa</t>
  </si>
  <si>
    <t>Xonya</t>
  </si>
  <si>
    <t>Xopo</t>
  </si>
  <si>
    <t>Xoposo</t>
  </si>
  <si>
    <t>Xora Gonglo</t>
  </si>
  <si>
    <t>Xorana</t>
  </si>
  <si>
    <t>Xovula</t>
  </si>
  <si>
    <t>Xuka</t>
  </si>
  <si>
    <t>Xukula</t>
  </si>
  <si>
    <t>Xukwane</t>
  </si>
  <si>
    <t>Xuluxomo</t>
  </si>
  <si>
    <t>Xuma</t>
  </si>
  <si>
    <t>Xume</t>
  </si>
  <si>
    <t>Xwangu</t>
  </si>
  <si>
    <t>Xwili</t>
  </si>
  <si>
    <t>Yellow Wood</t>
  </si>
  <si>
    <t>Yellowsands</t>
  </si>
  <si>
    <t>Yonda</t>
  </si>
  <si>
    <t>Zabalaza</t>
  </si>
  <si>
    <t>Zabasa</t>
  </si>
  <si>
    <t>Zadungeni</t>
  </si>
  <si>
    <t>Zagwityi</t>
  </si>
  <si>
    <t>Zahobeni</t>
  </si>
  <si>
    <t>Zakhele</t>
  </si>
  <si>
    <t>Zalaza</t>
  </si>
  <si>
    <t>Zanci</t>
  </si>
  <si>
    <t>Zandukwana</t>
  </si>
  <si>
    <t>Zangwa</t>
  </si>
  <si>
    <t>Zanyeni</t>
  </si>
  <si>
    <t>Zanyokwe</t>
  </si>
  <si>
    <t>Zazulwana</t>
  </si>
  <si>
    <t>Zele</t>
  </si>
  <si>
    <t>Zibele</t>
  </si>
  <si>
    <t>Zibungu</t>
  </si>
  <si>
    <t>Zibunu</t>
  </si>
  <si>
    <t>Zicubeni</t>
  </si>
  <si>
    <t>Zidinzi</t>
  </si>
  <si>
    <t>Zidulini</t>
  </si>
  <si>
    <t>Zigadini</t>
  </si>
  <si>
    <t>Zigandleni</t>
  </si>
  <si>
    <t>Zigini</t>
  </si>
  <si>
    <t>Zigodlo</t>
  </si>
  <si>
    <t>Zigquthu</t>
  </si>
  <si>
    <t>Zihasini</t>
  </si>
  <si>
    <t>Zihlahleni</t>
  </si>
  <si>
    <t>Zikhovana</t>
  </si>
  <si>
    <t>Zikhoveni</t>
  </si>
  <si>
    <t>Zikhuba</t>
  </si>
  <si>
    <t>Zikotazi</t>
  </si>
  <si>
    <t>Zikova</t>
  </si>
  <si>
    <t>Zikwaba</t>
  </si>
  <si>
    <t>Zilandana</t>
  </si>
  <si>
    <t>Zimanzi</t>
  </si>
  <si>
    <t>Zimbaba</t>
  </si>
  <si>
    <t>Zimbane</t>
  </si>
  <si>
    <t>Zimbengwini</t>
  </si>
  <si>
    <t>Zimbileni</t>
  </si>
  <si>
    <t>Zimbomvu</t>
  </si>
  <si>
    <t>Zimbuku</t>
  </si>
  <si>
    <t>Zimito</t>
  </si>
  <si>
    <t>Zimokolweni</t>
  </si>
  <si>
    <t>Zimpofu</t>
  </si>
  <si>
    <t>Zimpohleni</t>
  </si>
  <si>
    <t>Zimtshe</t>
  </si>
  <si>
    <t>Zincuka</t>
  </si>
  <si>
    <t>Zincukutwini</t>
  </si>
  <si>
    <t>Zindawa</t>
  </si>
  <si>
    <t>Zingadini</t>
  </si>
  <si>
    <t>Zingcaceni</t>
  </si>
  <si>
    <t>Zingcuka</t>
  </si>
  <si>
    <t>Zingonyameni</t>
  </si>
  <si>
    <t>Zingqandana</t>
  </si>
  <si>
    <t>Zingqolweni</t>
  </si>
  <si>
    <t>Zinini</t>
  </si>
  <si>
    <t>Zinkumbeni</t>
  </si>
  <si>
    <t>Zinkumbini</t>
  </si>
  <si>
    <t>Zinkuwu</t>
  </si>
  <si>
    <t>Zinqawe</t>
  </si>
  <si>
    <t>Zinyangeni</t>
  </si>
  <si>
    <t>Zinyoka</t>
  </si>
  <si>
    <t>Zinyosini</t>
  </si>
  <si>
    <t>Ziphondo</t>
  </si>
  <si>
    <t>Ziphunzana</t>
  </si>
  <si>
    <t>Ziqhamnganeni</t>
  </si>
  <si>
    <t>Zisoyini</t>
  </si>
  <si>
    <t>Zitapile</t>
  </si>
  <si>
    <t>Zitatele</t>
  </si>
  <si>
    <t>Zitenjeni</t>
  </si>
  <si>
    <t>Zitenjini</t>
  </si>
  <si>
    <t>Zithembu</t>
  </si>
  <si>
    <t>Zithenyini</t>
  </si>
  <si>
    <t>Zithulele</t>
  </si>
  <si>
    <t>Zitulele</t>
  </si>
  <si>
    <t>Zitzpileni</t>
  </si>
  <si>
    <t>Zixekeni</t>
  </si>
  <si>
    <t>Zixholosini</t>
  </si>
  <si>
    <t>Zixhotyeni</t>
  </si>
  <si>
    <t>Zixinene</t>
  </si>
  <si>
    <t>Zixothyeni</t>
  </si>
  <si>
    <t>Zixotyeni</t>
  </si>
  <si>
    <t>Ziyekeni</t>
  </si>
  <si>
    <t>Zizamele</t>
  </si>
  <si>
    <t>Zola</t>
  </si>
  <si>
    <t>Zondani</t>
  </si>
  <si>
    <t>Zubura</t>
  </si>
  <si>
    <t>Zukezweni</t>
  </si>
  <si>
    <t>Zulu</t>
  </si>
  <si>
    <t>Zwart Water</t>
  </si>
  <si>
    <t>Zweledinga</t>
  </si>
  <si>
    <t>Zwelitsha</t>
  </si>
  <si>
    <t>FS</t>
  </si>
  <si>
    <t>Allanridge</t>
  </si>
  <si>
    <t>Arlington</t>
  </si>
  <si>
    <t>Baddriftbrug</t>
  </si>
  <si>
    <t>Balaclava</t>
  </si>
  <si>
    <t>Balkfontein</t>
  </si>
  <si>
    <t>Bertha Shaft Village</t>
  </si>
  <si>
    <t>Bethlehem</t>
  </si>
  <si>
    <t>Bethulie</t>
  </si>
  <si>
    <t>Blaauwdrift</t>
  </si>
  <si>
    <t>Bloemfontein</t>
  </si>
  <si>
    <t>Bofulo</t>
  </si>
  <si>
    <t>Bohlokong</t>
  </si>
  <si>
    <t>Boiketlo</t>
  </si>
  <si>
    <t>Bolata</t>
  </si>
  <si>
    <t>Borwa</t>
  </si>
  <si>
    <t>Boshof</t>
  </si>
  <si>
    <t>Bothaville</t>
  </si>
  <si>
    <t>Botjhabelo</t>
  </si>
  <si>
    <t>Botshabelo</t>
  </si>
  <si>
    <t>Brandfort</t>
  </si>
  <si>
    <t>Bultfontein</t>
  </si>
  <si>
    <t>Clarens</t>
  </si>
  <si>
    <t>Clocolan</t>
  </si>
  <si>
    <t>Coalbrook</t>
  </si>
  <si>
    <t>Cornelia</t>
  </si>
  <si>
    <t>Dealesville</t>
  </si>
  <si>
    <t>Deneysville</t>
  </si>
  <si>
    <t>Dewetsdorp</t>
  </si>
  <si>
    <t xml:space="preserve">Dihlabeng </t>
  </si>
  <si>
    <t>Dinkweng</t>
  </si>
  <si>
    <t>Dipelaneng</t>
  </si>
  <si>
    <t>Dithotaneng</t>
  </si>
  <si>
    <t>Edenburg</t>
  </si>
  <si>
    <t>Edenville</t>
  </si>
  <si>
    <t>Eureka</t>
  </si>
  <si>
    <t>Excelsior</t>
  </si>
  <si>
    <t>Fateng Tse Ntsho</t>
  </si>
  <si>
    <t>Fauresmith</t>
  </si>
  <si>
    <t>Feloane Trust</t>
  </si>
  <si>
    <t>Ficksburg</t>
  </si>
  <si>
    <t>Fouriesburg</t>
  </si>
  <si>
    <t>Gariep</t>
  </si>
  <si>
    <t>Gariepdam</t>
  </si>
  <si>
    <t>Gladstone</t>
  </si>
  <si>
    <t>Glen Lenie</t>
  </si>
  <si>
    <t>Goedemoed</t>
  </si>
  <si>
    <t>Grootdam</t>
  </si>
  <si>
    <t>Groothoek</t>
  </si>
  <si>
    <t>Ha-Rankopane</t>
  </si>
  <si>
    <t>Ha-Rasebei</t>
  </si>
  <si>
    <t>Ha-Sethunya</t>
  </si>
  <si>
    <t>Ha-Taudi</t>
  </si>
  <si>
    <t>Hani Park</t>
  </si>
  <si>
    <t>Harrismith</t>
  </si>
  <si>
    <t>Heilbron</t>
  </si>
  <si>
    <t>Hennenman</t>
  </si>
  <si>
    <t>Hertzogville</t>
  </si>
  <si>
    <t>Hlohlolwane</t>
  </si>
  <si>
    <t>Hobhouse</t>
  </si>
  <si>
    <t>Holly Country</t>
  </si>
  <si>
    <t>Hoopstad</t>
  </si>
  <si>
    <t>Houtnek</t>
  </si>
  <si>
    <t>Ikgomotseng</t>
  </si>
  <si>
    <t>Ipopeng</t>
  </si>
  <si>
    <t>Itumeleng</t>
  </si>
  <si>
    <t>Jacobsdal</t>
  </si>
  <si>
    <t>Jagersfontein</t>
  </si>
  <si>
    <t>Jwala Boholo</t>
  </si>
  <si>
    <t>Kestell</t>
  </si>
  <si>
    <t>Kgalala</t>
  </si>
  <si>
    <t>Kgibiditing</t>
  </si>
  <si>
    <t>Kgotsong</t>
  </si>
  <si>
    <t>Kgubetswana</t>
  </si>
  <si>
    <t>Klipfontein</t>
  </si>
  <si>
    <t>Koffiefontein</t>
  </si>
  <si>
    <t>Kommissiedrif</t>
  </si>
  <si>
    <t xml:space="preserve">Kopanong </t>
  </si>
  <si>
    <t>Kragbron</t>
  </si>
  <si>
    <t>Kroonstad</t>
  </si>
  <si>
    <t>Kudumane</t>
  </si>
  <si>
    <t>Kutloanong</t>
  </si>
  <si>
    <t>Kwakwatsi</t>
  </si>
  <si>
    <t>Ladybrand</t>
  </si>
  <si>
    <t>Lejwaneng</t>
  </si>
  <si>
    <t>Lephoi</t>
  </si>
  <si>
    <t>Leratswana</t>
  </si>
  <si>
    <t xml:space="preserve">Letsemeng </t>
  </si>
  <si>
    <t>Letshalemaduke</t>
  </si>
  <si>
    <t>Liliandale</t>
  </si>
  <si>
    <t>Lindley</t>
  </si>
  <si>
    <t>Longridge</t>
  </si>
  <si>
    <t>Luckhoff</t>
  </si>
  <si>
    <t>Mabolela</t>
  </si>
  <si>
    <t>Madikgetla</t>
  </si>
  <si>
    <t>Mafahlaneng</t>
  </si>
  <si>
    <t>Mafikeng</t>
  </si>
  <si>
    <t>Mahlatswetsa</t>
  </si>
  <si>
    <t>Majemasweu</t>
  </si>
  <si>
    <t>Makeleketle</t>
  </si>
  <si>
    <t>Makeneng</t>
  </si>
  <si>
    <t>Makgemeng</t>
  </si>
  <si>
    <t>Makhalaneng</t>
  </si>
  <si>
    <t>Makwane</t>
  </si>
  <si>
    <t>Malebogo</t>
  </si>
  <si>
    <t xml:space="preserve">Maluti A Phofung </t>
  </si>
  <si>
    <t>Mamafubedu</t>
  </si>
  <si>
    <t>Mangaung</t>
  </si>
  <si>
    <t xml:space="preserve">Mangaung </t>
  </si>
  <si>
    <t xml:space="preserve">Mantsopa </t>
  </si>
  <si>
    <t>Mantsubise</t>
  </si>
  <si>
    <t>Manyatseng</t>
  </si>
  <si>
    <t>Maokeng</t>
  </si>
  <si>
    <t>Maphodi</t>
  </si>
  <si>
    <t>Marabeng</t>
  </si>
  <si>
    <t>Maraisdal</t>
  </si>
  <si>
    <t>Marakong</t>
  </si>
  <si>
    <t>Marquard</t>
  </si>
  <si>
    <t>Mashaeng</t>
  </si>
  <si>
    <t>Masianokeng</t>
  </si>
  <si>
    <t>Masilo</t>
  </si>
  <si>
    <t xml:space="preserve">Masilonyana </t>
  </si>
  <si>
    <t xml:space="preserve">Matjhabeng </t>
  </si>
  <si>
    <t>Matlakeng</t>
  </si>
  <si>
    <t>Matlwangtlwang</t>
  </si>
  <si>
    <t>Matoporong</t>
  </si>
  <si>
    <t>Matshaneng</t>
  </si>
  <si>
    <t>Matshidiso</t>
  </si>
  <si>
    <t>Matsieng</t>
  </si>
  <si>
    <t>Matsikeng</t>
  </si>
  <si>
    <t>Matsopaneng</t>
  </si>
  <si>
    <t>Matwabeng</t>
  </si>
  <si>
    <t>Mautse</t>
  </si>
  <si>
    <t>Meloding</t>
  </si>
  <si>
    <t>Memel</t>
  </si>
  <si>
    <t>Meqheleng</t>
  </si>
  <si>
    <t>Merino</t>
  </si>
  <si>
    <t xml:space="preserve">Metsimaholo </t>
  </si>
  <si>
    <t>Middeldeel</t>
  </si>
  <si>
    <t>Mmakong</t>
  </si>
  <si>
    <t>Mmamahabane</t>
  </si>
  <si>
    <t>Modutung</t>
  </si>
  <si>
    <t>Moeding</t>
  </si>
  <si>
    <t>Moemaneng</t>
  </si>
  <si>
    <t>Mofulatshepe</t>
  </si>
  <si>
    <t xml:space="preserve">Mohokare </t>
  </si>
  <si>
    <t>Mokabatane</t>
  </si>
  <si>
    <t>Mokwallo</t>
  </si>
  <si>
    <t>Monontsha</t>
  </si>
  <si>
    <t>Monyakeng</t>
  </si>
  <si>
    <t xml:space="preserve">Moqhaka </t>
  </si>
  <si>
    <t>Morago</t>
  </si>
  <si>
    <t>Moroto</t>
  </si>
  <si>
    <t>Motlala</t>
  </si>
  <si>
    <t>Mphatlalatsane</t>
  </si>
  <si>
    <t xml:space="preserve">Nala </t>
  </si>
  <si>
    <t xml:space="preserve">Naledi </t>
  </si>
  <si>
    <t>Namahadi</t>
  </si>
  <si>
    <t>Ngwathe</t>
  </si>
  <si>
    <t xml:space="preserve">Ngwathe </t>
  </si>
  <si>
    <t xml:space="preserve">Nketoana </t>
  </si>
  <si>
    <t>Nogas Post</t>
  </si>
  <si>
    <t>Ntha</t>
  </si>
  <si>
    <t>Ntshehele</t>
  </si>
  <si>
    <t>Ntswanatsatsi</t>
  </si>
  <si>
    <t>Odendaalsrus</t>
  </si>
  <si>
    <t>Old Location</t>
  </si>
  <si>
    <t>Oppermans</t>
  </si>
  <si>
    <t>Oranjeville</t>
  </si>
  <si>
    <t>Paradys</t>
  </si>
  <si>
    <t>Parys</t>
  </si>
  <si>
    <t>Paul Roux</t>
  </si>
  <si>
    <t>Petrus Steyn</t>
  </si>
  <si>
    <t>Petrusburg</t>
  </si>
  <si>
    <t>Petsana</t>
  </si>
  <si>
    <t>Phahameng</t>
  </si>
  <si>
    <t>Phamong</t>
  </si>
  <si>
    <t>Phathakahle</t>
  </si>
  <si>
    <t>Philippolis</t>
  </si>
  <si>
    <t>Phiritona</t>
  </si>
  <si>
    <t>Phomolong</t>
  </si>
  <si>
    <t xml:space="preserve">Phumelela </t>
  </si>
  <si>
    <t>Phuthaditjhaba</t>
  </si>
  <si>
    <t>Pitseng</t>
  </si>
  <si>
    <t>Poding-Tse-Rolo</t>
  </si>
  <si>
    <t>Poelong</t>
  </si>
  <si>
    <t>Post</t>
  </si>
  <si>
    <t>Potsane</t>
  </si>
  <si>
    <t>Qalabotjha</t>
  </si>
  <si>
    <t>Qholaqhwe</t>
  </si>
  <si>
    <t>Qibing</t>
  </si>
  <si>
    <t>Qoqolosing</t>
  </si>
  <si>
    <t>Rakhoi</t>
  </si>
  <si>
    <t>Rammulotsi</t>
  </si>
  <si>
    <t>Ratabane</t>
  </si>
  <si>
    <t>Ratanang</t>
  </si>
  <si>
    <t>Reddersburg</t>
  </si>
  <si>
    <t>Refengkgotso</t>
  </si>
  <si>
    <t>Reitz</t>
  </si>
  <si>
    <t>Richmond</t>
  </si>
  <si>
    <t>Riebeeckstad</t>
  </si>
  <si>
    <t>Riet River</t>
  </si>
  <si>
    <t>Roleleathunya</t>
  </si>
  <si>
    <t>Rolfontein</t>
  </si>
  <si>
    <t>Rooibult</t>
  </si>
  <si>
    <t>Rooifontein</t>
  </si>
  <si>
    <t>Rouxville</t>
  </si>
  <si>
    <t>Rustfontein</t>
  </si>
  <si>
    <t>Sandersville</t>
  </si>
  <si>
    <t>Sandveld</t>
  </si>
  <si>
    <t>Sasolburg</t>
  </si>
  <si>
    <t>Schonkenville</t>
  </si>
  <si>
    <t>Sebokeng</t>
  </si>
  <si>
    <t>Sediba</t>
  </si>
  <si>
    <t>Sedibeng</t>
  </si>
  <si>
    <t>Sejwalejwale</t>
  </si>
  <si>
    <t>Sekgutlong</t>
  </si>
  <si>
    <t>Senekal</t>
  </si>
  <si>
    <t>Seretse</t>
  </si>
  <si>
    <t>Setaseng</t>
  </si>
  <si>
    <t>Setlabotjha</t>
  </si>
  <si>
    <t>Setsoto</t>
  </si>
  <si>
    <t xml:space="preserve">Setsoto </t>
  </si>
  <si>
    <t>Slovo Park</t>
  </si>
  <si>
    <t>Smithfield</t>
  </si>
  <si>
    <t>Sobea</t>
  </si>
  <si>
    <t>Soetdoring</t>
  </si>
  <si>
    <t>Spitsko</t>
  </si>
  <si>
    <t>Springfontein</t>
  </si>
  <si>
    <t>Steynsrus</t>
  </si>
  <si>
    <t>Stokkies Draai</t>
  </si>
  <si>
    <t>Tabane</t>
  </si>
  <si>
    <t>Talla</t>
  </si>
  <si>
    <t>Tebang</t>
  </si>
  <si>
    <t>Thaba Bosiu</t>
  </si>
  <si>
    <t>Thaba Phatswa</t>
  </si>
  <si>
    <t>Thaba Tshweu</t>
  </si>
  <si>
    <t>Thaba Tsoana</t>
  </si>
  <si>
    <t>Thabanchu</t>
  </si>
  <si>
    <t>Thabang</t>
  </si>
  <si>
    <t>Thabong</t>
  </si>
  <si>
    <t>Thajaneng</t>
  </si>
  <si>
    <t>Thapelang</t>
  </si>
  <si>
    <t>Thembalihle</t>
  </si>
  <si>
    <t>Theosane</t>
  </si>
  <si>
    <t>Theunissen</t>
  </si>
  <si>
    <t>Thibela</t>
  </si>
  <si>
    <t>Thorisong</t>
  </si>
  <si>
    <t>Thubisi</t>
  </si>
  <si>
    <t>Tiger River</t>
  </si>
  <si>
    <t>Tikwana</t>
  </si>
  <si>
    <t>Tlholong</t>
  </si>
  <si>
    <t xml:space="preserve">Tokologo </t>
  </si>
  <si>
    <t>Toropong</t>
  </si>
  <si>
    <t>Trompsburg</t>
  </si>
  <si>
    <t>Tseki</t>
  </si>
  <si>
    <t>Tshepong</t>
  </si>
  <si>
    <t>Tshiame</t>
  </si>
  <si>
    <t>Tshirela</t>
  </si>
  <si>
    <t>Tswelangpele</t>
  </si>
  <si>
    <t xml:space="preserve">Tswelopele </t>
  </si>
  <si>
    <t>Tumahole</t>
  </si>
  <si>
    <t>Tweefontein</t>
  </si>
  <si>
    <t>Tweeling</t>
  </si>
  <si>
    <t>Tweespruit</t>
  </si>
  <si>
    <t>Uitkoms</t>
  </si>
  <si>
    <t>Vanstadensrus</t>
  </si>
  <si>
    <t>Ventersburg</t>
  </si>
  <si>
    <t>Verkeerdevlei</t>
  </si>
  <si>
    <t>Vierfontein</t>
  </si>
  <si>
    <t>Viljoensdrift</t>
  </si>
  <si>
    <t>Viljoenskroon</t>
  </si>
  <si>
    <t>Villiers</t>
  </si>
  <si>
    <t>Virginia</t>
  </si>
  <si>
    <t>Virginia Mine</t>
  </si>
  <si>
    <t>Voorspoed Diamantmyn</t>
  </si>
  <si>
    <t>Vrede</t>
  </si>
  <si>
    <t>Vredefort</t>
  </si>
  <si>
    <t>Vuka</t>
  </si>
  <si>
    <t>Warden</t>
  </si>
  <si>
    <t>Waterkloof</t>
  </si>
  <si>
    <t>Welkom</t>
  </si>
  <si>
    <t>Wepener</t>
  </si>
  <si>
    <t>Wesselbron</t>
  </si>
  <si>
    <t>Whites</t>
  </si>
  <si>
    <t>Winburg</t>
  </si>
  <si>
    <t>Wonderwater</t>
  </si>
  <si>
    <t>Woodbridge</t>
  </si>
  <si>
    <t>Yorksford</t>
  </si>
  <si>
    <t>Zamani</t>
  </si>
  <si>
    <t>Zamdela</t>
  </si>
  <si>
    <t>Zastron</t>
  </si>
  <si>
    <t>Zenzeleni</t>
  </si>
  <si>
    <t>GT</t>
  </si>
  <si>
    <t>Akasia</t>
  </si>
  <si>
    <t>Alberton</t>
  </si>
  <si>
    <t>Alexandra</t>
  </si>
  <si>
    <t>Atteridgeville</t>
  </si>
  <si>
    <t>Babelegi</t>
  </si>
  <si>
    <t>Bapsfontein</t>
  </si>
  <si>
    <t>Bashewa</t>
  </si>
  <si>
    <t>Baviaanspoort</t>
  </si>
  <si>
    <t>Bekkersdal</t>
  </si>
  <si>
    <t>Benoni</t>
  </si>
  <si>
    <t>Blue Hills</t>
  </si>
  <si>
    <t>Boipatong</t>
  </si>
  <si>
    <t>Boksburg</t>
  </si>
  <si>
    <t>Bon Accord</t>
  </si>
  <si>
    <t>Bonamanzi Country Club</t>
  </si>
  <si>
    <t>Bophelong</t>
  </si>
  <si>
    <t>Boschkop</t>
  </si>
  <si>
    <t>Bosplaas Mathabe</t>
  </si>
  <si>
    <t>Bothasgeluk</t>
  </si>
  <si>
    <t>Brakpan</t>
  </si>
  <si>
    <t>Breswol</t>
  </si>
  <si>
    <t>Bronkhorstspruit</t>
  </si>
  <si>
    <t>Carletonville</t>
  </si>
  <si>
    <t>Centurion</t>
  </si>
  <si>
    <t>Chartwell</t>
  </si>
  <si>
    <t>Cheetah Park</t>
  </si>
  <si>
    <t>Chief A Luthuli Park</t>
  </si>
  <si>
    <t xml:space="preserve">City of Johannesburg </t>
  </si>
  <si>
    <t>Clayville</t>
  </si>
  <si>
    <t>Cullinan</t>
  </si>
  <si>
    <t>Dainfern</t>
  </si>
  <si>
    <t>Daveyton</t>
  </si>
  <si>
    <t>Deelkraal</t>
  </si>
  <si>
    <t>Derdepoort</t>
  </si>
  <si>
    <t>Devon</t>
  </si>
  <si>
    <t>Diepsloot</t>
  </si>
  <si>
    <t>Dilopye</t>
  </si>
  <si>
    <t>Donkerhoek</t>
  </si>
  <si>
    <t>Doornfontein</t>
  </si>
  <si>
    <t>Doornkraal</t>
  </si>
  <si>
    <t>Downbern</t>
  </si>
  <si>
    <t>Drie Ziek</t>
  </si>
  <si>
    <t>Duduza</t>
  </si>
  <si>
    <t>East Driefontein</t>
  </si>
  <si>
    <t>East Village</t>
  </si>
  <si>
    <t>Ebony Park</t>
  </si>
  <si>
    <t>Edenvale</t>
  </si>
  <si>
    <t>Eersterust</t>
  </si>
  <si>
    <t>Ekangala</t>
  </si>
  <si>
    <t xml:space="preserve">Ekurhuleni </t>
  </si>
  <si>
    <t>Elandsfontein</t>
  </si>
  <si>
    <t>Elandsrand</t>
  </si>
  <si>
    <t>Elandsridge</t>
  </si>
  <si>
    <t>Elsburg</t>
  </si>
  <si>
    <t xml:space="preserve">Emfuleni </t>
  </si>
  <si>
    <t>Endicott</t>
  </si>
  <si>
    <t>Ennerdale</t>
  </si>
  <si>
    <t>Etwatwa</t>
  </si>
  <si>
    <t>Evaton</t>
  </si>
  <si>
    <t>Farmall</t>
  </si>
  <si>
    <t>Fochville</t>
  </si>
  <si>
    <t>Ga-Rankuwa</t>
  </si>
  <si>
    <t>Geluksdal</t>
  </si>
  <si>
    <t>Germiston</t>
  </si>
  <si>
    <t>Glen Harvie</t>
  </si>
  <si>
    <t>Golden Gardens</t>
  </si>
  <si>
    <t>Goudvlakte West</t>
  </si>
  <si>
    <t>Green Park</t>
  </si>
  <si>
    <t>Grootfontein</t>
  </si>
  <si>
    <t>Grootvlei</t>
  </si>
  <si>
    <t>Haakdoornboom</t>
  </si>
  <si>
    <t>Hallgate</t>
  </si>
  <si>
    <t>Hammanskraal</t>
  </si>
  <si>
    <t>Harry Gwala</t>
  </si>
  <si>
    <t>Hartebeesfontein</t>
  </si>
  <si>
    <t>Heidelberg</t>
  </si>
  <si>
    <t>Hillshaven</t>
  </si>
  <si>
    <t>Holfontein</t>
  </si>
  <si>
    <t>Impumelelo</t>
  </si>
  <si>
    <t>Itsoseng</t>
  </si>
  <si>
    <t>Ivory Park</t>
  </si>
  <si>
    <t>Johandeo</t>
  </si>
  <si>
    <t>Johannesburg</t>
  </si>
  <si>
    <t>Kagiso</t>
  </si>
  <si>
    <t>Kameeldrift</t>
  </si>
  <si>
    <t>Kameelfontein</t>
  </si>
  <si>
    <t>Kameelkraal</t>
  </si>
  <si>
    <t>Kanana Park</t>
  </si>
  <si>
    <t>Katlehong</t>
  </si>
  <si>
    <t>Keinfontein</t>
  </si>
  <si>
    <t>Kekana Garden</t>
  </si>
  <si>
    <t>Kempton Park</t>
  </si>
  <si>
    <t>Khutsong</t>
  </si>
  <si>
    <t>Kleinfontein</t>
  </si>
  <si>
    <t>Kokosi</t>
  </si>
  <si>
    <t>Krugersdorp</t>
  </si>
  <si>
    <t>Kungwini Part 2</t>
  </si>
  <si>
    <t>Kwa-Thema</t>
  </si>
  <si>
    <t>Lakeside</t>
  </si>
  <si>
    <t>Langaville</t>
  </si>
  <si>
    <t>Lanseria</t>
  </si>
  <si>
    <t>Laudium</t>
  </si>
  <si>
    <t>Lawley</t>
  </si>
  <si>
    <t>Leeufontein</t>
  </si>
  <si>
    <t>Leeuport</t>
  </si>
  <si>
    <t>Lehae</t>
  </si>
  <si>
    <t>Lenasia</t>
  </si>
  <si>
    <t>Lenasia South</t>
  </si>
  <si>
    <t>Lenz</t>
  </si>
  <si>
    <t xml:space="preserve">Lesedi </t>
  </si>
  <si>
    <t>Letsatsing</t>
  </si>
  <si>
    <t>Lindelani Village</t>
  </si>
  <si>
    <t>Lucky 7</t>
  </si>
  <si>
    <t>Mabopane</t>
  </si>
  <si>
    <t>Magaliesburg</t>
  </si>
  <si>
    <t>Majaneng</t>
  </si>
  <si>
    <t>Malatjie</t>
  </si>
  <si>
    <t>Mamello</t>
  </si>
  <si>
    <t>Mamelodi</t>
  </si>
  <si>
    <t>Mandela Village</t>
  </si>
  <si>
    <t>Marokolong</t>
  </si>
  <si>
    <t>Mashemong</t>
  </si>
  <si>
    <t>Mayibuye</t>
  </si>
  <si>
    <t xml:space="preserve">Merafong City </t>
  </si>
  <si>
    <t>Meyerton</t>
  </si>
  <si>
    <t>Midrand</t>
  </si>
  <si>
    <t xml:space="preserve">Midvaal </t>
  </si>
  <si>
    <t>Millgate Farm</t>
  </si>
  <si>
    <t xml:space="preserve">Mogale City </t>
  </si>
  <si>
    <t>Mohlakeng</t>
  </si>
  <si>
    <t>Mooiplaas</t>
  </si>
  <si>
    <t>Munsieville</t>
  </si>
  <si>
    <t>Nellmapius</t>
  </si>
  <si>
    <t>New Eersterus</t>
  </si>
  <si>
    <t>Nigel</t>
  </si>
  <si>
    <t>Nooitgecht</t>
  </si>
  <si>
    <t>Nufcor</t>
  </si>
  <si>
    <t>Oberholzer</t>
  </si>
  <si>
    <t>Olievenhoutbos</t>
  </si>
  <si>
    <t>Onverwacht</t>
  </si>
  <si>
    <t>Orange Farm</t>
  </si>
  <si>
    <t>Orient Hills</t>
  </si>
  <si>
    <t>Pebble Rock Golf Village</t>
  </si>
  <si>
    <t>Poortjie</t>
  </si>
  <si>
    <t>Pretoria</t>
  </si>
  <si>
    <t>Rabie Ridge</t>
  </si>
  <si>
    <t>Ramotse</t>
  </si>
  <si>
    <t>Randburg</t>
  </si>
  <si>
    <t>Randfontein</t>
  </si>
  <si>
    <t xml:space="preserve">Randfontein </t>
  </si>
  <si>
    <t>Randvaal</t>
  </si>
  <si>
    <t>Ratanda</t>
  </si>
  <si>
    <t>Rayton</t>
  </si>
  <si>
    <t>Refilwe</t>
  </si>
  <si>
    <t>Rethabiseng</t>
  </si>
  <si>
    <t>Rietvallei</t>
  </si>
  <si>
    <t>Roodeplaat</t>
  </si>
  <si>
    <t>Roodepoort</t>
  </si>
  <si>
    <t>Sable Hills Waterfront</t>
  </si>
  <si>
    <t>Sandton</t>
  </si>
  <si>
    <t>Saulsville</t>
  </si>
  <si>
    <t>Seberuberung</t>
  </si>
  <si>
    <t>Sharpeville</t>
  </si>
  <si>
    <t>Simunye</t>
  </si>
  <si>
    <t>Sonstraal</t>
  </si>
  <si>
    <t>Soshanguve</t>
  </si>
  <si>
    <t>Southdene</t>
  </si>
  <si>
    <t>Soutpan</t>
  </si>
  <si>
    <t>Soweto</t>
  </si>
  <si>
    <t>Spaarwater</t>
  </si>
  <si>
    <t>Stinkwater</t>
  </si>
  <si>
    <t>Stretford</t>
  </si>
  <si>
    <t>Suurman</t>
  </si>
  <si>
    <t>Temba</t>
  </si>
  <si>
    <t>The Carousel Casino</t>
  </si>
  <si>
    <t>The Hill</t>
  </si>
  <si>
    <t>The Village</t>
  </si>
  <si>
    <t>Thembisile</t>
  </si>
  <si>
    <t>Thinasonke</t>
  </si>
  <si>
    <t>Tierpoort</t>
  </si>
  <si>
    <t>Tokoza</t>
  </si>
  <si>
    <t>Tsakane</t>
  </si>
  <si>
    <t>Tsebe</t>
  </si>
  <si>
    <t>Tshepiso</t>
  </si>
  <si>
    <t>Tshepisong</t>
  </si>
  <si>
    <t xml:space="preserve">Tshwane </t>
  </si>
  <si>
    <t>Tweedracht</t>
  </si>
  <si>
    <t>Vaal Marina</t>
  </si>
  <si>
    <t>Vaal Oewer</t>
  </si>
  <si>
    <t>Vaalbank</t>
  </si>
  <si>
    <t>Vanderbijlpark</t>
  </si>
  <si>
    <t>Vastfontein</t>
  </si>
  <si>
    <t>Venterspost</t>
  </si>
  <si>
    <t>Vereeniging</t>
  </si>
  <si>
    <t>Viskuil</t>
  </si>
  <si>
    <t>Vlakfontein</t>
  </si>
  <si>
    <t>Vosloorus</t>
  </si>
  <si>
    <t>Wageenbietjieskop</t>
  </si>
  <si>
    <t>Walkerville</t>
  </si>
  <si>
    <t>Wallis Haven</t>
  </si>
  <si>
    <t>Wallmannsthal</t>
  </si>
  <si>
    <t>Waterpan</t>
  </si>
  <si>
    <t>Waterval</t>
  </si>
  <si>
    <t>Waterworks</t>
  </si>
  <si>
    <t>Wattville</t>
  </si>
  <si>
    <t>Wedela</t>
  </si>
  <si>
    <t>Welverdiend</t>
  </si>
  <si>
    <t>West Village</t>
  </si>
  <si>
    <t>West-Driefontein</t>
  </si>
  <si>
    <t>Western Areas</t>
  </si>
  <si>
    <t>Western Deep</t>
  </si>
  <si>
    <t>Westonaria</t>
  </si>
  <si>
    <t xml:space="preserve">Westonaria </t>
  </si>
  <si>
    <t>Winterveld</t>
  </si>
  <si>
    <t>Wolwekrans</t>
  </si>
  <si>
    <t>Zakariyya Park</t>
  </si>
  <si>
    <t>Zenzele</t>
  </si>
  <si>
    <t>Zevenfontein</t>
  </si>
  <si>
    <t>Zithobeni</t>
  </si>
  <si>
    <t>Zwartkop</t>
  </si>
  <si>
    <t>Zwavelpoort</t>
  </si>
  <si>
    <t>KZN</t>
  </si>
  <si>
    <t>Abaqulusi</t>
  </si>
  <si>
    <t>Abashumi</t>
  </si>
  <si>
    <t>Abebhuzi</t>
  </si>
  <si>
    <t>Abejuti</t>
  </si>
  <si>
    <t>Acton Homes</t>
  </si>
  <si>
    <t>Adams Rural</t>
  </si>
  <si>
    <t>Albert Falls</t>
  </si>
  <si>
    <t>Alcockspruit</t>
  </si>
  <si>
    <t>Alexia</t>
  </si>
  <si>
    <t>Alfred</t>
  </si>
  <si>
    <t>Aloekop</t>
  </si>
  <si>
    <t>Altona</t>
  </si>
  <si>
    <t>Amadaka</t>
  </si>
  <si>
    <t>Amafahla</t>
  </si>
  <si>
    <t>Amagcino</t>
  </si>
  <si>
    <t>Amahlathi</t>
  </si>
  <si>
    <t>aMahlongwa</t>
  </si>
  <si>
    <t>Amahubhu</t>
  </si>
  <si>
    <t>Amahwaqa</t>
  </si>
  <si>
    <t>Amakhilimba</t>
  </si>
  <si>
    <t>Amalala</t>
  </si>
  <si>
    <t>Amalanga</t>
  </si>
  <si>
    <t>Amambulwa</t>
  </si>
  <si>
    <t>Amandawe</t>
  </si>
  <si>
    <t>Amangamazi</t>
  </si>
  <si>
    <t>Amangwane</t>
  </si>
  <si>
    <t>Amanzana</t>
  </si>
  <si>
    <t>Amanzimtoti</t>
  </si>
  <si>
    <t>Amaroma</t>
  </si>
  <si>
    <t>Amashaka</t>
  </si>
  <si>
    <t>Amatata</t>
  </si>
  <si>
    <t>Amatholamgele</t>
  </si>
  <si>
    <t>Amatikulu</t>
  </si>
  <si>
    <t>Amatolo</t>
  </si>
  <si>
    <t>Amatshamnyama</t>
  </si>
  <si>
    <t>Amavondwe</t>
  </si>
  <si>
    <t>Anmaharai</t>
  </si>
  <si>
    <t>Annieville</t>
  </si>
  <si>
    <t>Anville</t>
  </si>
  <si>
    <t>Ashburton</t>
  </si>
  <si>
    <t>Babanango</t>
  </si>
  <si>
    <t>Balbel</t>
  </si>
  <si>
    <t>Balgowan</t>
  </si>
  <si>
    <t>Ballito</t>
  </si>
  <si>
    <t>Balmoral</t>
  </si>
  <si>
    <t>Bambelentulo</t>
  </si>
  <si>
    <t>Bandlane</t>
  </si>
  <si>
    <t>Bangamanzi</t>
  </si>
  <si>
    <t>Bangamaya</t>
  </si>
  <si>
    <t>Bangiswa</t>
  </si>
  <si>
    <t>Bangizwe</t>
  </si>
  <si>
    <t>Banjana</t>
  </si>
  <si>
    <t>Baphehli</t>
  </si>
  <si>
    <t>Barklieside</t>
  </si>
  <si>
    <t>Barofine</t>
  </si>
  <si>
    <t>Basamlilo</t>
  </si>
  <si>
    <t>Bashikizi</t>
  </si>
  <si>
    <t>Bayeni</t>
  </si>
  <si>
    <t>Bazaneni</t>
  </si>
  <si>
    <t>Bazini</t>
  </si>
  <si>
    <t>Bazley Beach</t>
  </si>
  <si>
    <t>Bedlane</t>
  </si>
  <si>
    <t>Beginsel</t>
  </si>
  <si>
    <t>Bekabhezayo</t>
  </si>
  <si>
    <t>Belgrade</t>
  </si>
  <si>
    <t>Bellemmerd</t>
  </si>
  <si>
    <t>Ben Cairnie</t>
  </si>
  <si>
    <t>Bendigo</t>
  </si>
  <si>
    <t>Bendle</t>
  </si>
  <si>
    <t xml:space="preserve">Benedict </t>
  </si>
  <si>
    <t>Berea</t>
  </si>
  <si>
    <t>Bergville</t>
  </si>
  <si>
    <t>Berouw</t>
  </si>
  <si>
    <t>Bester</t>
  </si>
  <si>
    <t>Bethane</t>
  </si>
  <si>
    <t>Bethany</t>
  </si>
  <si>
    <t>Bethe</t>
  </si>
  <si>
    <t>Beula</t>
  </si>
  <si>
    <t>Bhacane</t>
  </si>
  <si>
    <t>Bhalekisi</t>
  </si>
  <si>
    <t>Bhambanani</t>
  </si>
  <si>
    <t>Bhanganomo</t>
  </si>
  <si>
    <t>Bhaza</t>
  </si>
  <si>
    <t>Bhejane</t>
  </si>
  <si>
    <t>Bhekabani</t>
  </si>
  <si>
    <t>Bhekabantu</t>
  </si>
  <si>
    <t>Bhekameva</t>
  </si>
  <si>
    <t>Bhekene</t>
  </si>
  <si>
    <t>Bhekindoda</t>
  </si>
  <si>
    <t>Bhekulwandle</t>
  </si>
  <si>
    <t>Bhekumteto</t>
  </si>
  <si>
    <t>Bhekuzulu</t>
  </si>
  <si>
    <t>Bhethani</t>
  </si>
  <si>
    <t>Bhidakhona</t>
  </si>
  <si>
    <t>Bhidla</t>
  </si>
  <si>
    <t>Bhiliya</t>
  </si>
  <si>
    <t>Bhobhobho</t>
  </si>
  <si>
    <t>Bhobozana</t>
  </si>
  <si>
    <t>Bhokweni</t>
  </si>
  <si>
    <t>Bhomela</t>
  </si>
  <si>
    <t>Bhudlu</t>
  </si>
  <si>
    <t>Bhudubhudu</t>
  </si>
  <si>
    <t>Bhukhanana</t>
  </si>
  <si>
    <t>Bhulushe</t>
  </si>
  <si>
    <t>Biva</t>
  </si>
  <si>
    <t>Bizweni</t>
  </si>
  <si>
    <t>Blaauwbosch Laagte</t>
  </si>
  <si>
    <t>Blackburn</t>
  </si>
  <si>
    <t>Blema</t>
  </si>
  <si>
    <t>Blinkwater</t>
  </si>
  <si>
    <t>Bloed Rivier</t>
  </si>
  <si>
    <t>Blose</t>
  </si>
  <si>
    <t>Blue Bank</t>
  </si>
  <si>
    <t>Blythedale Beach</t>
  </si>
  <si>
    <t>Boboyi</t>
  </si>
  <si>
    <t>Bock en houd Fontein</t>
  </si>
  <si>
    <t>Bombolo</t>
  </si>
  <si>
    <t>Bongaspoort</t>
  </si>
  <si>
    <t>Bongela</t>
  </si>
  <si>
    <t>Bongindawo</t>
  </si>
  <si>
    <t>Bonjaneni</t>
  </si>
  <si>
    <t>Boschi</t>
  </si>
  <si>
    <t>Botha's Hill</t>
  </si>
  <si>
    <t>Bozana</t>
  </si>
  <si>
    <t>Braemar</t>
  </si>
  <si>
    <t>Brakfontein</t>
  </si>
  <si>
    <t>Bridge</t>
  </si>
  <si>
    <t>Bright Home</t>
  </si>
  <si>
    <t>Broedershoek</t>
  </si>
  <si>
    <t>Bruntville</t>
  </si>
  <si>
    <t>Bucklands</t>
  </si>
  <si>
    <t>Buhlenibenkosi</t>
  </si>
  <si>
    <t>Bukalini</t>
  </si>
  <si>
    <t>Bukweni</t>
  </si>
  <si>
    <t>Bulolo</t>
  </si>
  <si>
    <t>Bululwane</t>
  </si>
  <si>
    <t>Bulwer</t>
  </si>
  <si>
    <t>Bumbaneni</t>
  </si>
  <si>
    <t>Bungazeleni</t>
  </si>
  <si>
    <t>Burford</t>
  </si>
  <si>
    <t>Busingatha</t>
  </si>
  <si>
    <t>Cabazini</t>
  </si>
  <si>
    <t>Camperdown</t>
  </si>
  <si>
    <t>Campsie Glen</t>
  </si>
  <si>
    <t>Carney Hill</t>
  </si>
  <si>
    <t>Cathula</t>
  </si>
  <si>
    <t>Cato Ridge</t>
  </si>
  <si>
    <t>Cavan</t>
  </si>
  <si>
    <t>Cedara</t>
  </si>
  <si>
    <t>Cedarge</t>
  </si>
  <si>
    <t>Cekeni</t>
  </si>
  <si>
    <t>Cekeza</t>
  </si>
  <si>
    <t>Cengeni</t>
  </si>
  <si>
    <t>Ceza</t>
  </si>
  <si>
    <t>Chaewe</t>
  </si>
  <si>
    <t>Charlestown</t>
  </si>
  <si>
    <t>Chase Valley</t>
  </si>
  <si>
    <t>Chatsworth</t>
  </si>
  <si>
    <t>Chelmsford</t>
  </si>
  <si>
    <t>Chester</t>
  </si>
  <si>
    <t>Chiya</t>
  </si>
  <si>
    <t>Cholwane</t>
  </si>
  <si>
    <t>Chunu</t>
  </si>
  <si>
    <t>Chuphulaka</t>
  </si>
  <si>
    <t>Cibane</t>
  </si>
  <si>
    <t>Cibelichle</t>
  </si>
  <si>
    <t>Cinseni</t>
  </si>
  <si>
    <t>Cisho</t>
  </si>
  <si>
    <t>Cisholo</t>
  </si>
  <si>
    <t>Clansthal</t>
  </si>
  <si>
    <t>Claremont</t>
  </si>
  <si>
    <t>Claridge</t>
  </si>
  <si>
    <t>Clermont</t>
  </si>
  <si>
    <t>Cliffdale</t>
  </si>
  <si>
    <t>Clifton</t>
  </si>
  <si>
    <t>Clifton Heights</t>
  </si>
  <si>
    <t>Cloneen</t>
  </si>
  <si>
    <t>Colenso</t>
  </si>
  <si>
    <t>Congo</t>
  </si>
  <si>
    <t>Cool Air</t>
  </si>
  <si>
    <t>Cork</t>
  </si>
  <si>
    <t>CornFields</t>
  </si>
  <si>
    <t>Coronation</t>
  </si>
  <si>
    <t>Craigieburn</t>
  </si>
  <si>
    <t>Creighton</t>
  </si>
  <si>
    <t>Crowsnest</t>
  </si>
  <si>
    <t>Cungewane</t>
  </si>
  <si>
    <t>Cuphulaka</t>
  </si>
  <si>
    <t>Curragh</t>
  </si>
  <si>
    <t>Cwaka</t>
  </si>
  <si>
    <t>Cwezi</t>
  </si>
  <si>
    <t>Dabangu</t>
  </si>
  <si>
    <t>Dalakosi</t>
  </si>
  <si>
    <t>Dalibha</t>
  </si>
  <si>
    <t>Dalton</t>
  </si>
  <si>
    <t>Danganya</t>
  </si>
  <si>
    <t>Dannhauser</t>
  </si>
  <si>
    <t xml:space="preserve">Dannhauser </t>
  </si>
  <si>
    <t>Darnall</t>
  </si>
  <si>
    <t>Dayeni</t>
  </si>
  <si>
    <t>Dayimane</t>
  </si>
  <si>
    <t>Dayingubo</t>
  </si>
  <si>
    <t>Dazini</t>
  </si>
  <si>
    <t>Deda</t>
  </si>
  <si>
    <t>Deepdale Tshali</t>
  </si>
  <si>
    <t>Delamuzi</t>
  </si>
  <si>
    <t>Dendethu</t>
  </si>
  <si>
    <t>Denge</t>
  </si>
  <si>
    <t>Dengeni</t>
  </si>
  <si>
    <t>Desainager</t>
  </si>
  <si>
    <t>Devondale</t>
  </si>
  <si>
    <t>Deyi</t>
  </si>
  <si>
    <t>Diamant</t>
  </si>
  <si>
    <t>Dibhase</t>
  </si>
  <si>
    <t>Dibi</t>
  </si>
  <si>
    <t>Dicks Halt</t>
  </si>
  <si>
    <t>Diepkloof</t>
  </si>
  <si>
    <t>Dikidiki</t>
  </si>
  <si>
    <t>Dimane</t>
  </si>
  <si>
    <t>Dindi</t>
  </si>
  <si>
    <t>Dingimbiza</t>
  </si>
  <si>
    <t>Dinuntuli</t>
  </si>
  <si>
    <t>Dival</t>
  </si>
  <si>
    <t>Dlabane</t>
  </si>
  <si>
    <t>Dlabe</t>
  </si>
  <si>
    <t>Dlangamandla</t>
  </si>
  <si>
    <t>Dlaylyane</t>
  </si>
  <si>
    <t>Dlebe</t>
  </si>
  <si>
    <t>Dleka</t>
  </si>
  <si>
    <t>Dlolwane</t>
  </si>
  <si>
    <t>Dlomodlomo</t>
  </si>
  <si>
    <t>Dlovinga</t>
  </si>
  <si>
    <t>Dolo</t>
  </si>
  <si>
    <t>Dongothuli</t>
  </si>
  <si>
    <t>Donnybrook</t>
  </si>
  <si>
    <t>Doornhoek</t>
  </si>
  <si>
    <t>Doornkloof</t>
  </si>
  <si>
    <t>Doornkop</t>
  </si>
  <si>
    <t>Doringkop</t>
  </si>
  <si>
    <t>Dorset</t>
  </si>
  <si>
    <t>Draaiom Trust</t>
  </si>
  <si>
    <t>Drakensberg</t>
  </si>
  <si>
    <t>Dressini</t>
  </si>
  <si>
    <t>Driefontein</t>
  </si>
  <si>
    <t>Drummond</t>
  </si>
  <si>
    <t>Dryhoek</t>
  </si>
  <si>
    <t>Dubulwayo</t>
  </si>
  <si>
    <t>Dududu</t>
  </si>
  <si>
    <t>Dujazana</t>
  </si>
  <si>
    <t>DukuDuku</t>
  </si>
  <si>
    <t xml:space="preserve">DukuDuku </t>
  </si>
  <si>
    <t>Dukumbane</t>
  </si>
  <si>
    <t>Dumbe</t>
  </si>
  <si>
    <t>Dumezulu</t>
  </si>
  <si>
    <t>Dumisa</t>
  </si>
  <si>
    <t>Dungamanzi</t>
  </si>
  <si>
    <t>Dunudunu</t>
  </si>
  <si>
    <t>Dunusa</t>
  </si>
  <si>
    <t>Dunuse</t>
  </si>
  <si>
    <t>Durban</t>
  </si>
  <si>
    <t>Dwarsrivier</t>
  </si>
  <si>
    <t>Eastbourne</t>
  </si>
  <si>
    <t>Ebaleni</t>
  </si>
  <si>
    <t>Ebaswzini</t>
  </si>
  <si>
    <t>Ebhobhonono</t>
  </si>
  <si>
    <t>Ebovini</t>
  </si>
  <si>
    <t>Ebumba</t>
  </si>
  <si>
    <t>Ecancane</t>
  </si>
  <si>
    <t>Echibini</t>
  </si>
  <si>
    <t>Echobeni</t>
  </si>
  <si>
    <t>Edashi</t>
  </si>
  <si>
    <t>Edendale</t>
  </si>
  <si>
    <t>Edgeton</t>
  </si>
  <si>
    <t>Ediphini Section</t>
  </si>
  <si>
    <t>Edodoci</t>
  </si>
  <si>
    <t>Edubeni</t>
  </si>
  <si>
    <t>eDumbe</t>
  </si>
  <si>
    <t xml:space="preserve">eDumbe </t>
  </si>
  <si>
    <t>Eersteling</t>
  </si>
  <si>
    <t>Efete</t>
  </si>
  <si>
    <t>eGezahlala</t>
  </si>
  <si>
    <t>Egudwini</t>
  </si>
  <si>
    <t>eGujini</t>
  </si>
  <si>
    <t>Egulube</t>
  </si>
  <si>
    <t>Egwadeni Section</t>
  </si>
  <si>
    <t>Ehashini</t>
  </si>
  <si>
    <t>Ehlabosini</t>
  </si>
  <si>
    <t>Ehlanzeni</t>
  </si>
  <si>
    <t>Ehlongwa</t>
  </si>
  <si>
    <t>Ehula</t>
  </si>
  <si>
    <t>Ejingeni</t>
  </si>
  <si>
    <t>Ejokweni</t>
  </si>
  <si>
    <t>Ekhatha</t>
  </si>
  <si>
    <t>Ekhuhlehleni</t>
  </si>
  <si>
    <t>Ekhukhanyeni</t>
  </si>
  <si>
    <t>Ekombe</t>
  </si>
  <si>
    <t>Ekudubekeni</t>
  </si>
  <si>
    <t>eKuhluphekeni</t>
  </si>
  <si>
    <t>Ekujabuleni</t>
  </si>
  <si>
    <t>Ekukhanyeni</t>
  </si>
  <si>
    <t>Ekuphiweni</t>
  </si>
  <si>
    <t>Ekusayeni</t>
  </si>
  <si>
    <t>Ekuthokozen</t>
  </si>
  <si>
    <t>Ekuthuleni</t>
  </si>
  <si>
    <t>Ekuthuthukeni</t>
  </si>
  <si>
    <t>Ekuvukeni</t>
  </si>
  <si>
    <t>Ekwandeni</t>
  </si>
  <si>
    <t>Elangeni</t>
  </si>
  <si>
    <t>Elengwe</t>
  </si>
  <si>
    <t>Elomoya</t>
  </si>
  <si>
    <t>Elucingweni</t>
  </si>
  <si>
    <t>Elukhashini</t>
  </si>
  <si>
    <t>Elupepeni</t>
  </si>
  <si>
    <t>Elysium</t>
  </si>
  <si>
    <t>Emabhedwini</t>
  </si>
  <si>
    <t>Emabomvini</t>
  </si>
  <si>
    <t>eMachobeni</t>
  </si>
  <si>
    <t>Emachunwini</t>
  </si>
  <si>
    <t xml:space="preserve">Emadlangeni </t>
  </si>
  <si>
    <t>Emadolobwe</t>
  </si>
  <si>
    <t>Emadresini</t>
  </si>
  <si>
    <t>Emafusini</t>
  </si>
  <si>
    <t>Emagezeni</t>
  </si>
  <si>
    <t>eMagogo</t>
  </si>
  <si>
    <t>Emahendeni</t>
  </si>
  <si>
    <t>Emahlabathini</t>
  </si>
  <si>
    <t>Emahlathini</t>
  </si>
  <si>
    <t>Emahlutshini</t>
  </si>
  <si>
    <t>Emakhabeleni</t>
  </si>
  <si>
    <t>Emakhalathini</t>
  </si>
  <si>
    <t>Emakhekheni</t>
  </si>
  <si>
    <t>Emakhosaneni</t>
  </si>
  <si>
    <t>Emakwezini</t>
  </si>
  <si>
    <t>Emandabeni</t>
  </si>
  <si>
    <t>eMandlalathi</t>
  </si>
  <si>
    <t>Emangabazini</t>
  </si>
  <si>
    <t>Emangidini</t>
  </si>
  <si>
    <t>eManqayini</t>
  </si>
  <si>
    <t>Emantungwini</t>
  </si>
  <si>
    <t>Emanyiseni</t>
  </si>
  <si>
    <t>Emaphikaqala</t>
  </si>
  <si>
    <t>Emaqeleni</t>
  </si>
  <si>
    <t>Emasangweni</t>
  </si>
  <si>
    <t>Emashingeni</t>
  </si>
  <si>
    <t>Emasomini</t>
  </si>
  <si>
    <t>Emaswazini</t>
  </si>
  <si>
    <t>Ematendeni</t>
  </si>
  <si>
    <t>Ematholeni</t>
  </si>
  <si>
    <t>Emawuza</t>
  </si>
  <si>
    <t>Embandleni</t>
  </si>
  <si>
    <t>Embangweni</t>
  </si>
  <si>
    <t>Embantini</t>
  </si>
  <si>
    <t>Embidlini</t>
  </si>
  <si>
    <t>Embizeni</t>
  </si>
  <si>
    <t>Embuthweni</t>
  </si>
  <si>
    <t>Emcebo</t>
  </si>
  <si>
    <t>Emdundubezini</t>
  </si>
  <si>
    <t>Emdwebu</t>
  </si>
  <si>
    <t>Ememela</t>
  </si>
  <si>
    <t>Emfeceni</t>
  </si>
  <si>
    <t>Emgangeni</t>
  </si>
  <si>
    <t>Emgoswaneni</t>
  </si>
  <si>
    <t>Emhlabathini</t>
  </si>
  <si>
    <t>Emhlangeni</t>
  </si>
  <si>
    <t>Emhlanzini</t>
  </si>
  <si>
    <t>eMhosheni</t>
  </si>
  <si>
    <t>Emhubeni</t>
  </si>
  <si>
    <t>eMjunundwini</t>
  </si>
  <si>
    <t>Emkhalaqude</t>
  </si>
  <si>
    <t>Emkhovini</t>
  </si>
  <si>
    <t>Emkhubane</t>
  </si>
  <si>
    <t>Emmaus</t>
  </si>
  <si>
    <t>Emnamane</t>
  </si>
  <si>
    <t>Emncongweni</t>
  </si>
  <si>
    <t>Emnyangweni</t>
  </si>
  <si>
    <t>Emnywaneni</t>
  </si>
  <si>
    <t>eMombeni</t>
  </si>
  <si>
    <t>Emoyeni</t>
  </si>
  <si>
    <t>Empangeni</t>
  </si>
  <si>
    <t>Empangweni</t>
  </si>
  <si>
    <t>Empembeni</t>
  </si>
  <si>
    <t>Empimbe</t>
  </si>
  <si>
    <t>Empotholo</t>
  </si>
  <si>
    <t>Emtanjeni</t>
  </si>
  <si>
    <t>Emthombeni</t>
  </si>
  <si>
    <t>Emtwandle</t>
  </si>
  <si>
    <t>Emukhindini</t>
  </si>
  <si>
    <t>eMunyini</t>
  </si>
  <si>
    <t>Emvini</t>
  </si>
  <si>
    <t>eMvubukazi</t>
  </si>
  <si>
    <t>Emvuleni</t>
  </si>
  <si>
    <t>Emvunyane</t>
  </si>
  <si>
    <t>Enbuyeni</t>
  </si>
  <si>
    <t>Endlondlweni</t>
  </si>
  <si>
    <t>Endlovana</t>
  </si>
  <si>
    <t xml:space="preserve">Endumeni </t>
  </si>
  <si>
    <t>Enengeni</t>
  </si>
  <si>
    <t>Engodini</t>
  </si>
  <si>
    <t>Engoleleni</t>
  </si>
  <si>
    <t>Engonyameni</t>
  </si>
  <si>
    <t>eNgozini</t>
  </si>
  <si>
    <t>Enguga</t>
  </si>
  <si>
    <t>Engunjini</t>
  </si>
  <si>
    <t>Enhlabosini</t>
  </si>
  <si>
    <t>eNhlalakahle</t>
  </si>
  <si>
    <t>Enhlambeni</t>
  </si>
  <si>
    <t>Enhlangwini</t>
  </si>
  <si>
    <t>Enkananeni</t>
  </si>
  <si>
    <t>Enkangala</t>
  </si>
  <si>
    <t>Enkanyisweni</t>
  </si>
  <si>
    <t>Enkathweni</t>
  </si>
  <si>
    <t>eNkovukeni</t>
  </si>
  <si>
    <t>Enkulu</t>
  </si>
  <si>
    <t>Enkwenkwe</t>
  </si>
  <si>
    <t xml:space="preserve">Enkwenkwe </t>
  </si>
  <si>
    <t>Enqupheni</t>
  </si>
  <si>
    <t>Ensimbini</t>
  </si>
  <si>
    <t>Ensiyameni</t>
  </si>
  <si>
    <t>Ensolweni</t>
  </si>
  <si>
    <t>Entaba</t>
  </si>
  <si>
    <t>Entabeni</t>
  </si>
  <si>
    <t>Entobozi</t>
  </si>
  <si>
    <t>Entsongeni</t>
  </si>
  <si>
    <t>Entweni</t>
  </si>
  <si>
    <t>Enxebeni</t>
  </si>
  <si>
    <t>Enyandu</t>
  </si>
  <si>
    <t>Enyawoshana</t>
  </si>
  <si>
    <t>Enyokeni</t>
  </si>
  <si>
    <t>Enyonyane</t>
  </si>
  <si>
    <t>ePhosheni</t>
  </si>
  <si>
    <t>Eradamishini</t>
  </si>
  <si>
    <t>Eshane</t>
  </si>
  <si>
    <t>Eshowe</t>
  </si>
  <si>
    <t>Esibhoweni</t>
  </si>
  <si>
    <t>Esibomvu</t>
  </si>
  <si>
    <t>Esibovini</t>
  </si>
  <si>
    <t>Esicabaziri</t>
  </si>
  <si>
    <t>Esichothweni</t>
  </si>
  <si>
    <t>Esicwecweni</t>
  </si>
  <si>
    <t>Esidangeni</t>
  </si>
  <si>
    <t>Esidweni</t>
  </si>
  <si>
    <t>Esifuleni</t>
  </si>
  <si>
    <t>Esigedleni</t>
  </si>
  <si>
    <t>Esigodini</t>
  </si>
  <si>
    <t>eSigodini Esifishane</t>
  </si>
  <si>
    <t>eSigqokweni</t>
  </si>
  <si>
    <t>eSigqumeni</t>
  </si>
  <si>
    <t>Esigubudwini</t>
  </si>
  <si>
    <t>Esigwegweni</t>
  </si>
  <si>
    <t>Esijozini</t>
  </si>
  <si>
    <t>Esikawini</t>
  </si>
  <si>
    <t>Esikhawini</t>
  </si>
  <si>
    <t>Esikhawini J</t>
  </si>
  <si>
    <t>Esikhelekehleni</t>
  </si>
  <si>
    <t>Esikhwebezane</t>
  </si>
  <si>
    <t>Esikolweni</t>
  </si>
  <si>
    <t>Esinyameni</t>
  </si>
  <si>
    <t>Esinyaneni</t>
  </si>
  <si>
    <t>Esiphahleni</t>
  </si>
  <si>
    <t>Esiphambanweni</t>
  </si>
  <si>
    <t>Esiphethwini</t>
  </si>
  <si>
    <t>Esithombeni</t>
  </si>
  <si>
    <t>Esitingini</t>
  </si>
  <si>
    <t>Esiwane</t>
  </si>
  <si>
    <t>eSiweni</t>
  </si>
  <si>
    <t>Esiwolweni</t>
  </si>
  <si>
    <t>Esiyembeni</t>
  </si>
  <si>
    <t>Esperanza</t>
  </si>
  <si>
    <t>Estcourt</t>
  </si>
  <si>
    <t>Esthezi</t>
  </si>
  <si>
    <t>Etatane</t>
  </si>
  <si>
    <t>Etete</t>
  </si>
  <si>
    <t>Ethafeni</t>
  </si>
  <si>
    <t>Ethekwini</t>
  </si>
  <si>
    <t xml:space="preserve">Ethekwini </t>
  </si>
  <si>
    <t>Ethunzini</t>
  </si>
  <si>
    <t>Etsheni</t>
  </si>
  <si>
    <t>Etshenilenduna</t>
  </si>
  <si>
    <t>eTshenkombo</t>
  </si>
  <si>
    <t>Everton</t>
  </si>
  <si>
    <t>Ewosi</t>
  </si>
  <si>
    <t>Eyingwenya</t>
  </si>
  <si>
    <t>Eyosini</t>
  </si>
  <si>
    <t>Ezakheni</t>
  </si>
  <si>
    <t>Ezakhiweni</t>
  </si>
  <si>
    <t>Ezibandleni</t>
  </si>
  <si>
    <t>Ezibhembeni</t>
  </si>
  <si>
    <t>eZibomvini</t>
  </si>
  <si>
    <t>Ezibomvu</t>
  </si>
  <si>
    <t>Ezidongeni</t>
  </si>
  <si>
    <t>Ezidonini</t>
  </si>
  <si>
    <t>Ezidulini</t>
  </si>
  <si>
    <t>Ezidwadweni</t>
  </si>
  <si>
    <t>Ezifletini</t>
  </si>
  <si>
    <t>Ezihlabathini</t>
  </si>
  <si>
    <t>Ezihlabeni</t>
  </si>
  <si>
    <t>Ezihyathini</t>
  </si>
  <si>
    <t>Ezikhaleni</t>
  </si>
  <si>
    <t>Ezikhumbeni</t>
  </si>
  <si>
    <t>Ezikotshini</t>
  </si>
  <si>
    <t>Ezilonyeni</t>
  </si>
  <si>
    <t>Ezilozini</t>
  </si>
  <si>
    <t>Ezimambeni</t>
  </si>
  <si>
    <t>Ezimangweni</t>
  </si>
  <si>
    <t>Ezimbidla</t>
  </si>
  <si>
    <t>Ezimbokodweni</t>
  </si>
  <si>
    <t>Ezimbondweni</t>
  </si>
  <si>
    <t>Ezimpisini</t>
  </si>
  <si>
    <t>Ezimpongo</t>
  </si>
  <si>
    <t>Ezimwini</t>
  </si>
  <si>
    <t>Ezindundumeni</t>
  </si>
  <si>
    <t>Ezindzbeni</t>
  </si>
  <si>
    <t>Ezingaganeni</t>
  </si>
  <si>
    <t xml:space="preserve">Ezingoleni </t>
  </si>
  <si>
    <t>Ezingqaqeni</t>
  </si>
  <si>
    <t>Ezingulubeni</t>
  </si>
  <si>
    <t>eZinhlwathini</t>
  </si>
  <si>
    <t>Ezinkawini</t>
  </si>
  <si>
    <t>Ezinkunini</t>
  </si>
  <si>
    <t>Ezinqeni</t>
  </si>
  <si>
    <t>Ezinyathini</t>
  </si>
  <si>
    <t>EzInyosini</t>
  </si>
  <si>
    <t>Eziphahleni</t>
  </si>
  <si>
    <t>Eziphambathini</t>
  </si>
  <si>
    <t>Eziqalabeni</t>
  </si>
  <si>
    <t>Eziqaqweni</t>
  </si>
  <si>
    <t>Ezitendeni</t>
  </si>
  <si>
    <t>Fahlaza</t>
  </si>
  <si>
    <t>Fairbreeze</t>
  </si>
  <si>
    <t>Fakude</t>
  </si>
  <si>
    <t>Faya</t>
  </si>
  <si>
    <t>Fikesuthi</t>
  </si>
  <si>
    <t>Flint</t>
  </si>
  <si>
    <t>Folose</t>
  </si>
  <si>
    <t>Folweni</t>
  </si>
  <si>
    <t>Fort Nottingham</t>
  </si>
  <si>
    <t>Franklin</t>
  </si>
  <si>
    <t>Frenchay West</t>
  </si>
  <si>
    <t>Frere</t>
  </si>
  <si>
    <t>Frischgewaagd</t>
  </si>
  <si>
    <t>Fulathela North</t>
  </si>
  <si>
    <t>Fulathela Sorth</t>
  </si>
  <si>
    <t>Fuleni</t>
  </si>
  <si>
    <t xml:space="preserve">Fuyeni </t>
  </si>
  <si>
    <t>Ga-Keta</t>
  </si>
  <si>
    <t>Gabela</t>
  </si>
  <si>
    <t>Gada</t>
  </si>
  <si>
    <t>Gagasini</t>
  </si>
  <si>
    <t>Gala</t>
  </si>
  <si>
    <t>Gamalakhe</t>
  </si>
  <si>
    <t>Gamthilini</t>
  </si>
  <si>
    <t>Gandolo</t>
  </si>
  <si>
    <t>Gangadweni</t>
  </si>
  <si>
    <t>Gangala</t>
  </si>
  <si>
    <t>Gansa</t>
  </si>
  <si>
    <t>Garden Castle</t>
  </si>
  <si>
    <t>Garlington</t>
  </si>
  <si>
    <t>Gasa Section</t>
  </si>
  <si>
    <t>Gawula</t>
  </si>
  <si>
    <t>Gaybrook</t>
  </si>
  <si>
    <t>Gazu-Mngwenya</t>
  </si>
  <si>
    <t>Gcilima</t>
  </si>
  <si>
    <t>Gcwalemini</t>
  </si>
  <si>
    <t>Geduld</t>
  </si>
  <si>
    <t>Geluksburg</t>
  </si>
  <si>
    <t>Genazzano</t>
  </si>
  <si>
    <t>Georgedale</t>
  </si>
  <si>
    <t>Gezubuso</t>
  </si>
  <si>
    <t>Ghobo</t>
  </si>
  <si>
    <t>Giba</t>
  </si>
  <si>
    <t>Gillitts</t>
  </si>
  <si>
    <t>Gingindlovu</t>
  </si>
  <si>
    <t>Glabhane</t>
  </si>
  <si>
    <t>Glen Albyn</t>
  </si>
  <si>
    <t>Glen Mill</t>
  </si>
  <si>
    <t>Glendale</t>
  </si>
  <si>
    <t>Glenmile</t>
  </si>
  <si>
    <t>Gloveester</t>
  </si>
  <si>
    <t>Goba</t>
  </si>
  <si>
    <t>Gobandlovu</t>
  </si>
  <si>
    <t>Gobhamehlo</t>
  </si>
  <si>
    <t>Gobihlahla</t>
  </si>
  <si>
    <t>Gobinsimbi</t>
  </si>
  <si>
    <t>Godlankomo</t>
  </si>
  <si>
    <t>Godloza</t>
  </si>
  <si>
    <t>Godlwayo</t>
  </si>
  <si>
    <t>Goedgeloof</t>
  </si>
  <si>
    <t>Goje</t>
  </si>
  <si>
    <t>Golokodo</t>
  </si>
  <si>
    <t>Gomane</t>
  </si>
  <si>
    <t>Gominakadani</t>
  </si>
  <si>
    <t>Gontshi</t>
  </si>
  <si>
    <t>Good Home</t>
  </si>
  <si>
    <t>Goqo</t>
  </si>
  <si>
    <t>Gosheni</t>
  </si>
  <si>
    <t>Gosweni</t>
  </si>
  <si>
    <t>Gqalabeni</t>
  </si>
  <si>
    <t>Gqayinyanga</t>
  </si>
  <si>
    <t>Gqohi</t>
  </si>
  <si>
    <t>Gqumeni</t>
  </si>
  <si>
    <t>Graythorne</t>
  </si>
  <si>
    <t>Grazing</t>
  </si>
  <si>
    <t xml:space="preserve">Greater Kokstad </t>
  </si>
  <si>
    <t>Green Point</t>
  </si>
  <si>
    <t>Greenock</t>
  </si>
  <si>
    <t>Greylands</t>
  </si>
  <si>
    <t>Greytown</t>
  </si>
  <si>
    <t>Groenvlei</t>
  </si>
  <si>
    <t>Groot Verlangen</t>
  </si>
  <si>
    <t>Grootgeluk</t>
  </si>
  <si>
    <t>Grootgluk</t>
  </si>
  <si>
    <t>Groutville</t>
  </si>
  <si>
    <t>Gubhugubhu</t>
  </si>
  <si>
    <t>Gubhuza</t>
  </si>
  <si>
    <t>Gudlucingo</t>
  </si>
  <si>
    <t>Gudu</t>
  </si>
  <si>
    <t>Gugha</t>
  </si>
  <si>
    <t>Gugushe</t>
  </si>
  <si>
    <t>Gujedlini</t>
  </si>
  <si>
    <t>Gujini</t>
  </si>
  <si>
    <t>Gumatane</t>
  </si>
  <si>
    <t>Gunjana</t>
  </si>
  <si>
    <t>Gunjaneni</t>
  </si>
  <si>
    <t>Gunjini</t>
  </si>
  <si>
    <t>Gunstelling</t>
  </si>
  <si>
    <t>Guqe</t>
  </si>
  <si>
    <t>Gusenzamo</t>
  </si>
  <si>
    <t>Gwababeni</t>
  </si>
  <si>
    <t>Gwabalanda Hlawi</t>
  </si>
  <si>
    <t>Gwanovuga</t>
  </si>
  <si>
    <t>Gwebu</t>
  </si>
  <si>
    <t>Gxalingene</t>
  </si>
  <si>
    <t>Gxobanyawo</t>
  </si>
  <si>
    <t>Gxushaneni</t>
  </si>
  <si>
    <t>Habeni</t>
  </si>
  <si>
    <t>Hagaza</t>
  </si>
  <si>
    <t>Haladu</t>
  </si>
  <si>
    <t>Hambanathi</t>
  </si>
  <si>
    <t>Hambrook</t>
  </si>
  <si>
    <t>Hanguza</t>
  </si>
  <si>
    <t>Haqaza</t>
  </si>
  <si>
    <t>Harare</t>
  </si>
  <si>
    <t>Harding</t>
  </si>
  <si>
    <t>Hattingspruit</t>
  </si>
  <si>
    <t>Hawini</t>
  </si>
  <si>
    <t>Hawule</t>
  </si>
  <si>
    <t>Hayinyama</t>
  </si>
  <si>
    <t>Haza</t>
  </si>
  <si>
    <t>Hazelmere</t>
  </si>
  <si>
    <t>Helpmekaar</t>
  </si>
  <si>
    <t>Hemfane</t>
  </si>
  <si>
    <t>Henley</t>
  </si>
  <si>
    <t>Hholweni</t>
  </si>
  <si>
    <t>Hibberdene</t>
  </si>
  <si>
    <t xml:space="preserve">Hibiscus Coast </t>
  </si>
  <si>
    <t>Highflats</t>
  </si>
  <si>
    <t>Highlands</t>
  </si>
  <si>
    <t>Highmoor</t>
  </si>
  <si>
    <t>Hilltop</t>
  </si>
  <si>
    <t>Hilton</t>
  </si>
  <si>
    <t>Himeville</t>
  </si>
  <si>
    <t>HlabaNkhosi</t>
  </si>
  <si>
    <t>Hlabeni</t>
  </si>
  <si>
    <t>Hlabezinhlohe</t>
  </si>
  <si>
    <t>Hlabisa</t>
  </si>
  <si>
    <t xml:space="preserve">Hlabisa </t>
  </si>
  <si>
    <t>Hlafuna</t>
  </si>
  <si>
    <t>Hlalanathi</t>
  </si>
  <si>
    <t>Hlambanyathi</t>
  </si>
  <si>
    <t>Hlangana</t>
  </si>
  <si>
    <t>Hlanganani</t>
  </si>
  <si>
    <t>Hlanzeni</t>
  </si>
  <si>
    <t>HlathiDlamini</t>
  </si>
  <si>
    <t>Hlathidumayo</t>
  </si>
  <si>
    <t>Hlathikhulu</t>
  </si>
  <si>
    <t>HlathiNgudulwane</t>
  </si>
  <si>
    <t>Hlazakazi</t>
  </si>
  <si>
    <t>Hlazane</t>
  </si>
  <si>
    <t>Hlengile</t>
  </si>
  <si>
    <t>Hlobane</t>
  </si>
  <si>
    <t>Hlokohloko</t>
  </si>
  <si>
    <t>Hlokozi</t>
  </si>
  <si>
    <t>Hlomantethe</t>
  </si>
  <si>
    <t>Hlomendlini</t>
  </si>
  <si>
    <t>Hlontlweni</t>
  </si>
  <si>
    <t>Hlophenkulu</t>
  </si>
  <si>
    <t>Hluhluwe</t>
  </si>
  <si>
    <t>Hlungwini</t>
  </si>
  <si>
    <t>Hlutankungu</t>
  </si>
  <si>
    <t>Hlwehlewe</t>
  </si>
  <si>
    <t>Hobsland</t>
  </si>
  <si>
    <t>Hoho</t>
  </si>
  <si>
    <t>Holinyoka</t>
  </si>
  <si>
    <t>Holland</t>
  </si>
  <si>
    <t>Hologo</t>
  </si>
  <si>
    <t>Holspruit</t>
  </si>
  <si>
    <t>Honolulu</t>
  </si>
  <si>
    <t>Hopewell</t>
  </si>
  <si>
    <t>Howe</t>
  </si>
  <si>
    <t>Howick</t>
  </si>
  <si>
    <t>Hwebede</t>
  </si>
  <si>
    <t>Ibisikululwa</t>
  </si>
  <si>
    <t>Icabazi</t>
  </si>
  <si>
    <t>Icubhu</t>
  </si>
  <si>
    <t>Idakadaka</t>
  </si>
  <si>
    <t>Ifafa Beach</t>
  </si>
  <si>
    <t>Ifafa marine</t>
  </si>
  <si>
    <t>Ikhabane</t>
  </si>
  <si>
    <t>Illovo North</t>
  </si>
  <si>
    <t xml:space="preserve">Imbabazane </t>
  </si>
  <si>
    <t>Imbali</t>
  </si>
  <si>
    <t>Imbangi</t>
  </si>
  <si>
    <t>Imbozamo</t>
  </si>
  <si>
    <t>Imbulumbu</t>
  </si>
  <si>
    <t xml:space="preserve">Imfuli </t>
  </si>
  <si>
    <t>Impembeni</t>
  </si>
  <si>
    <t>Impendle</t>
  </si>
  <si>
    <t>Inanda</t>
  </si>
  <si>
    <t xml:space="preserve">Inanda </t>
  </si>
  <si>
    <t>Incalu</t>
  </si>
  <si>
    <t>Inchanga</t>
  </si>
  <si>
    <t>Indaka</t>
  </si>
  <si>
    <t xml:space="preserve">Indaka </t>
  </si>
  <si>
    <t>Indanyana</t>
  </si>
  <si>
    <t xml:space="preserve">iNdanyana </t>
  </si>
  <si>
    <t>Indawana</t>
  </si>
  <si>
    <t>Indimhlane</t>
  </si>
  <si>
    <t>Indodwane</t>
  </si>
  <si>
    <t>Infomfo</t>
  </si>
  <si>
    <t>Ingedlengedle</t>
  </si>
  <si>
    <t>Ingele</t>
  </si>
  <si>
    <t>Ingqiya</t>
  </si>
  <si>
    <t>Ingwangwane</t>
  </si>
  <si>
    <t>Ingwavuma</t>
  </si>
  <si>
    <t>Ingwe</t>
  </si>
  <si>
    <t xml:space="preserve">Ingwe </t>
  </si>
  <si>
    <t>Ingwemabala</t>
  </si>
  <si>
    <t>Ingwenya</t>
  </si>
  <si>
    <t>iNhlabamkhosi</t>
  </si>
  <si>
    <t>Inhlanomfula</t>
  </si>
  <si>
    <t>Inhlonze</t>
  </si>
  <si>
    <t>Inkangala</t>
  </si>
  <si>
    <t>Inkulu</t>
  </si>
  <si>
    <t>Inkumane</t>
  </si>
  <si>
    <t>Insukaze</t>
  </si>
  <si>
    <t>Intaphuka</t>
  </si>
  <si>
    <t>Inthuthuko</t>
  </si>
  <si>
    <t>Inverness</t>
  </si>
  <si>
    <t>Inwabi</t>
  </si>
  <si>
    <t>Inyamazane</t>
  </si>
  <si>
    <t>Inyezini</t>
  </si>
  <si>
    <t>Inyonyana</t>
  </si>
  <si>
    <t xml:space="preserve">Iqadi </t>
  </si>
  <si>
    <t>Isandlwana</t>
  </si>
  <si>
    <t>Isangqu</t>
  </si>
  <si>
    <t>Ishowe</t>
  </si>
  <si>
    <t>Isibaya Esikhulu</t>
  </si>
  <si>
    <t>Isibizane</t>
  </si>
  <si>
    <t>Isidibha</t>
  </si>
  <si>
    <t>Isigcalaba</t>
  </si>
  <si>
    <t>Isihlangwini</t>
  </si>
  <si>
    <t>Isiqhoqhoqho</t>
  </si>
  <si>
    <t>Isiqunga</t>
  </si>
  <si>
    <t>Isizinda</t>
  </si>
  <si>
    <t>Isthundu</t>
  </si>
  <si>
    <t>Itala</t>
  </si>
  <si>
    <t>iThaka</t>
  </si>
  <si>
    <t>Itshehlophe</t>
  </si>
  <si>
    <t>Itshempemvu</t>
  </si>
  <si>
    <t>Ivuna</t>
  </si>
  <si>
    <t>Ixopo</t>
  </si>
  <si>
    <t>Izagqaya</t>
  </si>
  <si>
    <t>Izihlalo</t>
  </si>
  <si>
    <t>Iziko</t>
  </si>
  <si>
    <t>Izikoshi</t>
  </si>
  <si>
    <t>Izimpongo</t>
  </si>
  <si>
    <t>Izindlozi</t>
  </si>
  <si>
    <t>Izingeni</t>
  </si>
  <si>
    <t>Izingolweni</t>
  </si>
  <si>
    <t>Izingwenya</t>
  </si>
  <si>
    <t>Izinkiliji</t>
  </si>
  <si>
    <t>Izinsundu</t>
  </si>
  <si>
    <t>Izinyathi</t>
  </si>
  <si>
    <t>Jaagbaan</t>
  </si>
  <si>
    <t>Jabula</t>
  </si>
  <si>
    <t>Jagersrust</t>
  </si>
  <si>
    <t>Jakkalspan</t>
  </si>
  <si>
    <t>Jalimeka</t>
  </si>
  <si>
    <t>James</t>
  </si>
  <si>
    <t>Jijintaba</t>
  </si>
  <si>
    <t>Jikaza</t>
  </si>
  <si>
    <t>Jilafohla</t>
  </si>
  <si>
    <t>Jobe</t>
  </si>
  <si>
    <t>Jobstown</t>
  </si>
  <si>
    <t>Johnstown</t>
  </si>
  <si>
    <t>Jojingwenya</t>
  </si>
  <si>
    <t>Jokis</t>
  </si>
  <si>
    <t>Jolivet</t>
  </si>
  <si>
    <t>Jolwayo</t>
  </si>
  <si>
    <t>Jozini</t>
  </si>
  <si>
    <t xml:space="preserve">Jozini </t>
  </si>
  <si>
    <t>Juba</t>
  </si>
  <si>
    <t>Jubane</t>
  </si>
  <si>
    <t>Juta</t>
  </si>
  <si>
    <t>Kadeda</t>
  </si>
  <si>
    <t>KaDlangezwa</t>
  </si>
  <si>
    <t>KaMagwashu</t>
  </si>
  <si>
    <t>Kamba</t>
  </si>
  <si>
    <t>Kamberg</t>
  </si>
  <si>
    <t>Kamensi</t>
  </si>
  <si>
    <t>kaMpuco</t>
  </si>
  <si>
    <t>Kandaspunt</t>
  </si>
  <si>
    <t>Kansdraai</t>
  </si>
  <si>
    <t>Kanzakana</t>
  </si>
  <si>
    <t>Karkloof</t>
  </si>
  <si>
    <t>Kayeka</t>
  </si>
  <si>
    <t>Kempshoek</t>
  </si>
  <si>
    <t>Kengolana</t>
  </si>
  <si>
    <t>Kenterton</t>
  </si>
  <si>
    <t>Khabela</t>
  </si>
  <si>
    <t>Khabingwe</t>
  </si>
  <si>
    <t>Khandane</t>
  </si>
  <si>
    <t>Khayalilhe</t>
  </si>
  <si>
    <t>Khenana</t>
  </si>
  <si>
    <t>Khetheni</t>
  </si>
  <si>
    <t>Khethwani</t>
  </si>
  <si>
    <t>Khiphinkunzi</t>
  </si>
  <si>
    <t>Khobongwaneni</t>
  </si>
  <si>
    <t>Khokwane</t>
  </si>
  <si>
    <t>Khothongwe</t>
  </si>
  <si>
    <t>Khume</t>
  </si>
  <si>
    <t>Kilegethe</t>
  </si>
  <si>
    <t>Kiliver</t>
  </si>
  <si>
    <t>Kingsburgh</t>
  </si>
  <si>
    <t>Kingstown</t>
  </si>
  <si>
    <t>Kirkintulloch</t>
  </si>
  <si>
    <t>Klaarwater</t>
  </si>
  <si>
    <t>Kliprand</t>
  </si>
  <si>
    <t>Kliprivier</t>
  </si>
  <si>
    <t>Klipspruit</t>
  </si>
  <si>
    <t>Klipwal</t>
  </si>
  <si>
    <t>Kloof</t>
  </si>
  <si>
    <t>Kohlokolo</t>
  </si>
  <si>
    <t>Kokstad</t>
  </si>
  <si>
    <t>Kokwane</t>
  </si>
  <si>
    <t>Kontinga</t>
  </si>
  <si>
    <t>Koqhoqhoqho</t>
  </si>
  <si>
    <t>Korinte</t>
  </si>
  <si>
    <t>Kortnek</t>
  </si>
  <si>
    <t>Koshange</t>
  </si>
  <si>
    <t>Kosimeer</t>
  </si>
  <si>
    <t>Kozondi</t>
  </si>
  <si>
    <t>Kranskloof</t>
  </si>
  <si>
    <t>Kranskop</t>
  </si>
  <si>
    <t>Kromdraai</t>
  </si>
  <si>
    <t>Kromellenboog</t>
  </si>
  <si>
    <t>Kromhoek</t>
  </si>
  <si>
    <t>Krommellenboog</t>
  </si>
  <si>
    <t>Krusfontein</t>
  </si>
  <si>
    <t>Ksikotho</t>
  </si>
  <si>
    <t>Kumhlosheni</t>
  </si>
  <si>
    <t>KuMpondo</t>
  </si>
  <si>
    <t>KuMpotshosi</t>
  </si>
  <si>
    <t>Kupholeni</t>
  </si>
  <si>
    <t>KuShengesa</t>
  </si>
  <si>
    <t>Kuvukeni</t>
  </si>
  <si>
    <t>Kuzameni</t>
  </si>
  <si>
    <t>Kwa Gugu</t>
  </si>
  <si>
    <t xml:space="preserve">Kwa Sani </t>
  </si>
  <si>
    <t>Kwa Thunzi</t>
  </si>
  <si>
    <t>Kwa-Jazi</t>
  </si>
  <si>
    <t>Kwa-Mfana</t>
  </si>
  <si>
    <t>Kwa-Mpofu</t>
  </si>
  <si>
    <t>Kwa-Rwayi</t>
  </si>
  <si>
    <t>KwaBedala</t>
  </si>
  <si>
    <t>Kwabhadaza</t>
  </si>
  <si>
    <t>KwaBhidla</t>
  </si>
  <si>
    <t>KwaBhidli</t>
  </si>
  <si>
    <t>KwaBhubesi</t>
  </si>
  <si>
    <t>KwaBombo</t>
  </si>
  <si>
    <t>KwaBoniswayo</t>
  </si>
  <si>
    <t>KwaCebe</t>
  </si>
  <si>
    <t>KwaCebelele</t>
  </si>
  <si>
    <t>KwaCele</t>
  </si>
  <si>
    <t>KwaChwezi</t>
  </si>
  <si>
    <t>KwaDabeka</t>
  </si>
  <si>
    <t>KwaDapha</t>
  </si>
  <si>
    <t>KwaDayeni</t>
  </si>
  <si>
    <t>KwaDeda</t>
  </si>
  <si>
    <t>KwaDinabanye</t>
  </si>
  <si>
    <t>KwaDlabe</t>
  </si>
  <si>
    <t>KwaDlakuse</t>
  </si>
  <si>
    <t>KwaDlembe</t>
  </si>
  <si>
    <t>KwaDloziyana</t>
  </si>
  <si>
    <t>KwaDluni</t>
  </si>
  <si>
    <t>KwaDonsa</t>
  </si>
  <si>
    <t xml:space="preserve">KwaDukuza </t>
  </si>
  <si>
    <t>KwaDulathi</t>
  </si>
  <si>
    <t>KwaDulela</t>
  </si>
  <si>
    <t>KwaDumisa</t>
  </si>
  <si>
    <t>KwaDwengu</t>
  </si>
  <si>
    <t>KwaDweshula</t>
  </si>
  <si>
    <t>KwaFakazi</t>
  </si>
  <si>
    <t>KwaGade</t>
  </si>
  <si>
    <t>KwaGama</t>
  </si>
  <si>
    <t>KwaGasela</t>
  </si>
  <si>
    <t>KwaGcoba</t>
  </si>
  <si>
    <t>KwaGcobamadolo</t>
  </si>
  <si>
    <t>KwaGcwensa</t>
  </si>
  <si>
    <t>KwaGedlase</t>
  </si>
  <si>
    <t>KwaGedle</t>
  </si>
  <si>
    <t>KwaGeorge</t>
  </si>
  <si>
    <t>KwaGodlankomo</t>
  </si>
  <si>
    <t>KwaGudlintaba</t>
  </si>
  <si>
    <t>KwaGula</t>
  </si>
  <si>
    <t>KwaHlabisa</t>
  </si>
  <si>
    <t>Kwahlaza</t>
  </si>
  <si>
    <t>KwaHlwemini</t>
  </si>
  <si>
    <t>KwaHolinyoka</t>
  </si>
  <si>
    <t>KwaJobe</t>
  </si>
  <si>
    <t>KwaKati</t>
  </si>
  <si>
    <t>KwaKing</t>
  </si>
  <si>
    <t>KwaKuseni</t>
  </si>
  <si>
    <t>KwaLandeza</t>
  </si>
  <si>
    <t>KwaLembe</t>
  </si>
  <si>
    <t>KwaLindizwe</t>
  </si>
  <si>
    <t>KwaLiphondo</t>
  </si>
  <si>
    <t>KwaLiweni</t>
  </si>
  <si>
    <t>KwaLori</t>
  </si>
  <si>
    <t>KwaMabona</t>
  </si>
  <si>
    <t>KwaMadlala</t>
  </si>
  <si>
    <t>KwaMadonsula</t>
  </si>
  <si>
    <t>KwaMaduma</t>
  </si>
  <si>
    <t>KwaMagidigidi</t>
  </si>
  <si>
    <t>KwaMagoda</t>
  </si>
  <si>
    <t>KwaMagugu</t>
  </si>
  <si>
    <t>KwaMagwaza</t>
  </si>
  <si>
    <t>KwaMahezu</t>
  </si>
  <si>
    <t>KwaMahlombe</t>
  </si>
  <si>
    <t>KwaMahlungula</t>
  </si>
  <si>
    <t>KwaMajomela</t>
  </si>
  <si>
    <t>KwaMakhanya</t>
  </si>
  <si>
    <t>KwaMakhehla</t>
  </si>
  <si>
    <t>KwaMakhonyeni</t>
  </si>
  <si>
    <t>KwaMandlakazi</t>
  </si>
  <si>
    <t>KwaMangqwashu</t>
  </si>
  <si>
    <t>KwaManyinyi</t>
  </si>
  <si>
    <t>KwaManzimakhulu</t>
  </si>
  <si>
    <t>KwaMaqikizane</t>
  </si>
  <si>
    <t>KwaMashu</t>
  </si>
  <si>
    <t>KwaMateni</t>
  </si>
  <si>
    <t>KwaMathonsi</t>
  </si>
  <si>
    <t>KwaMawanda</t>
  </si>
  <si>
    <t>KwaMazambane</t>
  </si>
  <si>
    <t>KwaMazulu</t>
  </si>
  <si>
    <t>KwaMbambo</t>
  </si>
  <si>
    <t>KwaMbiza</t>
  </si>
  <si>
    <t>KwaMbokodo</t>
  </si>
  <si>
    <t>KwaMbona</t>
  </si>
  <si>
    <t>KwaMboto</t>
  </si>
  <si>
    <t>KwaMbunda</t>
  </si>
  <si>
    <t>KwaMbuzi</t>
  </si>
  <si>
    <t>KwaMememe</t>
  </si>
  <si>
    <t>Kwamendo</t>
  </si>
  <si>
    <t>KwaMevana</t>
  </si>
  <si>
    <t>KwaMfeka</t>
  </si>
  <si>
    <t>KwaMgwagwa</t>
  </si>
  <si>
    <t>Kwamiya</t>
  </si>
  <si>
    <t>KwaMjiji</t>
  </si>
  <si>
    <t>KwaMkenkethe</t>
  </si>
  <si>
    <t>KwaMkhize</t>
  </si>
  <si>
    <t>KwaMncane</t>
  </si>
  <si>
    <t>KwaMngamude</t>
  </si>
  <si>
    <t>KwaMnyamana</t>
  </si>
  <si>
    <t>KwaMnyandu</t>
  </si>
  <si>
    <t>KwaMnyathi</t>
  </si>
  <si>
    <t>KwaMophumula</t>
  </si>
  <si>
    <t>KwaMpande</t>
  </si>
  <si>
    <t>KwaMqhakanyeki</t>
  </si>
  <si>
    <t>KwaMsane</t>
  </si>
  <si>
    <t>KwaMshanelo</t>
  </si>
  <si>
    <t>KwaMshibe</t>
  </si>
  <si>
    <t>KwaMshiwa</t>
  </si>
  <si>
    <t>KwaMsushwana</t>
  </si>
  <si>
    <t>KwaMtamtengayo</t>
  </si>
  <si>
    <t>KwaMthole</t>
  </si>
  <si>
    <t>KwaMthwathube</t>
  </si>
  <si>
    <t>KwaMtoqotho</t>
  </si>
  <si>
    <t>KwaMusi</t>
  </si>
  <si>
    <t>KwaMzimba</t>
  </si>
  <si>
    <t>KwaNcongoma</t>
  </si>
  <si>
    <t>KwaNdengezi</t>
  </si>
  <si>
    <t>KwaNdongeni</t>
  </si>
  <si>
    <t>KwaNdonyela</t>
  </si>
  <si>
    <t>KwaNgcolosi</t>
  </si>
  <si>
    <t>KwaNgcongangconga</t>
  </si>
  <si>
    <t>KwaNgenetsheni</t>
  </si>
  <si>
    <t>KwaNjoko</t>
  </si>
  <si>
    <t>KwaNjongoma</t>
  </si>
  <si>
    <t>KwaNkawu</t>
  </si>
  <si>
    <t>KwaNkosana</t>
  </si>
  <si>
    <t>KwaNkukhu</t>
  </si>
  <si>
    <t>KwaNkulu</t>
  </si>
  <si>
    <t>Kwanokopela</t>
  </si>
  <si>
    <t>KwaNokweja</t>
  </si>
  <si>
    <t>KwaNomandlovu</t>
  </si>
  <si>
    <t>KwaNombulula</t>
  </si>
  <si>
    <t>KwaNomo</t>
  </si>
  <si>
    <t>KwaNongidi</t>
  </si>
  <si>
    <t>KwaNonhlanga</t>
  </si>
  <si>
    <t>KwaNonjinjikazi</t>
  </si>
  <si>
    <t>KwaNontshilwane</t>
  </si>
  <si>
    <t>KwaNovunya</t>
  </si>
  <si>
    <t>KwaNqetho</t>
  </si>
  <si>
    <t>KwaNsele</t>
  </si>
  <si>
    <t>KwaNsukumbili</t>
  </si>
  <si>
    <t>KwaNtabadini</t>
  </si>
  <si>
    <t>Kwantamnteng</t>
  </si>
  <si>
    <t>KwaNtonga</t>
  </si>
  <si>
    <t>KwaNtuli</t>
  </si>
  <si>
    <t>KwaNtumeni</t>
  </si>
  <si>
    <t>KwaNyamazane</t>
  </si>
  <si>
    <t>KwaNyezi</t>
  </si>
  <si>
    <t>KwaNyoni</t>
  </si>
  <si>
    <t>KwaNzimakwe</t>
  </si>
  <si>
    <t>KwaPangode</t>
  </si>
  <si>
    <t>KwaPetezi</t>
  </si>
  <si>
    <t>KwaPile</t>
  </si>
  <si>
    <t>KwaPitela</t>
  </si>
  <si>
    <t>Kwaqondile</t>
  </si>
  <si>
    <t>KwaQonsa</t>
  </si>
  <si>
    <t>KwaQumbu</t>
  </si>
  <si>
    <t>KwaQunwane</t>
  </si>
  <si>
    <t>KwaSambane</t>
  </si>
  <si>
    <t>KwaSandanezwe</t>
  </si>
  <si>
    <t>KwaSeme</t>
  </si>
  <si>
    <t>KwaShange</t>
  </si>
  <si>
    <t>KwaSheleza</t>
  </si>
  <si>
    <t>KwaShoba</t>
  </si>
  <si>
    <t>KwaShukela</t>
  </si>
  <si>
    <t>KwaShusha</t>
  </si>
  <si>
    <t>KwaSilevu</t>
  </si>
  <si>
    <t>KwaSitezi</t>
  </si>
  <si>
    <t>KwaSithole</t>
  </si>
  <si>
    <t>KwaSobabili</t>
  </si>
  <si>
    <t>KwaSokesimbone</t>
  </si>
  <si>
    <t>KwaSondela</t>
  </si>
  <si>
    <t>KwaSonto</t>
  </si>
  <si>
    <t>KwaSoshamase</t>
  </si>
  <si>
    <t>KwaSunduzwayo</t>
  </si>
  <si>
    <t>KwaTelapi</t>
  </si>
  <si>
    <t>KwaThelizolo</t>
  </si>
  <si>
    <t>KwaThembeka</t>
  </si>
  <si>
    <t>KwaThulwane</t>
  </si>
  <si>
    <t>KwaThusi</t>
  </si>
  <si>
    <t>Kwatweyisa</t>
  </si>
  <si>
    <t>KwaVuma</t>
  </si>
  <si>
    <t>KwaYibusele</t>
  </si>
  <si>
    <t>KwaYiphethe</t>
  </si>
  <si>
    <t>KwaZamaZama</t>
  </si>
  <si>
    <t>KwaZiba</t>
  </si>
  <si>
    <t>KwaZibi</t>
  </si>
  <si>
    <t>Kwazini</t>
  </si>
  <si>
    <t>Kwazondi</t>
  </si>
  <si>
    <t>KwaZululiyaduma</t>
  </si>
  <si>
    <t>KweLemtini</t>
  </si>
  <si>
    <t>Kweletsheni</t>
  </si>
  <si>
    <t>Kweyezulu</t>
  </si>
  <si>
    <t>KweZibomvu</t>
  </si>
  <si>
    <t>La Mercy</t>
  </si>
  <si>
    <t>Ladysmith</t>
  </si>
  <si>
    <t xml:space="preserve">Ladysmith </t>
  </si>
  <si>
    <t>Lake View</t>
  </si>
  <si>
    <t>Langfontein</t>
  </si>
  <si>
    <t>Langgewacht</t>
  </si>
  <si>
    <t>Langkloof</t>
  </si>
  <si>
    <t>Latha</t>
  </si>
  <si>
    <t>Lekkerwater</t>
  </si>
  <si>
    <t>Leslie</t>
  </si>
  <si>
    <t>Lidgetton West</t>
  </si>
  <si>
    <t>Lindelani</t>
  </si>
  <si>
    <t>Lindizwe</t>
  </si>
  <si>
    <t>Lions River</t>
  </si>
  <si>
    <t>Lloyd</t>
  </si>
  <si>
    <t>Lochsloy</t>
  </si>
  <si>
    <t>Long Clove</t>
  </si>
  <si>
    <t>Lootshoek</t>
  </si>
  <si>
    <t>Loss</t>
  </si>
  <si>
    <t>Loteni</t>
  </si>
  <si>
    <t>Lotvan</t>
  </si>
  <si>
    <t>Louisiana</t>
  </si>
  <si>
    <t>Louwsburg</t>
  </si>
  <si>
    <t>Lower Molweni</t>
  </si>
  <si>
    <t>Lubovana</t>
  </si>
  <si>
    <t>Luganda</t>
  </si>
  <si>
    <t>Lujojwana</t>
  </si>
  <si>
    <t>Lukalweni</t>
  </si>
  <si>
    <t>Lukhanyeni</t>
  </si>
  <si>
    <t>Lulwane</t>
  </si>
  <si>
    <t>Lumbi</t>
  </si>
  <si>
    <t>Lundini</t>
  </si>
  <si>
    <t>Luphongolo</t>
  </si>
  <si>
    <t>Lusitania</t>
  </si>
  <si>
    <t>Lusutu</t>
  </si>
  <si>
    <t>Luthele</t>
  </si>
  <si>
    <t>Luthuli</t>
  </si>
  <si>
    <t>Luvisi</t>
  </si>
  <si>
    <t>Luwamba</t>
  </si>
  <si>
    <t>Luwambeni</t>
  </si>
  <si>
    <t>Mabaso</t>
  </si>
  <si>
    <t>Mabedlana</t>
  </si>
  <si>
    <t xml:space="preserve">Mabedlane </t>
  </si>
  <si>
    <t>Mabengela</t>
  </si>
  <si>
    <t>Mabhensa</t>
  </si>
  <si>
    <t>Mabhokisini</t>
  </si>
  <si>
    <t>Mabhokweni</t>
  </si>
  <si>
    <t>Mabhudle</t>
  </si>
  <si>
    <t>Mabhudu</t>
  </si>
  <si>
    <t>Mabhulesini</t>
  </si>
  <si>
    <t>Mabhuyeni</t>
  </si>
  <si>
    <t>Mabibi</t>
  </si>
  <si>
    <t>Mabisane</t>
  </si>
  <si>
    <t>Mabomvu</t>
  </si>
  <si>
    <t>Mabukata</t>
  </si>
  <si>
    <t>Mabululwane</t>
  </si>
  <si>
    <t>Mabundeni</t>
  </si>
  <si>
    <t>Mabungu</t>
  </si>
  <si>
    <t>Mabuyana</t>
  </si>
  <si>
    <t>Mabuyeni</t>
  </si>
  <si>
    <t>Mabuzela</t>
  </si>
  <si>
    <t>Macabazini</t>
  </si>
  <si>
    <t>Macambini</t>
  </si>
  <si>
    <t>Macanco</t>
  </si>
  <si>
    <t>Macekane</t>
  </si>
  <si>
    <t>Macekaneni</t>
  </si>
  <si>
    <t>Macela</t>
  </si>
  <si>
    <t>Machanca</t>
  </si>
  <si>
    <t>Machunwini</t>
  </si>
  <si>
    <t>Madaka</t>
  </si>
  <si>
    <t>Madakwadunuse</t>
  </si>
  <si>
    <t>Madala</t>
  </si>
  <si>
    <t>Madiyane</t>
  </si>
  <si>
    <t>Madlala</t>
  </si>
  <si>
    <t>Madlanghala</t>
  </si>
  <si>
    <t>Madlatu</t>
  </si>
  <si>
    <t>Madonela</t>
  </si>
  <si>
    <t>Madudubala</t>
  </si>
  <si>
    <t>Maduladula</t>
  </si>
  <si>
    <t>Madundube</t>
  </si>
  <si>
    <t>Madunjini</t>
  </si>
  <si>
    <t>Mafahlawane</t>
  </si>
  <si>
    <t>Mafithini</t>
  </si>
  <si>
    <t>Mafitleng</t>
  </si>
  <si>
    <t>Magabeni</t>
  </si>
  <si>
    <t>Magaga</t>
  </si>
  <si>
    <t>Magala</t>
  </si>
  <si>
    <t>Maganganguzi</t>
  </si>
  <si>
    <t>Magangxosini</t>
  </si>
  <si>
    <t>Maghobe</t>
  </si>
  <si>
    <t>Magikala</t>
  </si>
  <si>
    <t>Magoagoeni</t>
  </si>
  <si>
    <t>Magog</t>
  </si>
  <si>
    <t>Magologolo</t>
  </si>
  <si>
    <t>Magongoloza</t>
  </si>
  <si>
    <t>Magovini</t>
  </si>
  <si>
    <t>Magudu</t>
  </si>
  <si>
    <t>Magugu</t>
  </si>
  <si>
    <t>Magutshwa</t>
  </si>
  <si>
    <t>Maguzini</t>
  </si>
  <si>
    <t>Magwaza</t>
  </si>
  <si>
    <t>Magwetshana</t>
  </si>
  <si>
    <t>Mahashem</t>
  </si>
  <si>
    <t>Mahawini</t>
  </si>
  <si>
    <t>Mahehle</t>
  </si>
  <si>
    <t>Mahele</t>
  </si>
  <si>
    <t>Maheze</t>
  </si>
  <si>
    <t>Mahlaba</t>
  </si>
  <si>
    <t>Mahlabathini</t>
  </si>
  <si>
    <t>Mahlabatini</t>
  </si>
  <si>
    <t>Mahlahuva</t>
  </si>
  <si>
    <t>Mahlakwe</t>
  </si>
  <si>
    <t>Mahlangweni</t>
  </si>
  <si>
    <t>Mahlathi</t>
  </si>
  <si>
    <t>Mahloni</t>
  </si>
  <si>
    <t>Mahlosani</t>
  </si>
  <si>
    <t>Mahlutshini</t>
  </si>
  <si>
    <t>Mahoho</t>
  </si>
  <si>
    <t>Mahongaza</t>
  </si>
  <si>
    <t>Mahunu</t>
  </si>
  <si>
    <t>Mahuzu</t>
  </si>
  <si>
    <t>Maitland</t>
  </si>
  <si>
    <t>Majozi</t>
  </si>
  <si>
    <t>Majozini</t>
  </si>
  <si>
    <t>Majukujukwini</t>
  </si>
  <si>
    <t>Makanda</t>
  </si>
  <si>
    <t>Makane</t>
  </si>
  <si>
    <t>Makeme</t>
  </si>
  <si>
    <t>Makhaleni</t>
  </si>
  <si>
    <t>Makhambane</t>
  </si>
  <si>
    <t>Makhamleni</t>
  </si>
  <si>
    <t>Makhanyezi</t>
  </si>
  <si>
    <t>Makhasana</t>
  </si>
  <si>
    <t>Makhaya</t>
  </si>
  <si>
    <t>Makhehle</t>
  </si>
  <si>
    <t>Makholokholo</t>
  </si>
  <si>
    <t>Makholwase</t>
  </si>
  <si>
    <t>Makhoni</t>
  </si>
  <si>
    <t>Makhosaneni</t>
  </si>
  <si>
    <t>Makhosini</t>
  </si>
  <si>
    <t>Makhwanini</t>
  </si>
  <si>
    <t>Makhwela</t>
  </si>
  <si>
    <t>Makhwelela</t>
  </si>
  <si>
    <t>Malagazi</t>
  </si>
  <si>
    <t>Malakatha</t>
  </si>
  <si>
    <t>Malefetheni</t>
  </si>
  <si>
    <t>Malende</t>
  </si>
  <si>
    <t>Malenge</t>
  </si>
  <si>
    <t>Malobeni</t>
  </si>
  <si>
    <t>Malomeni</t>
  </si>
  <si>
    <t>Malottas Kraal</t>
  </si>
  <si>
    <t>Malovana</t>
  </si>
  <si>
    <t>Malukazi</t>
  </si>
  <si>
    <t>Malunga</t>
  </si>
  <si>
    <t>Malungwini</t>
  </si>
  <si>
    <t>Mambeni</t>
  </si>
  <si>
    <t>Mambotho</t>
  </si>
  <si>
    <t>Mame</t>
  </si>
  <si>
    <t>Mameni</t>
  </si>
  <si>
    <t>Mamfene</t>
  </si>
  <si>
    <t>Mandaba</t>
  </si>
  <si>
    <t>Mandabe</t>
  </si>
  <si>
    <t>Mandawe</t>
  </si>
  <si>
    <t>Mandeni</t>
  </si>
  <si>
    <t xml:space="preserve">Mandeni </t>
  </si>
  <si>
    <t>Mandlakazi</t>
  </si>
  <si>
    <t>Mandlanzini</t>
  </si>
  <si>
    <t>Mandlekazi</t>
  </si>
  <si>
    <t>Mandlozi</t>
  </si>
  <si>
    <t>Mandulane</t>
  </si>
  <si>
    <t>Manekwane</t>
  </si>
  <si>
    <t>Manembeni</t>
  </si>
  <si>
    <t>Mangqakaza</t>
  </si>
  <si>
    <t>Manguzi</t>
  </si>
  <si>
    <t>Mangwazane</t>
  </si>
  <si>
    <t>Manhlali</t>
  </si>
  <si>
    <t>Manhlanhla</t>
  </si>
  <si>
    <t>Manjokweni</t>
  </si>
  <si>
    <t>Manjonjweni</t>
  </si>
  <si>
    <t>Mankayiyana</t>
  </si>
  <si>
    <t>Mankentshaneni</t>
  </si>
  <si>
    <t>Mankumbu</t>
  </si>
  <si>
    <t>Mankunzana</t>
  </si>
  <si>
    <t>Mankwathini</t>
  </si>
  <si>
    <t>Manqashi</t>
  </si>
  <si>
    <t>Manqorholweni</t>
  </si>
  <si>
    <t>Manqushana</t>
  </si>
  <si>
    <t>Mantandeni</t>
  </si>
  <si>
    <t>Mantulela</t>
  </si>
  <si>
    <t>Mantuzeleni</t>
  </si>
  <si>
    <t>Manxili</t>
  </si>
  <si>
    <t>Manyampisi</t>
  </si>
  <si>
    <t>Manyane</t>
  </si>
  <si>
    <t>Manyanya</t>
  </si>
  <si>
    <t>Manyiseni</t>
  </si>
  <si>
    <t>Manyongazane</t>
  </si>
  <si>
    <t>Manzayabila</t>
  </si>
  <si>
    <t>Manzimnyama</t>
  </si>
  <si>
    <t>Maoleni</t>
  </si>
  <si>
    <t>Maphophoma</t>
  </si>
  <si>
    <t xml:space="preserve">Maphumulo </t>
  </si>
  <si>
    <t>Maphundu</t>
  </si>
  <si>
    <t>Maplazini</t>
  </si>
  <si>
    <t>Mapoloba</t>
  </si>
  <si>
    <t>Maqabaqabeni</t>
  </si>
  <si>
    <t>MaQedipuleti</t>
  </si>
  <si>
    <t>Maqhogo</t>
  </si>
  <si>
    <t>Maqhomfini</t>
  </si>
  <si>
    <t>Maqhulu</t>
  </si>
  <si>
    <t>Maqikizane</t>
  </si>
  <si>
    <t>Maqomgoo</t>
  </si>
  <si>
    <t>Maqwatha</t>
  </si>
  <si>
    <t>Marambeni</t>
  </si>
  <si>
    <t>Margate</t>
  </si>
  <si>
    <t>Marhewini</t>
  </si>
  <si>
    <t>Mariathal</t>
  </si>
  <si>
    <t>Maromeni</t>
  </si>
  <si>
    <t>Martha</t>
  </si>
  <si>
    <t>Marwaqa</t>
  </si>
  <si>
    <t>Maryville</t>
  </si>
  <si>
    <t>Masabe</t>
  </si>
  <si>
    <t>Mashayilanga</t>
  </si>
  <si>
    <t>Mashishi</t>
  </si>
  <si>
    <t>Mashiwase</t>
  </si>
  <si>
    <t>Mashunka</t>
  </si>
  <si>
    <t>Mashwila</t>
  </si>
  <si>
    <t>Masiwela</t>
  </si>
  <si>
    <t>Masoka</t>
  </si>
  <si>
    <t>Masolosolo</t>
  </si>
  <si>
    <t>Masondale</t>
  </si>
  <si>
    <t>Masotsheni</t>
  </si>
  <si>
    <t>Masundwini</t>
  </si>
  <si>
    <t>Maswazini</t>
  </si>
  <si>
    <t>Matabetule</t>
  </si>
  <si>
    <t>Matapa</t>
  </si>
  <si>
    <t>Matatama</t>
  </si>
  <si>
    <t>Mathengeni</t>
  </si>
  <si>
    <t>Mathenjwa</t>
  </si>
  <si>
    <t>Mathibelana</t>
  </si>
  <si>
    <t>Mathima</t>
  </si>
  <si>
    <t>Mathiya</t>
  </si>
  <si>
    <t>Mathongwana</t>
  </si>
  <si>
    <t>Mathonsi</t>
  </si>
  <si>
    <t>Mathulini</t>
  </si>
  <si>
    <t>Mathunzi</t>
  </si>
  <si>
    <t>Mathutshana</t>
  </si>
  <si>
    <t>Matimatolo</t>
  </si>
  <si>
    <t>Matinda</t>
  </si>
  <si>
    <t>Matiwane</t>
  </si>
  <si>
    <t>Matsela</t>
  </si>
  <si>
    <t>Matshamhlophe</t>
  </si>
  <si>
    <t>Matshamnyama</t>
  </si>
  <si>
    <t>Matsheketshe</t>
  </si>
  <si>
    <t>Matshemade</t>
  </si>
  <si>
    <t>Matshematshe</t>
  </si>
  <si>
    <t>Matshemhlope</t>
  </si>
  <si>
    <t>Matshenezimpisi</t>
  </si>
  <si>
    <t>Matsheni</t>
  </si>
  <si>
    <t>Matshensikazi</t>
  </si>
  <si>
    <t>Matshetsha</t>
  </si>
  <si>
    <t>Matshitshi</t>
  </si>
  <si>
    <t>Mavulusha</t>
  </si>
  <si>
    <t>Mawane</t>
  </si>
  <si>
    <t>Mawothi</t>
  </si>
  <si>
    <t>Mawozini</t>
  </si>
  <si>
    <t>Mawudlu</t>
  </si>
  <si>
    <t>Mawusi</t>
  </si>
  <si>
    <t>Mawuza</t>
  </si>
  <si>
    <t>Mayaluka</t>
  </si>
  <si>
    <t>Maye</t>
  </si>
  <si>
    <t>Mayekeni</t>
  </si>
  <si>
    <t>Mayfield</t>
  </si>
  <si>
    <t>Mayime</t>
  </si>
  <si>
    <t>Mayoni</t>
  </si>
  <si>
    <t>Mazabeko</t>
  </si>
  <si>
    <t>Mazawula</t>
  </si>
  <si>
    <t>Mazibomvu</t>
  </si>
  <si>
    <t>Mazimazana</t>
  </si>
  <si>
    <t>Mbabane</t>
  </si>
  <si>
    <t>Mbajwa</t>
  </si>
  <si>
    <t>Mbalenhle</t>
  </si>
  <si>
    <t>Mbambankunzi</t>
  </si>
  <si>
    <t>Mbanane</t>
  </si>
  <si>
    <t>Mbanda</t>
  </si>
  <si>
    <t>Mbangayiya</t>
  </si>
  <si>
    <t>Mbazwana</t>
  </si>
  <si>
    <t>Mbebe</t>
  </si>
  <si>
    <t>Mbecuka</t>
  </si>
  <si>
    <t>Mbeka</t>
  </si>
  <si>
    <t>Mbekakanye</t>
  </si>
  <si>
    <t>Mbelekwane</t>
  </si>
  <si>
    <t>Mbeni</t>
  </si>
  <si>
    <t>Mbewunye</t>
  </si>
  <si>
    <t>Mbhava</t>
  </si>
  <si>
    <t>Mbhono</t>
  </si>
  <si>
    <t>Mbhukubhu</t>
  </si>
  <si>
    <t>Mbilane</t>
  </si>
  <si>
    <t>Mbindolo</t>
  </si>
  <si>
    <t>Mbiswe</t>
  </si>
  <si>
    <t>Mbiyane</t>
  </si>
  <si>
    <t>Mbizane</t>
  </si>
  <si>
    <t>Mbizaneni</t>
  </si>
  <si>
    <t>Mbojane</t>
  </si>
  <si>
    <t>Mbokodweni</t>
  </si>
  <si>
    <t>Mboma</t>
  </si>
  <si>
    <t>Mbonambi</t>
  </si>
  <si>
    <t xml:space="preserve">Mbonambi </t>
  </si>
  <si>
    <t>Mbondla</t>
  </si>
  <si>
    <t>Mbondwana</t>
  </si>
  <si>
    <t>Mbongolwane</t>
  </si>
  <si>
    <t>Mbonje</t>
  </si>
  <si>
    <t>Mbotsha</t>
  </si>
  <si>
    <t>Mbotsheni</t>
  </si>
  <si>
    <t>Mboyi</t>
  </si>
  <si>
    <t>Mboza</t>
  </si>
  <si>
    <t>Mbube</t>
  </si>
  <si>
    <t>Mbudle</t>
  </si>
  <si>
    <t>Mbulula</t>
  </si>
  <si>
    <t>Mbulwane</t>
  </si>
  <si>
    <t>Mbulweleni</t>
  </si>
  <si>
    <t>Mbumbane</t>
  </si>
  <si>
    <t>Mbumbu</t>
  </si>
  <si>
    <t>Mbutane</t>
  </si>
  <si>
    <t>Mbuthuma</t>
  </si>
  <si>
    <t>Mbuzikazi</t>
  </si>
  <si>
    <t>Mbuzweni</t>
  </si>
  <si>
    <t>Mchunu</t>
  </si>
  <si>
    <t>Mdimela</t>
  </si>
  <si>
    <t>Mdlanzi</t>
  </si>
  <si>
    <t>Mdlazi</t>
  </si>
  <si>
    <t>Mdlebeni</t>
  </si>
  <si>
    <t>Mdlelanto</t>
  </si>
  <si>
    <t>Mduda</t>
  </si>
  <si>
    <t>Mdumezulu</t>
  </si>
  <si>
    <t>Mduna</t>
  </si>
  <si>
    <t>Mehlamasha</t>
  </si>
  <si>
    <t>Mehlomane</t>
  </si>
  <si>
    <t>Mehlomnyama</t>
  </si>
  <si>
    <t>Melmoth</t>
  </si>
  <si>
    <t>Melville</t>
  </si>
  <si>
    <t>Memezi</t>
  </si>
  <si>
    <t>Memory</t>
  </si>
  <si>
    <t>Menyezwayo</t>
  </si>
  <si>
    <t>Meyama</t>
  </si>
  <si>
    <t>Meyerdene</t>
  </si>
  <si>
    <t>Mfakubeka</t>
  </si>
  <si>
    <t>Mfekayi</t>
  </si>
  <si>
    <t>Mfilweni</t>
  </si>
  <si>
    <t>Mfolozane</t>
  </si>
  <si>
    <t>Mfongosi</t>
  </si>
  <si>
    <t>Mfulamhle</t>
  </si>
  <si>
    <t>Mfulumane</t>
  </si>
  <si>
    <t>Mfume</t>
  </si>
  <si>
    <t>Mfundweni</t>
  </si>
  <si>
    <t>Mfunzini</t>
  </si>
  <si>
    <t>Mfuze</t>
  </si>
  <si>
    <t>Mgabhi</t>
  </si>
  <si>
    <t>Mgandeni</t>
  </si>
  <si>
    <t>Mgangado</t>
  </si>
  <si>
    <t>Mgangathe</t>
  </si>
  <si>
    <t>Mgangeni</t>
  </si>
  <si>
    <t>Mganimbobo</t>
  </si>
  <si>
    <t>Mgazini</t>
  </si>
  <si>
    <t>Mgezankamba</t>
  </si>
  <si>
    <t>Mgezanyoni</t>
  </si>
  <si>
    <t>Mgobansimbi</t>
  </si>
  <si>
    <t>Mgolemi</t>
  </si>
  <si>
    <t>Mgome</t>
  </si>
  <si>
    <t>Mgovu</t>
  </si>
  <si>
    <t>Mgovuzo</t>
  </si>
  <si>
    <t>Mgugu</t>
  </si>
  <si>
    <t>Mgwaqeni</t>
  </si>
  <si>
    <t>Mgwenya</t>
  </si>
  <si>
    <t>Mgxangala</t>
  </si>
  <si>
    <t>Mhambuma</t>
  </si>
  <si>
    <t>Mhlabatshane</t>
  </si>
  <si>
    <t>Mhlalandlini</t>
  </si>
  <si>
    <t>Mhlana</t>
  </si>
  <si>
    <t>Mhlangamkhulu</t>
  </si>
  <si>
    <t>Mhlangana</t>
  </si>
  <si>
    <t>Mhlangandlovu</t>
  </si>
  <si>
    <t>Mhlathuzana</t>
  </si>
  <si>
    <t>Mhlatuze Flats</t>
  </si>
  <si>
    <t>Mhlekazi</t>
  </si>
  <si>
    <t>Mhloshane</t>
  </si>
  <si>
    <t>Mhlugwini</t>
  </si>
  <si>
    <t>Mhlumlayo</t>
  </si>
  <si>
    <t>Mhlungwane</t>
  </si>
  <si>
    <t>Mhlungwini</t>
  </si>
  <si>
    <t>Mhlweni</t>
  </si>
  <si>
    <t>Mhoyiza</t>
  </si>
  <si>
    <t>Mhujini</t>
  </si>
  <si>
    <t>Midmar</t>
  </si>
  <si>
    <t>Mielibult</t>
  </si>
  <si>
    <t>Mielieplaat</t>
  </si>
  <si>
    <t>Milford</t>
  </si>
  <si>
    <t>Mjaja</t>
  </si>
  <si>
    <t>Mjindi</t>
  </si>
  <si>
    <t>Mjinti</t>
  </si>
  <si>
    <t>Mkhalazi</t>
  </si>
  <si>
    <t xml:space="preserve">Mkhambathini </t>
  </si>
  <si>
    <t>Mkhandwini</t>
  </si>
  <si>
    <t>Mkhanyeni</t>
  </si>
  <si>
    <t>Mkhazane</t>
  </si>
  <si>
    <t>Mkhize</t>
  </si>
  <si>
    <t>Mkhohlwa</t>
  </si>
  <si>
    <t>Mkholombe</t>
  </si>
  <si>
    <t>Mkhoma</t>
  </si>
  <si>
    <t>Mkhomazana</t>
  </si>
  <si>
    <t>Mkhomazi</t>
  </si>
  <si>
    <t>Mkhonjane</t>
  </si>
  <si>
    <t>Mkhonjeni</t>
  </si>
  <si>
    <t>Mkhukhuze</t>
  </si>
  <si>
    <t>Mkhumbani</t>
  </si>
  <si>
    <t>Mkhunya</t>
  </si>
  <si>
    <t>Mkhunyana</t>
  </si>
  <si>
    <t>Mkhuphulangwenya</t>
  </si>
  <si>
    <t>Mkhupula</t>
  </si>
  <si>
    <t>Mkhuze</t>
  </si>
  <si>
    <t>Mkhuzeni</t>
  </si>
  <si>
    <t>Mkiwaneni</t>
  </si>
  <si>
    <t>Mkoba</t>
  </si>
  <si>
    <t>Mkobasa</t>
  </si>
  <si>
    <t>Mkobeni Kamensia</t>
  </si>
  <si>
    <t>Mkomazi</t>
  </si>
  <si>
    <t>Mkupe</t>
  </si>
  <si>
    <t>Mkuze</t>
  </si>
  <si>
    <t>Mkwakweni</t>
  </si>
  <si>
    <t>Mkwana</t>
  </si>
  <si>
    <t>Mlahlanja</t>
  </si>
  <si>
    <t>Mlambongwenya</t>
  </si>
  <si>
    <t>Mlamula</t>
  </si>
  <si>
    <t>Mlezana</t>
  </si>
  <si>
    <t>Mloli</t>
  </si>
  <si>
    <t>Mlolweni</t>
  </si>
  <si>
    <t>Mlovu</t>
  </si>
  <si>
    <t>Mlozane</t>
  </si>
  <si>
    <t>Mmusa</t>
  </si>
  <si>
    <t>Mnamfu</t>
  </si>
  <si>
    <t>Mncweba</t>
  </si>
  <si>
    <t>Mndozo</t>
  </si>
  <si>
    <t>Mngampondo</t>
  </si>
  <si>
    <t>Mngcweni</t>
  </si>
  <si>
    <t>Mngomezulu</t>
  </si>
  <si>
    <t>Mngxanyeni</t>
  </si>
  <si>
    <t>Mnkangala</t>
  </si>
  <si>
    <t>Mnqamukantaba</t>
  </si>
  <si>
    <t>Mnqumeni</t>
  </si>
  <si>
    <t>Mnqunyeni</t>
  </si>
  <si>
    <t>Mnsonono</t>
  </si>
  <si>
    <t>Mnungwini</t>
  </si>
  <si>
    <t>Mnyomawini</t>
  </si>
  <si>
    <t>Mobatsha</t>
  </si>
  <si>
    <t>Moltloung</t>
  </si>
  <si>
    <t>Molweni</t>
  </si>
  <si>
    <t xml:space="preserve">Molweni </t>
  </si>
  <si>
    <t>Mondlo</t>
  </si>
  <si>
    <t>Mooi Rivier</t>
  </si>
  <si>
    <t>Moor Park</t>
  </si>
  <si>
    <t>Mophela</t>
  </si>
  <si>
    <t>Mophihli</t>
  </si>
  <si>
    <t>Mopukanqola</t>
  </si>
  <si>
    <t>Motalabad</t>
  </si>
  <si>
    <t>Mount Edgecombe</t>
  </si>
  <si>
    <t>Mount Moreland</t>
  </si>
  <si>
    <t>Mountain Home</t>
  </si>
  <si>
    <t>Moya</t>
  </si>
  <si>
    <t>Mozi</t>
  </si>
  <si>
    <t>Mpakameni</t>
  </si>
  <si>
    <t>Mpakaneni</t>
  </si>
  <si>
    <t>Mpandla</t>
  </si>
  <si>
    <t>Mpangisa</t>
  </si>
  <si>
    <t>Mpanza</t>
  </si>
  <si>
    <t>Mpehlela</t>
  </si>
  <si>
    <t>Mpembeni</t>
  </si>
  <si>
    <t>Mphakathi</t>
  </si>
  <si>
    <t>Mphambanyoni</t>
  </si>
  <si>
    <t>Mphendle</t>
  </si>
  <si>
    <t>Mpheshu</t>
  </si>
  <si>
    <t>Mphikwa</t>
  </si>
  <si>
    <t>Mphundumane</t>
  </si>
  <si>
    <t>Mpikanisweni</t>
  </si>
  <si>
    <t>Mpileni</t>
  </si>
  <si>
    <t>Mpingana</t>
  </si>
  <si>
    <t>Mpini</t>
  </si>
  <si>
    <t>Mpofana</t>
  </si>
  <si>
    <t xml:space="preserve">Mpofana </t>
  </si>
  <si>
    <t>Mpofini</t>
  </si>
  <si>
    <t>Mpolweni</t>
  </si>
  <si>
    <t>Mpompo</t>
  </si>
  <si>
    <t>Mpondwana</t>
  </si>
  <si>
    <t>Mpondweni</t>
  </si>
  <si>
    <t>Mpontsheni</t>
  </si>
  <si>
    <t>Mpophemeni</t>
  </si>
  <si>
    <t>Mpopolwane</t>
  </si>
  <si>
    <t>Mpukunyoni</t>
  </si>
  <si>
    <t>Mpuma</t>
  </si>
  <si>
    <t>Mpumalanga</t>
  </si>
  <si>
    <t>Mpumulwana</t>
  </si>
  <si>
    <t xml:space="preserve">Mpumulwane </t>
  </si>
  <si>
    <t>Mpungamhlophe</t>
  </si>
  <si>
    <t>Mpungose</t>
  </si>
  <si>
    <t>Mpunzana</t>
  </si>
  <si>
    <t>Mpuphusi</t>
  </si>
  <si>
    <t>Mpupumeni</t>
  </si>
  <si>
    <t>Mpuqwini</t>
  </si>
  <si>
    <t>Mpur</t>
  </si>
  <si>
    <t>Mqangqala</t>
  </si>
  <si>
    <t>Mqatsheni</t>
  </si>
  <si>
    <t>Mqedandaba</t>
  </si>
  <si>
    <t>Mqezemane</t>
  </si>
  <si>
    <t>Mqhedlana</t>
  </si>
  <si>
    <t>Mqobela</t>
  </si>
  <si>
    <t>Mqondekweni</t>
  </si>
  <si>
    <t>Mqongwane</t>
  </si>
  <si>
    <t>Mqulela</t>
  </si>
  <si>
    <t>Mqumeni</t>
  </si>
  <si>
    <t>Mquzankunzi</t>
  </si>
  <si>
    <t>Msebe</t>
  </si>
  <si>
    <t>Mshaya</t>
  </si>
  <si>
    <t>Mshayazafe</t>
  </si>
  <si>
    <t>Mshazi</t>
  </si>
  <si>
    <t>Mshazi Skhambane</t>
  </si>
  <si>
    <t>Mshiki</t>
  </si>
  <si>
    <t>Mshisweni</t>
  </si>
  <si>
    <t>Mshonisalanga</t>
  </si>
  <si>
    <t>Msilili</t>
  </si>
  <si>
    <t xml:space="preserve">Msinga </t>
  </si>
  <si>
    <t>Msizini</t>
  </si>
  <si>
    <t>Msobotsheni</t>
  </si>
  <si>
    <t>Msukane</t>
  </si>
  <si>
    <t>Msunduze</t>
  </si>
  <si>
    <t>Msunduzi</t>
  </si>
  <si>
    <t>Mtakayise</t>
  </si>
  <si>
    <t>Mtanenkosi</t>
  </si>
  <si>
    <t>Mtendeka</t>
  </si>
  <si>
    <t>Mtengwana</t>
  </si>
  <si>
    <t>Mthaleni</t>
  </si>
  <si>
    <t>Mthembu</t>
  </si>
  <si>
    <t>Mthimude</t>
  </si>
  <si>
    <t>Mthinzima</t>
  </si>
  <si>
    <t>Mthombisa</t>
  </si>
  <si>
    <t xml:space="preserve">Mthonjaneni </t>
  </si>
  <si>
    <t>Mthungeni</t>
  </si>
  <si>
    <t>Mthwadlana</t>
  </si>
  <si>
    <t>Mthwala</t>
  </si>
  <si>
    <t>Mthwalume</t>
  </si>
  <si>
    <t>Mthwana</t>
  </si>
  <si>
    <t>Mtilombo</t>
  </si>
  <si>
    <t>Mtinkwe</t>
  </si>
  <si>
    <t>Mtintanyoni</t>
  </si>
  <si>
    <t>Mtintombi</t>
  </si>
  <si>
    <t>Mtoli</t>
  </si>
  <si>
    <t>Mtshazo</t>
  </si>
  <si>
    <t>Mtshwili</t>
  </si>
  <si>
    <t>Mtubatuba</t>
  </si>
  <si>
    <t>Mtulwa</t>
  </si>
  <si>
    <t>Mtwalume</t>
  </si>
  <si>
    <t>Muden</t>
  </si>
  <si>
    <t>Muiskraal</t>
  </si>
  <si>
    <t>Mullingar</t>
  </si>
  <si>
    <t>Munyu</t>
  </si>
  <si>
    <t>Munywana</t>
  </si>
  <si>
    <t>Murchison</t>
  </si>
  <si>
    <t>Muzi</t>
  </si>
  <si>
    <t>Mvelabusha</t>
  </si>
  <si>
    <t>Mvoti</t>
  </si>
  <si>
    <t>Mvozana</t>
  </si>
  <si>
    <t>Mvubukazi</t>
  </si>
  <si>
    <t>Mvulazi</t>
  </si>
  <si>
    <t>Mvundlweni</t>
  </si>
  <si>
    <t>Mvuthine</t>
  </si>
  <si>
    <t>Mvutshana</t>
  </si>
  <si>
    <t>Mvutshini</t>
  </si>
  <si>
    <t>Mvuyane</t>
  </si>
  <si>
    <t>Mvuzane</t>
  </si>
  <si>
    <t>Mwane</t>
  </si>
  <si>
    <t>Mysieland</t>
  </si>
  <si>
    <t>Mziki</t>
  </si>
  <si>
    <t>Mzimakwe</t>
  </si>
  <si>
    <t>Mzinene</t>
  </si>
  <si>
    <t>Mzintlanga</t>
  </si>
  <si>
    <t>Mzinyoni</t>
  </si>
  <si>
    <t>Mzipofu</t>
  </si>
  <si>
    <t>Mziyanke</t>
  </si>
  <si>
    <t>Mzumbe</t>
  </si>
  <si>
    <t>Mzwaneni</t>
  </si>
  <si>
    <t>Mzwangetwa</t>
  </si>
  <si>
    <t>Naas</t>
  </si>
  <si>
    <t>Nagle</t>
  </si>
  <si>
    <t>Namakazi</t>
  </si>
  <si>
    <t>Nambithani</t>
  </si>
  <si>
    <t>Nambulungwana</t>
  </si>
  <si>
    <t>Natal Spa</t>
  </si>
  <si>
    <t>Nazareth</t>
  </si>
  <si>
    <t>Ncane</t>
  </si>
  <si>
    <t>Ncayini</t>
  </si>
  <si>
    <t>Ncazuka</t>
  </si>
  <si>
    <t>Nceceni</t>
  </si>
  <si>
    <t>Ncemaneni</t>
  </si>
  <si>
    <t>Ncepheni</t>
  </si>
  <si>
    <t>Ncombo</t>
  </si>
  <si>
    <t>Ncombololo</t>
  </si>
  <si>
    <t>Ncotshane</t>
  </si>
  <si>
    <t>Ncungu</t>
  </si>
  <si>
    <t>Ncwadi</t>
  </si>
  <si>
    <t>Ncwebeba</t>
  </si>
  <si>
    <t>Ndabeni</t>
  </si>
  <si>
    <t>Ndaka</t>
  </si>
  <si>
    <t>Ndaleni</t>
  </si>
  <si>
    <t>Ndanyeni</t>
  </si>
  <si>
    <t>Ndatshana</t>
  </si>
  <si>
    <t>Ndawana</t>
  </si>
  <si>
    <t>Ndideni</t>
  </si>
  <si>
    <t>Ndikwe</t>
  </si>
  <si>
    <t>Ndindima</t>
  </si>
  <si>
    <t>Ndindini</t>
  </si>
  <si>
    <t>Ndleleni</t>
  </si>
  <si>
    <t>Ndlondlweni</t>
  </si>
  <si>
    <t>Ndlovuzulu</t>
  </si>
  <si>
    <t>Ndlozana</t>
  </si>
  <si>
    <t>Ndodeni</t>
  </si>
  <si>
    <t>Ndololwane</t>
  </si>
  <si>
    <t>Ndombeni</t>
  </si>
  <si>
    <t>Ndondolo</t>
  </si>
  <si>
    <t>Ndondondwana</t>
  </si>
  <si>
    <t>Ndonyane</t>
  </si>
  <si>
    <t>Ndukwende</t>
  </si>
  <si>
    <t>Ndulinde</t>
  </si>
  <si>
    <t>Ndumakude</t>
  </si>
  <si>
    <t>Ndumo</t>
  </si>
  <si>
    <t>Ndumu</t>
  </si>
  <si>
    <t>Ndundulu</t>
  </si>
  <si>
    <t>Ndunduma</t>
  </si>
  <si>
    <t>Ndundumene</t>
  </si>
  <si>
    <t>Ndunu</t>
  </si>
  <si>
    <t>Ndunyeni</t>
  </si>
  <si>
    <t>Nduro</t>
  </si>
  <si>
    <t>Ndwebu</t>
  </si>
  <si>
    <t>Ndwedwe</t>
  </si>
  <si>
    <t>Ndweni</t>
  </si>
  <si>
    <t>Ndzombane</t>
  </si>
  <si>
    <t>Nellie</t>
  </si>
  <si>
    <t>Nellie Valler</t>
  </si>
  <si>
    <t>New Glasgow</t>
  </si>
  <si>
    <t>New Hanover</t>
  </si>
  <si>
    <t>New village</t>
  </si>
  <si>
    <t>Newcastle</t>
  </si>
  <si>
    <t xml:space="preserve">Newcastle </t>
  </si>
  <si>
    <t xml:space="preserve">Newlands </t>
  </si>
  <si>
    <t>Newspaper</t>
  </si>
  <si>
    <t>Ngabayena</t>
  </si>
  <si>
    <t>Ngabe</t>
  </si>
  <si>
    <t>Ngagane</t>
  </si>
  <si>
    <t>Ngagane Colliery</t>
  </si>
  <si>
    <t>Ngangwini</t>
  </si>
  <si>
    <t>Ngcawusheni</t>
  </si>
  <si>
    <t>Ngcazolo</t>
  </si>
  <si>
    <t>Ngcengesi</t>
  </si>
  <si>
    <t>Ngedla</t>
  </si>
  <si>
    <t>Ngedleni</t>
  </si>
  <si>
    <t>Ngedlesi</t>
  </si>
  <si>
    <t>Ngeza</t>
  </si>
  <si>
    <t>Ngilanyoni</t>
  </si>
  <si>
    <t>Ngoba</t>
  </si>
  <si>
    <t>Ngodini</t>
  </si>
  <si>
    <t>Ngoengeni</t>
  </si>
  <si>
    <t>Ngoleleni</t>
  </si>
  <si>
    <t>Ngolokodo</t>
  </si>
  <si>
    <t>Ngolotshe</t>
  </si>
  <si>
    <t>Ngomakazi</t>
  </si>
  <si>
    <t>Ngomankulu</t>
  </si>
  <si>
    <t>Ngome</t>
  </si>
  <si>
    <t>Ngongonini</t>
  </si>
  <si>
    <t>Ngonyamaneni</t>
  </si>
  <si>
    <t>Ngoqongo</t>
  </si>
  <si>
    <t>Ngoshe</t>
  </si>
  <si>
    <t>Ngotshe</t>
  </si>
  <si>
    <t>Ngoye</t>
  </si>
  <si>
    <t>Ngqokozweni</t>
  </si>
  <si>
    <t>Ngqolo</t>
  </si>
  <si>
    <t>Ngqulu</t>
  </si>
  <si>
    <t>Ngqumareni</t>
  </si>
  <si>
    <t>Ngqungqu</t>
  </si>
  <si>
    <t>Ngqungqulu</t>
  </si>
  <si>
    <t>Ngqungqumeni</t>
  </si>
  <si>
    <t>Ngubela</t>
  </si>
  <si>
    <t>Ngubelanga</t>
  </si>
  <si>
    <t>Ngubeni</t>
  </si>
  <si>
    <t>Ngubevu</t>
  </si>
  <si>
    <t>Ngubo</t>
  </si>
  <si>
    <t>Ngude</t>
  </si>
  <si>
    <t>Ngulule</t>
  </si>
  <si>
    <t>Ngundwini</t>
  </si>
  <si>
    <t>Ngunundu</t>
  </si>
  <si>
    <t>Nguqu</t>
  </si>
  <si>
    <t>Nguqunguqu</t>
  </si>
  <si>
    <t>Ngwadini</t>
  </si>
  <si>
    <t>Ngwadumane</t>
  </si>
  <si>
    <t>Ngwagwane</t>
  </si>
  <si>
    <t>Ngware</t>
  </si>
  <si>
    <t>Ngwavu</t>
  </si>
  <si>
    <t>Ngwebini</t>
  </si>
  <si>
    <t>Ngwebu</t>
  </si>
  <si>
    <t>Ngwempisi</t>
  </si>
  <si>
    <t>Ngwenda</t>
  </si>
  <si>
    <t>Ngwenyameni</t>
  </si>
  <si>
    <t>Ngwetshana</t>
  </si>
  <si>
    <t>Ngwundo</t>
  </si>
  <si>
    <t>Ngxabano</t>
  </si>
  <si>
    <t>Ngxalingenwa</t>
  </si>
  <si>
    <t>Ngxapangxapa</t>
  </si>
  <si>
    <t>Ngxola</t>
  </si>
  <si>
    <t>Nhlababo</t>
  </si>
  <si>
    <t>Nhlabamkosi</t>
  </si>
  <si>
    <t>Nhlabane</t>
  </si>
  <si>
    <t>Nhlabezinde</t>
  </si>
  <si>
    <t>Nhlabo</t>
  </si>
  <si>
    <t>Nhlalidakiwe</t>
  </si>
  <si>
    <t>Nhlalwane</t>
  </si>
  <si>
    <t>Nhlambamasoka</t>
  </si>
  <si>
    <t>Nhlamvu</t>
  </si>
  <si>
    <t>Nhlangwini</t>
  </si>
  <si>
    <t>Nhlanhleni</t>
  </si>
  <si>
    <t>Nhlanza</t>
  </si>
  <si>
    <t>Nhlanzana</t>
  </si>
  <si>
    <t>Nhlathimbe</t>
  </si>
  <si>
    <t>Nhlawathi</t>
  </si>
  <si>
    <t>Nhlazanyoni</t>
  </si>
  <si>
    <t>Nhlazatshe</t>
  </si>
  <si>
    <t>Nhleleni</t>
  </si>
  <si>
    <t>Nhlengesi</t>
  </si>
  <si>
    <t>Nhlesi</t>
  </si>
  <si>
    <t>Nhlohlela</t>
  </si>
  <si>
    <t>Nhlokoyenkomo</t>
  </si>
  <si>
    <t>Nhlonga</t>
  </si>
  <si>
    <t>Nhlophenkulu</t>
  </si>
  <si>
    <t>Nhloya</t>
  </si>
  <si>
    <t>Nhlozane</t>
  </si>
  <si>
    <t>Nhluthelo</t>
  </si>
  <si>
    <t>Niekerskraal</t>
  </si>
  <si>
    <t>Nietgedocht</t>
  </si>
  <si>
    <t>Niewjaarsfontein</t>
  </si>
  <si>
    <t>Nikwe</t>
  </si>
  <si>
    <t>Ningisa</t>
  </si>
  <si>
    <t>Ningizimu</t>
  </si>
  <si>
    <t>Njampela</t>
  </si>
  <si>
    <t>Njekane</t>
  </si>
  <si>
    <t>Njengabantu</t>
  </si>
  <si>
    <t>Njiya</t>
  </si>
  <si>
    <t>Njojo</t>
  </si>
  <si>
    <t>Njomelwano</t>
  </si>
  <si>
    <t>Njunga</t>
  </si>
  <si>
    <t>Nkabane</t>
  </si>
  <si>
    <t>Nkabini</t>
  </si>
  <si>
    <t>Nkadudu</t>
  </si>
  <si>
    <t>Nkalokazi</t>
  </si>
  <si>
    <t>Nkamba</t>
  </si>
  <si>
    <t>Nkanda</t>
  </si>
  <si>
    <t>Nkandla</t>
  </si>
  <si>
    <t xml:space="preserve">Nkandla </t>
  </si>
  <si>
    <t>Nkandle</t>
  </si>
  <si>
    <t>Nkapha</t>
  </si>
  <si>
    <t>Nkatha</t>
  </si>
  <si>
    <t>Nkelabantwana</t>
  </si>
  <si>
    <t>Nkhanangu</t>
  </si>
  <si>
    <t>Nkofeni</t>
  </si>
  <si>
    <t>Nkojane</t>
  </si>
  <si>
    <t>Nkolokoto</t>
  </si>
  <si>
    <t>Nkolovuzane</t>
  </si>
  <si>
    <t>Nkomanzana</t>
  </si>
  <si>
    <t>Nkombose</t>
  </si>
  <si>
    <t>Nkomeni</t>
  </si>
  <si>
    <t>Nkomeziphansi</t>
  </si>
  <si>
    <t>Nkomokazi</t>
  </si>
  <si>
    <t>Nkomokazini</t>
  </si>
  <si>
    <t>Nkondweni</t>
  </si>
  <si>
    <t>Nkoneni</t>
  </si>
  <si>
    <t>Nkongolwane</t>
  </si>
  <si>
    <t>Nkonisa</t>
  </si>
  <si>
    <t>Nkonjeni</t>
  </si>
  <si>
    <t>Nkonyamaneni</t>
  </si>
  <si>
    <t>Nkonyane</t>
  </si>
  <si>
    <t>Nkonzo</t>
  </si>
  <si>
    <t>Nkothaneni</t>
  </si>
  <si>
    <t>Nkothweni</t>
  </si>
  <si>
    <t>Nkqozana</t>
  </si>
  <si>
    <t>Nkumba-Nyuswa</t>
  </si>
  <si>
    <t>Nkungumathe</t>
  </si>
  <si>
    <t>Nkunkwini</t>
  </si>
  <si>
    <t>Nkunzana</t>
  </si>
  <si>
    <t>Nkunzempunga</t>
  </si>
  <si>
    <t>Nkunzi</t>
  </si>
  <si>
    <t>Nkuwuwini</t>
  </si>
  <si>
    <t>Nkwali</t>
  </si>
  <si>
    <t>Nkwambane</t>
  </si>
  <si>
    <t>Nkwanini</t>
  </si>
  <si>
    <t>Nkweme</t>
  </si>
  <si>
    <t>Nobanga</t>
  </si>
  <si>
    <t>Nobugalaza</t>
  </si>
  <si>
    <t>Nodwengu</t>
  </si>
  <si>
    <t>Nofohla</t>
  </si>
  <si>
    <t>Nohaha</t>
  </si>
  <si>
    <t>Nohhihhi</t>
  </si>
  <si>
    <t>Nolangeni</t>
  </si>
  <si>
    <t>Nolila-Sonane</t>
  </si>
  <si>
    <t>Nomageje</t>
  </si>
  <si>
    <t>Nomahhala</t>
  </si>
  <si>
    <t>Nomakhanzana</t>
  </si>
  <si>
    <t>Nomangci</t>
  </si>
  <si>
    <t>Nombengeza</t>
  </si>
  <si>
    <t>Nomcondo</t>
  </si>
  <si>
    <t>Nomdaphu</t>
  </si>
  <si>
    <t>Nomdiya</t>
  </si>
  <si>
    <t>Nomeva</t>
  </si>
  <si>
    <t>Nomponjwana</t>
  </si>
  <si>
    <t>Nomyaca</t>
  </si>
  <si>
    <t>Nondabuya</t>
  </si>
  <si>
    <t>Nondweni</t>
  </si>
  <si>
    <t>Nongidi</t>
  </si>
  <si>
    <t>Nonginqa</t>
  </si>
  <si>
    <t xml:space="preserve">Nongoma </t>
  </si>
  <si>
    <t>Nonguqa</t>
  </si>
  <si>
    <t>Nonoti</t>
  </si>
  <si>
    <t>Noodberg</t>
  </si>
  <si>
    <t>Northdale</t>
  </si>
  <si>
    <t>Noshezi</t>
  </si>
  <si>
    <t>Noshungu</t>
  </si>
  <si>
    <t>Nositha</t>
  </si>
  <si>
    <t>Nothekwane</t>
  </si>
  <si>
    <t>Nottingham Road</t>
  </si>
  <si>
    <t>Noukloof</t>
  </si>
  <si>
    <t>Noukraal</t>
  </si>
  <si>
    <t>Novukela</t>
  </si>
  <si>
    <t>Nozambula</t>
  </si>
  <si>
    <t>Nozandla</t>
  </si>
  <si>
    <t>Nqabelweni</t>
  </si>
  <si>
    <t>Nqabeni</t>
  </si>
  <si>
    <t>Nqamane</t>
  </si>
  <si>
    <t>Nqekwane</t>
  </si>
  <si>
    <t>Nqobane</t>
  </si>
  <si>
    <t>Nqokotho</t>
  </si>
  <si>
    <t>Nqoleni</t>
  </si>
  <si>
    <t>Nqotweni</t>
  </si>
  <si>
    <t>Nqula</t>
  </si>
  <si>
    <t>Nqulu</t>
  </si>
  <si>
    <t>Nqumeni</t>
  </si>
  <si>
    <t>Nqutsheni</t>
  </si>
  <si>
    <t>NQutshini</t>
  </si>
  <si>
    <t xml:space="preserve">Nqutu </t>
  </si>
  <si>
    <t>Nqwaqa</t>
  </si>
  <si>
    <t>Nsamlome</t>
  </si>
  <si>
    <t>Nsangwini</t>
  </si>
  <si>
    <t>Nseleni</t>
  </si>
  <si>
    <t>Nsimane</t>
  </si>
  <si>
    <t>Nsingabani</t>
  </si>
  <si>
    <t>Nsingabantu</t>
  </si>
  <si>
    <t>Nsonono</t>
  </si>
  <si>
    <t>Nsubeni</t>
  </si>
  <si>
    <t>Nsukaze</t>
  </si>
  <si>
    <t>Nsukumbili</t>
  </si>
  <si>
    <t>Nsuze</t>
  </si>
  <si>
    <t>Ntababomvu</t>
  </si>
  <si>
    <t>Ntabakayishi</t>
  </si>
  <si>
    <t>Ntabakucasha</t>
  </si>
  <si>
    <t>Ntabandlovu</t>
  </si>
  <si>
    <t>Ntabane</t>
  </si>
  <si>
    <t>Ntabaningi</t>
  </si>
  <si>
    <t>Ntabayengwe</t>
  </si>
  <si>
    <t>Ntabayenkosi</t>
  </si>
  <si>
    <t>Ntabayezulu</t>
  </si>
  <si>
    <t>Ntabazu</t>
  </si>
  <si>
    <t>Ntabebomvu</t>
  </si>
  <si>
    <t>Ntabesikopo</t>
  </si>
  <si>
    <t>Ntamamhlophe</t>
  </si>
  <si>
    <t>Ntambama</t>
  </si>
  <si>
    <t xml:space="preserve">Ntambanana </t>
  </si>
  <si>
    <t>Ntamoyenkunzi</t>
  </si>
  <si>
    <t>Ntandakuwela</t>
  </si>
  <si>
    <t>Ntanyandlovu</t>
  </si>
  <si>
    <t>Ntanyazulu</t>
  </si>
  <si>
    <t>Ntanyeni</t>
  </si>
  <si>
    <t>Ntapha</t>
  </si>
  <si>
    <t>Ntembeni</t>
  </si>
  <si>
    <t>Ntendeka</t>
  </si>
  <si>
    <t>Nteneshane</t>
  </si>
  <si>
    <t>Ntenguland</t>
  </si>
  <si>
    <t>Ntenjane</t>
  </si>
  <si>
    <t>Nthunzi</t>
  </si>
  <si>
    <t>Ntlambamasoka</t>
  </si>
  <si>
    <t>Ntlangwini</t>
  </si>
  <si>
    <t>Ntlobeni</t>
  </si>
  <si>
    <t>Ntolwane</t>
  </si>
  <si>
    <t>Ntombiyahlulinina</t>
  </si>
  <si>
    <t>Ntondweni</t>
  </si>
  <si>
    <t>Ntongela</t>
  </si>
  <si>
    <t>Ntontiyane</t>
  </si>
  <si>
    <t>Ntontonto</t>
  </si>
  <si>
    <t>Ntoshoweni</t>
  </si>
  <si>
    <t>Ntoyini</t>
  </si>
  <si>
    <t>Ntsangwini</t>
  </si>
  <si>
    <t>Ntshaseni</t>
  </si>
  <si>
    <t>Ntshayamoya</t>
  </si>
  <si>
    <t>Ntshentshelu</t>
  </si>
  <si>
    <t>Ntshingimpisi</t>
  </si>
  <si>
    <t>Ntshingwana</t>
  </si>
  <si>
    <t>Ntshinini</t>
  </si>
  <si>
    <t>Ntshiza</t>
  </si>
  <si>
    <t>Ntshongwe</t>
  </si>
  <si>
    <t>Ntsikeni</t>
  </si>
  <si>
    <t>Ntukuso</t>
  </si>
  <si>
    <t>Ntukwini</t>
  </si>
  <si>
    <t>Ntuli</t>
  </si>
  <si>
    <t>Ntulwana</t>
  </si>
  <si>
    <t>Ntumbeni</t>
  </si>
  <si>
    <t>Ntunjambili</t>
  </si>
  <si>
    <t>Ntuthela</t>
  </si>
  <si>
    <t>Ntuthunga</t>
  </si>
  <si>
    <t>Ntuze</t>
  </si>
  <si>
    <t>Ntuzuma</t>
  </si>
  <si>
    <t>Ntwasahlobo</t>
  </si>
  <si>
    <t>Ntweka</t>
  </si>
  <si>
    <t>Ntweni</t>
  </si>
  <si>
    <t>Ntwezi</t>
  </si>
  <si>
    <t>Nungwane</t>
  </si>
  <si>
    <t>Nutwa</t>
  </si>
  <si>
    <t>Nxamalala</t>
  </si>
  <si>
    <t>Nxebeni</t>
  </si>
  <si>
    <t>Nxumalo</t>
  </si>
  <si>
    <t>Nyalazi</t>
  </si>
  <si>
    <t>Nyamazane</t>
  </si>
  <si>
    <t>Nyandezulu</t>
  </si>
  <si>
    <t>Nyanini</t>
  </si>
  <si>
    <t>Nyanyadu</t>
  </si>
  <si>
    <t>Nyathini</t>
  </si>
  <si>
    <t>Nyavini</t>
  </si>
  <si>
    <t>Nyawo</t>
  </si>
  <si>
    <t>Nyawoshane</t>
  </si>
  <si>
    <t>Nyembe</t>
  </si>
  <si>
    <t>Nyenyane</t>
  </si>
  <si>
    <t>Nyimbithwa</t>
  </si>
  <si>
    <t>Nyonebomvu</t>
  </si>
  <si>
    <t>Nyoni</t>
  </si>
  <si>
    <t>Nyonyana</t>
  </si>
  <si>
    <t>Nyusana</t>
  </si>
  <si>
    <t>Nzala</t>
  </si>
  <si>
    <t>Nzalabantu</t>
  </si>
  <si>
    <t>Nzamangamandla</t>
  </si>
  <si>
    <t>Nzikinziki</t>
  </si>
  <si>
    <t>Nzimakwe</t>
  </si>
  <si>
    <t>Nzimane</t>
  </si>
  <si>
    <t>Nzinga</t>
  </si>
  <si>
    <t>Nzondwane</t>
  </si>
  <si>
    <t>Nzondweni</t>
  </si>
  <si>
    <t>Nzuza</t>
  </si>
  <si>
    <t>Obane</t>
  </si>
  <si>
    <t>Obanjeni</t>
  </si>
  <si>
    <t>Obhuqwini</t>
  </si>
  <si>
    <t>Obihlweni</t>
  </si>
  <si>
    <t>Obizo</t>
  </si>
  <si>
    <t>Obuka</t>
  </si>
  <si>
    <t xml:space="preserve">Obuka </t>
  </si>
  <si>
    <t>Ocean Drive-In</t>
  </si>
  <si>
    <t>Ocheni</t>
  </si>
  <si>
    <t>Odeke</t>
  </si>
  <si>
    <t>Odidini</t>
  </si>
  <si>
    <t>Odishweni</t>
  </si>
  <si>
    <t>Odlameni</t>
  </si>
  <si>
    <t>Ofantwini</t>
  </si>
  <si>
    <t>Ogade</t>
  </si>
  <si>
    <t>Ogagwini</t>
  </si>
  <si>
    <t>Ogazini</t>
  </si>
  <si>
    <t>Ogedleni</t>
  </si>
  <si>
    <t>Ogengele</t>
  </si>
  <si>
    <t>Ogunjini</t>
  </si>
  <si>
    <t>Ohaheni</t>
  </si>
  <si>
    <t>Ohaleni</t>
  </si>
  <si>
    <t>Ohlahla</t>
  </si>
  <si>
    <t>Ohlalwini</t>
  </si>
  <si>
    <t>Ohlange</t>
  </si>
  <si>
    <t>Ohlelo</t>
  </si>
  <si>
    <t>Ohutshini</t>
  </si>
  <si>
    <t xml:space="preserve">Okhahlamba </t>
  </si>
  <si>
    <t>Okhalweni</t>
  </si>
  <si>
    <t>Okhetheni</t>
  </si>
  <si>
    <t>Okhombe</t>
  </si>
  <si>
    <t>Okhukho</t>
  </si>
  <si>
    <t>Okledeni</t>
  </si>
  <si>
    <t>Olakeni</t>
  </si>
  <si>
    <t>Olivia</t>
  </si>
  <si>
    <t>Oliviershoek</t>
  </si>
  <si>
    <t>Olwambeni</t>
  </si>
  <si>
    <t>Ombimbini</t>
  </si>
  <si>
    <t>Ongelweni</t>
  </si>
  <si>
    <t>Ophate</t>
  </si>
  <si>
    <t>Ophofini</t>
  </si>
  <si>
    <t>Ophokweni</t>
  </si>
  <si>
    <t>Ophondweni</t>
  </si>
  <si>
    <t>Opuzane</t>
  </si>
  <si>
    <t>Oqaqeni</t>
  </si>
  <si>
    <t>OQhabiyeni</t>
  </si>
  <si>
    <t>Oqhumo</t>
  </si>
  <si>
    <t>Oqungweni</t>
  </si>
  <si>
    <t>Oqweqweni</t>
  </si>
  <si>
    <t>Oranjedal</t>
  </si>
  <si>
    <t>Oribi Gorge</t>
  </si>
  <si>
    <t>Osborn</t>
  </si>
  <si>
    <t>Oshabeni</t>
  </si>
  <si>
    <t>Oshamba</t>
  </si>
  <si>
    <t>Oshikishi</t>
  </si>
  <si>
    <t>Oshikishini</t>
  </si>
  <si>
    <t>Osingisingini</t>
  </si>
  <si>
    <t>Osizweni</t>
  </si>
  <si>
    <t>Osuthu</t>
  </si>
  <si>
    <t>Othaka</t>
  </si>
  <si>
    <t>Othame</t>
  </si>
  <si>
    <t>Othandweni</t>
  </si>
  <si>
    <t>Othini</t>
  </si>
  <si>
    <t>Othinsangu</t>
  </si>
  <si>
    <t>Othulini</t>
  </si>
  <si>
    <t>Otungulu</t>
  </si>
  <si>
    <t>Outer West Durban</t>
  </si>
  <si>
    <t>Ovondlo</t>
  </si>
  <si>
    <t>Oyengweni</t>
  </si>
  <si>
    <t>Pakkies</t>
  </si>
  <si>
    <t>Palmcliffe</t>
  </si>
  <si>
    <t>Panekeni</t>
  </si>
  <si>
    <t>Paninkukhu</t>
  </si>
  <si>
    <t>Papasi</t>
  </si>
  <si>
    <t>Patane</t>
  </si>
  <si>
    <t>Path Farm</t>
  </si>
  <si>
    <t>Patsoana</t>
  </si>
  <si>
    <t>Paulpietersburg</t>
  </si>
  <si>
    <t>PeaceTown</t>
  </si>
  <si>
    <t>Pearl</t>
  </si>
  <si>
    <t>Perseverance</t>
  </si>
  <si>
    <t>Pevensey</t>
  </si>
  <si>
    <t>Phakwe</t>
  </si>
  <si>
    <t>Phalafini</t>
  </si>
  <si>
    <t>Phambana</t>
  </si>
  <si>
    <t>Phaphasi</t>
  </si>
  <si>
    <t>Phapheni</t>
  </si>
  <si>
    <t>Phaphu</t>
  </si>
  <si>
    <t>Phayipini</t>
  </si>
  <si>
    <t>Phezukwehlanze</t>
  </si>
  <si>
    <t>Phillip</t>
  </si>
  <si>
    <t>Phindavele</t>
  </si>
  <si>
    <t>Phoenix</t>
  </si>
  <si>
    <t xml:space="preserve">Phola </t>
  </si>
  <si>
    <t>Pholanyoni</t>
  </si>
  <si>
    <t>Pholela</t>
  </si>
  <si>
    <t>Phondweni</t>
  </si>
  <si>
    <t>Phongola</t>
  </si>
  <si>
    <t>Phongolo</t>
  </si>
  <si>
    <t>Phumamuncu</t>
  </si>
  <si>
    <t>Phumula</t>
  </si>
  <si>
    <t>Phumuza</t>
  </si>
  <si>
    <t>Phumuzamaphika</t>
  </si>
  <si>
    <t>Phumuzamaphilo</t>
  </si>
  <si>
    <t>Phungula</t>
  </si>
  <si>
    <t>Phuthini</t>
  </si>
  <si>
    <t>Pietermaritzburg</t>
  </si>
  <si>
    <t>Pikinini Myamazane</t>
  </si>
  <si>
    <t>Pikinini Nyamazane</t>
  </si>
  <si>
    <t>Pinetown</t>
  </si>
  <si>
    <t>Pivaanspoort</t>
  </si>
  <si>
    <t>Plainhill</t>
  </si>
  <si>
    <t>Pomeroy</t>
  </si>
  <si>
    <t>Pongola</t>
  </si>
  <si>
    <t>Poona</t>
  </si>
  <si>
    <t>Port Dunford</t>
  </si>
  <si>
    <t>Port Edward</t>
  </si>
  <si>
    <t>Port Shepstone</t>
  </si>
  <si>
    <t>Potukulu</t>
  </si>
  <si>
    <t>Prince's Grant</t>
  </si>
  <si>
    <t>Prudentie</t>
  </si>
  <si>
    <t>Purim Farm</t>
  </si>
  <si>
    <t>Qakwini</t>
  </si>
  <si>
    <t>Qhodela</t>
  </si>
  <si>
    <t>Qhudeni</t>
  </si>
  <si>
    <t>Qina-About</t>
  </si>
  <si>
    <t>Qinisela Manyuswa</t>
  </si>
  <si>
    <t>Qokolwane</t>
  </si>
  <si>
    <t>Qoloqolo</t>
  </si>
  <si>
    <t>Qomintaba</t>
  </si>
  <si>
    <t>Qomukuphila</t>
  </si>
  <si>
    <t>Qondile</t>
  </si>
  <si>
    <t>Qondwane</t>
  </si>
  <si>
    <t>Qondweni</t>
  </si>
  <si>
    <t>Qongqo</t>
  </si>
  <si>
    <t>Qoqoda</t>
  </si>
  <si>
    <t>Qubeni</t>
  </si>
  <si>
    <t>Queensburgh</t>
  </si>
  <si>
    <t>Quha</t>
  </si>
  <si>
    <t>Qulashe</t>
  </si>
  <si>
    <t>Qumeni</t>
  </si>
  <si>
    <t>Qunyaneni</t>
  </si>
  <si>
    <t>Qwasha</t>
  </si>
  <si>
    <t>Qwayinduku</t>
  </si>
  <si>
    <t>Qwebela</t>
  </si>
  <si>
    <t>Randjieslaagte</t>
  </si>
  <si>
    <t>Rawuka</t>
  </si>
  <si>
    <t>Redcliffe</t>
  </si>
  <si>
    <t>Rensburgsdrift</t>
  </si>
  <si>
    <t>Rhebokfontein</t>
  </si>
  <si>
    <t>Richards Bay</t>
  </si>
  <si>
    <t xml:space="preserve">Richmond </t>
  </si>
  <si>
    <t>Riesdale</t>
  </si>
  <si>
    <t>Rietvlei</t>
  </si>
  <si>
    <t>River View</t>
  </si>
  <si>
    <t>Riversdale</t>
  </si>
  <si>
    <t>Riverside</t>
  </si>
  <si>
    <t>Rocky Spruit</t>
  </si>
  <si>
    <t>Rockymount</t>
  </si>
  <si>
    <t>Rondedraai</t>
  </si>
  <si>
    <t>Rooihoek</t>
  </si>
  <si>
    <t>Rooipoort</t>
  </si>
  <si>
    <t>Rookdale</t>
  </si>
  <si>
    <t>Roosboom</t>
  </si>
  <si>
    <t>Roseneath</t>
  </si>
  <si>
    <t>Rosetta</t>
  </si>
  <si>
    <t>Rosettenville</t>
  </si>
  <si>
    <t>Royal Palm</t>
  </si>
  <si>
    <t>Ruigtefontein</t>
  </si>
  <si>
    <t>Ruins</t>
  </si>
  <si>
    <t>Rutland</t>
  </si>
  <si>
    <t>Sabeka</t>
  </si>
  <si>
    <t>Sabhuza</t>
  </si>
  <si>
    <t>Saint Paul</t>
  </si>
  <si>
    <t>Salaap</t>
  </si>
  <si>
    <t>Salem</t>
  </si>
  <si>
    <t>Salofu</t>
  </si>
  <si>
    <t>Salt Rock</t>
  </si>
  <si>
    <t>Samangu</t>
  </si>
  <si>
    <t>Sampofu</t>
  </si>
  <si>
    <t>Samungu</t>
  </si>
  <si>
    <t>Sangcwaba</t>
  </si>
  <si>
    <t>Sangoyana</t>
  </si>
  <si>
    <t>Sangoyane</t>
  </si>
  <si>
    <t>Sangwana</t>
  </si>
  <si>
    <t>Sangweni</t>
  </si>
  <si>
    <t>Sangweyana</t>
  </si>
  <si>
    <t>Sankontshe</t>
  </si>
  <si>
    <t>Sans Souci</t>
  </si>
  <si>
    <t>Sarnia</t>
  </si>
  <si>
    <t>Satana</t>
  </si>
  <si>
    <t>Sawoti</t>
  </si>
  <si>
    <t>Schuzwekrans</t>
  </si>
  <si>
    <t>Scottburgh</t>
  </si>
  <si>
    <t>Scottshill</t>
  </si>
  <si>
    <t>Sdashi</t>
  </si>
  <si>
    <t>Sdoho</t>
  </si>
  <si>
    <t>Sekelani</t>
  </si>
  <si>
    <t>Senkwanzela</t>
  </si>
  <si>
    <t>Senti</t>
  </si>
  <si>
    <t>Senzokuhle</t>
  </si>
  <si>
    <t>Seqomeni</t>
  </si>
  <si>
    <t>Sese</t>
  </si>
  <si>
    <t>Seven</t>
  </si>
  <si>
    <t>Seventeen</t>
  </si>
  <si>
    <t>Sezela</t>
  </si>
  <si>
    <t>Sgubudwini</t>
  </si>
  <si>
    <t>Sgweje</t>
  </si>
  <si>
    <t>Shakaskraal</t>
  </si>
  <si>
    <t>Shamto</t>
  </si>
  <si>
    <t>Shangase</t>
  </si>
  <si>
    <t>Shayamoya</t>
  </si>
  <si>
    <t>Shayandawo</t>
  </si>
  <si>
    <t>Shayanyawo</t>
  </si>
  <si>
    <t>Sheffield Beach</t>
  </si>
  <si>
    <t>Shellfish</t>
  </si>
  <si>
    <t>Shemula</t>
  </si>
  <si>
    <t>ShikiShela</t>
  </si>
  <si>
    <t>Shilengeni</t>
  </si>
  <si>
    <t>Shiyabantu</t>
  </si>
  <si>
    <t>Shiyamphahla</t>
  </si>
  <si>
    <t>Shobalenyathi</t>
  </si>
  <si>
    <t>Shobashobane</t>
  </si>
  <si>
    <t>Shobeni</t>
  </si>
  <si>
    <t>Shongweni</t>
  </si>
  <si>
    <t>Shudu</t>
  </si>
  <si>
    <t>Shumayeleni</t>
  </si>
  <si>
    <t>Sibhamu</t>
  </si>
  <si>
    <t>Sibhoweni</t>
  </si>
  <si>
    <t>Sibhudeni</t>
  </si>
  <si>
    <t>Sibomvini</t>
  </si>
  <si>
    <t>Sibomvu</t>
  </si>
  <si>
    <t>Sibongile</t>
  </si>
  <si>
    <t>Sibonokuhle</t>
  </si>
  <si>
    <t>Sibotsheni</t>
  </si>
  <si>
    <t>Sibuyane</t>
  </si>
  <si>
    <t>Sicelweni</t>
  </si>
  <si>
    <t>Sidikideni</t>
  </si>
  <si>
    <t>Sidinsi</t>
  </si>
  <si>
    <t>Sidobe</t>
  </si>
  <si>
    <t>Sigedleni</t>
  </si>
  <si>
    <t>Sigodadeni</t>
  </si>
  <si>
    <t>Sigqobheleni</t>
  </si>
  <si>
    <t>Sigubudu</t>
  </si>
  <si>
    <t>Sihangwane</t>
  </si>
  <si>
    <t>Sihlangwini</t>
  </si>
  <si>
    <t>Sihlenga</t>
  </si>
  <si>
    <t>Sihleza</t>
  </si>
  <si>
    <t>Sihosheni</t>
  </si>
  <si>
    <t>Sihuzu</t>
  </si>
  <si>
    <t>Sikeni</t>
  </si>
  <si>
    <t>Sikeshini</t>
  </si>
  <si>
    <t>Sikhalasenkosi</t>
  </si>
  <si>
    <t>Sikhaleni</t>
  </si>
  <si>
    <t>Sikhonyane</t>
  </si>
  <si>
    <t>Sikwakwaneni</t>
  </si>
  <si>
    <t>Silambo</t>
  </si>
  <si>
    <t>Silanda</t>
  </si>
  <si>
    <t>Silokomane</t>
  </si>
  <si>
    <t>Silutshana</t>
  </si>
  <si>
    <t>Silwane</t>
  </si>
  <si>
    <t>Silwerhout</t>
  </si>
  <si>
    <t>Simdlangentsha</t>
  </si>
  <si>
    <t>Simelane</t>
  </si>
  <si>
    <t>Simolobha</t>
  </si>
  <si>
    <t>Simondi</t>
  </si>
  <si>
    <t>Sinathingi</t>
  </si>
  <si>
    <t>Sindi</t>
  </si>
  <si>
    <t>Sindumbeni</t>
  </si>
  <si>
    <t>Sinembe</t>
  </si>
  <si>
    <t>Singisi</t>
  </si>
  <si>
    <t>Sinkonkonko</t>
  </si>
  <si>
    <t>Sinqanda</t>
  </si>
  <si>
    <t>Sinyama</t>
  </si>
  <si>
    <t>Siphahleni</t>
  </si>
  <si>
    <t>Siphande</t>
  </si>
  <si>
    <t>Siphangeni</t>
  </si>
  <si>
    <t>Siphezi</t>
  </si>
  <si>
    <t>Siphina</t>
  </si>
  <si>
    <t>Siphondweni</t>
  </si>
  <si>
    <t>Sipofu</t>
  </si>
  <si>
    <t>Siqalabeni</t>
  </si>
  <si>
    <t>Siqandaqanda</t>
  </si>
  <si>
    <t>Siqobeleni</t>
  </si>
  <si>
    <t>Siqwanjana</t>
  </si>
  <si>
    <t>Siriya</t>
  </si>
  <si>
    <t>Sishili</t>
  </si>
  <si>
    <t>Sitezi</t>
  </si>
  <si>
    <t>Sithumba</t>
  </si>
  <si>
    <t>Sithunjwana</t>
  </si>
  <si>
    <t>Sitofela</t>
  </si>
  <si>
    <t>Sitshikitselweni</t>
  </si>
  <si>
    <t>Situlwane</t>
  </si>
  <si>
    <t>Siwela</t>
  </si>
  <si>
    <t>Siweni</t>
  </si>
  <si>
    <t>Siwongozi</t>
  </si>
  <si>
    <t>Siyanda</t>
  </si>
  <si>
    <t>Siyathuhuka</t>
  </si>
  <si>
    <t>Sizanenjana</t>
  </si>
  <si>
    <t>Skombaren</t>
  </si>
  <si>
    <t>Skoonplaas</t>
  </si>
  <si>
    <t>Smukumuku</t>
  </si>
  <si>
    <t>Snamfu</t>
  </si>
  <si>
    <t>Sodwana</t>
  </si>
  <si>
    <t>Sofaya</t>
  </si>
  <si>
    <t>Sogedle</t>
  </si>
  <si>
    <t>Sokheni</t>
  </si>
  <si>
    <t>Solhem</t>
  </si>
  <si>
    <t>Somelulwazi</t>
  </si>
  <si>
    <t>Somkele</t>
  </si>
  <si>
    <t>Sondokhulu</t>
  </si>
  <si>
    <t>Sondzaba</t>
  </si>
  <si>
    <t>Songonzima</t>
  </si>
  <si>
    <t>Sosibo</t>
  </si>
  <si>
    <t>Southbroom</t>
  </si>
  <si>
    <t>Southworld</t>
  </si>
  <si>
    <t>Sovane</t>
  </si>
  <si>
    <t>Spekboom</t>
  </si>
  <si>
    <t>Spinnes</t>
  </si>
  <si>
    <t>Spookmill</t>
  </si>
  <si>
    <t>Springbok Laagte</t>
  </si>
  <si>
    <t>Springlake</t>
  </si>
  <si>
    <t xml:space="preserve">Springvale </t>
  </si>
  <si>
    <t>Squebezi</t>
  </si>
  <si>
    <t>St Barnabas</t>
  </si>
  <si>
    <t xml:space="preserve">St Bernard's </t>
  </si>
  <si>
    <t xml:space="preserve">St Cyprian </t>
  </si>
  <si>
    <t>St Lucia</t>
  </si>
  <si>
    <t>St Mathews</t>
  </si>
  <si>
    <t>St. Lawrence</t>
  </si>
  <si>
    <t>St. Lucia</t>
  </si>
  <si>
    <t>Stanger</t>
  </si>
  <si>
    <t>Stezi</t>
  </si>
  <si>
    <t>Straalfontein</t>
  </si>
  <si>
    <t>Straalhoek</t>
  </si>
  <si>
    <t>Strangerest</t>
  </si>
  <si>
    <t>Stratford</t>
  </si>
  <si>
    <t>Striijbank</t>
  </si>
  <si>
    <t>Sugar Mill</t>
  </si>
  <si>
    <t>Summerfield</t>
  </si>
  <si>
    <t>Sundumbili</t>
  </si>
  <si>
    <t>Sunduza</t>
  </si>
  <si>
    <t>Surrey</t>
  </si>
  <si>
    <t>Suspense</t>
  </si>
  <si>
    <t>Sutherlands</t>
  </si>
  <si>
    <t>Swane</t>
  </si>
  <si>
    <t>Swayimana</t>
  </si>
  <si>
    <t>Swidi</t>
  </si>
  <si>
    <t>Tafamasi</t>
  </si>
  <si>
    <t>Tafuleni</t>
  </si>
  <si>
    <t>Takani</t>
  </si>
  <si>
    <t>Talane</t>
  </si>
  <si>
    <t>Tamboekiesdraai</t>
  </si>
  <si>
    <t>Tanganeni</t>
  </si>
  <si>
    <t>Tarsvaly</t>
  </si>
  <si>
    <t>Taum</t>
  </si>
  <si>
    <t>Telezeni</t>
  </si>
  <si>
    <t>Tembe</t>
  </si>
  <si>
    <t>Tenten's Kraal</t>
  </si>
  <si>
    <t>Thafamasi</t>
  </si>
  <si>
    <t>Thalaneni</t>
  </si>
  <si>
    <t>Thandanini</t>
  </si>
  <si>
    <t>Thandaza</t>
  </si>
  <si>
    <t>Thandizwe</t>
  </si>
  <si>
    <t>Thawini</t>
  </si>
  <si>
    <t xml:space="preserve">The Big Five False Bay </t>
  </si>
  <si>
    <t>The Downs</t>
  </si>
  <si>
    <t>The Greater St.Lucia</t>
  </si>
  <si>
    <t xml:space="preserve">The Msunduzi </t>
  </si>
  <si>
    <t>The Ridge</t>
  </si>
  <si>
    <t>Theekloof</t>
  </si>
  <si>
    <t>Thelawayeka</t>
  </si>
  <si>
    <t>Thelezini</t>
  </si>
  <si>
    <t>Thembalethu</t>
  </si>
  <si>
    <t>Thembelihle</t>
  </si>
  <si>
    <t>Thendele</t>
  </si>
  <si>
    <t>Thendeni</t>
  </si>
  <si>
    <t>Thengani</t>
  </si>
  <si>
    <t>Thenti</t>
  </si>
  <si>
    <t>Thintumkhaba</t>
  </si>
  <si>
    <t>Thistles</t>
  </si>
  <si>
    <t>Thobo</t>
  </si>
  <si>
    <t>Thokazi</t>
  </si>
  <si>
    <t>Thokoza</t>
  </si>
  <si>
    <t>Thongasi</t>
  </si>
  <si>
    <t>Thonjeni</t>
  </si>
  <si>
    <t>Thonsini</t>
  </si>
  <si>
    <t>Thornville</t>
  </si>
  <si>
    <t>Thornwood</t>
  </si>
  <si>
    <t>Thorny Bush</t>
  </si>
  <si>
    <t>Thulani</t>
  </si>
  <si>
    <t>Thulini Lwezulu</t>
  </si>
  <si>
    <t>Thulwini</t>
  </si>
  <si>
    <t>Thuma</t>
  </si>
  <si>
    <t>Thundeza</t>
  </si>
  <si>
    <t>Thungwini</t>
  </si>
  <si>
    <t>Thuntutha</t>
  </si>
  <si>
    <t>Thusumuntu</t>
  </si>
  <si>
    <t>Thuthuka</t>
  </si>
  <si>
    <t>Tiger Hoek</t>
  </si>
  <si>
    <t>Tin Town</t>
  </si>
  <si>
    <t>Tinley Manor Beach</t>
  </si>
  <si>
    <t>Tobolsk</t>
  </si>
  <si>
    <t>Tongaat</t>
  </si>
  <si>
    <t>Tongaat Beach</t>
  </si>
  <si>
    <t>Tonjeni</t>
  </si>
  <si>
    <t>Townview</t>
  </si>
  <si>
    <t>Trust Feed</t>
  </si>
  <si>
    <t>Tsaula</t>
  </si>
  <si>
    <t>Tshaneni</t>
  </si>
  <si>
    <t>Tsheleni</t>
  </si>
  <si>
    <t>Tshelimnyama</t>
  </si>
  <si>
    <t>Tshonono</t>
  </si>
  <si>
    <t>Tucrose</t>
  </si>
  <si>
    <t>Tugela</t>
  </si>
  <si>
    <t>Tugela Ferry</t>
  </si>
  <si>
    <t>Tugela Mouth</t>
  </si>
  <si>
    <t>Tulwana</t>
  </si>
  <si>
    <t>Tuse</t>
  </si>
  <si>
    <t>Twhatgwha</t>
  </si>
  <si>
    <t>Ubani</t>
  </si>
  <si>
    <t>Ubombo</t>
  </si>
  <si>
    <t xml:space="preserve">Ubuhlebezwe </t>
  </si>
  <si>
    <t>UCC Informal</t>
  </si>
  <si>
    <t>Ufasimba</t>
  </si>
  <si>
    <t>Uitkyk</t>
  </si>
  <si>
    <t>Uitvlugt</t>
  </si>
  <si>
    <t xml:space="preserve">Ulundi </t>
  </si>
  <si>
    <t>Umbhayi</t>
  </si>
  <si>
    <t>Umbulwana</t>
  </si>
  <si>
    <t>Umbumbulu</t>
  </si>
  <si>
    <t>Umdloti</t>
  </si>
  <si>
    <t xml:space="preserve">Umdoni </t>
  </si>
  <si>
    <t>Umfolozi</t>
  </si>
  <si>
    <t>Umgababa South</t>
  </si>
  <si>
    <t>Umgagaba</t>
  </si>
  <si>
    <t>Umgai</t>
  </si>
  <si>
    <t>Umgayi</t>
  </si>
  <si>
    <t>Umgeni</t>
  </si>
  <si>
    <t>Umgwemphisi</t>
  </si>
  <si>
    <t>Umgwenya</t>
  </si>
  <si>
    <t>Umhlabatyan</t>
  </si>
  <si>
    <t xml:space="preserve">Umhlabuyalingana </t>
  </si>
  <si>
    <t>Umhlali</t>
  </si>
  <si>
    <t>Umhlanga</t>
  </si>
  <si>
    <t xml:space="preserve">uMhlathuze </t>
  </si>
  <si>
    <t>Umhlumayo</t>
  </si>
  <si>
    <t>uMhlwanzini</t>
  </si>
  <si>
    <t>Umjila</t>
  </si>
  <si>
    <t>Umkhamba</t>
  </si>
  <si>
    <t>Umkomaas</t>
  </si>
  <si>
    <t xml:space="preserve">uMlalazi </t>
  </si>
  <si>
    <t>Umlaza</t>
  </si>
  <si>
    <t>Umlazi</t>
  </si>
  <si>
    <t>Umngeni</t>
  </si>
  <si>
    <t xml:space="preserve">uMngeni </t>
  </si>
  <si>
    <t>Umnini</t>
  </si>
  <si>
    <t>Umphumulo</t>
  </si>
  <si>
    <t>Umshukangubo</t>
  </si>
  <si>
    <t xml:space="preserve">uMshwathi </t>
  </si>
  <si>
    <t xml:space="preserve">uMtshezi </t>
  </si>
  <si>
    <t xml:space="preserve">UMuziwabantu </t>
  </si>
  <si>
    <t>Umvoti</t>
  </si>
  <si>
    <t xml:space="preserve">Umvoti </t>
  </si>
  <si>
    <t>Umvozana</t>
  </si>
  <si>
    <t>Umvumase</t>
  </si>
  <si>
    <t>Umzimkhulu</t>
  </si>
  <si>
    <t xml:space="preserve">Umzimkhulu </t>
  </si>
  <si>
    <t>Umzinto</t>
  </si>
  <si>
    <t>Umzokhanyoya</t>
  </si>
  <si>
    <t>Umzulwini</t>
  </si>
  <si>
    <t xml:space="preserve">Umzumbe </t>
  </si>
  <si>
    <t>Underberg</t>
  </si>
  <si>
    <t>Ungendwa</t>
  </si>
  <si>
    <t>Uphande</t>
  </si>
  <si>
    <t xml:space="preserve">UPhongolo </t>
  </si>
  <si>
    <t>Upper Mantungwa</t>
  </si>
  <si>
    <t>Uqaqa</t>
  </si>
  <si>
    <t>Uqaqani</t>
  </si>
  <si>
    <t>Uqweqwe</t>
  </si>
  <si>
    <t>Usuthu</t>
  </si>
  <si>
    <t>Uswani</t>
  </si>
  <si>
    <t>Uthweba</t>
  </si>
  <si>
    <t>Utrecht</t>
  </si>
  <si>
    <t>Uzimgwenya</t>
  </si>
  <si>
    <t>Vaalkop</t>
  </si>
  <si>
    <t>Vaalkrans</t>
  </si>
  <si>
    <t>Vekeza</t>
  </si>
  <si>
    <t>Velabahleke</t>
  </si>
  <si>
    <t>Velabandhla</t>
  </si>
  <si>
    <t>Velabethuke</t>
  </si>
  <si>
    <t>Velumemeze</t>
  </si>
  <si>
    <t>Verdriet</t>
  </si>
  <si>
    <t>Vernon Crookes</t>
  </si>
  <si>
    <t>Verulam</t>
  </si>
  <si>
    <t>Vezunyawo</t>
  </si>
  <si>
    <t>Vilani</t>
  </si>
  <si>
    <t>Vimbane</t>
  </si>
  <si>
    <t>Vimbisikhala</t>
  </si>
  <si>
    <t>Vlakplaas</t>
  </si>
  <si>
    <t>Vongotho</t>
  </si>
  <si>
    <t>Vonguzana</t>
  </si>
  <si>
    <t>Vreemdeburg</t>
  </si>
  <si>
    <t>Vryheid</t>
  </si>
  <si>
    <t>Vukaphanzi</t>
  </si>
  <si>
    <t xml:space="preserve">Vulamehlo </t>
  </si>
  <si>
    <t>Vulindlala</t>
  </si>
  <si>
    <t>Vuma</t>
  </si>
  <si>
    <t>Vumanhlamvo</t>
  </si>
  <si>
    <t>Vumankala</t>
  </si>
  <si>
    <t>Vumbu</t>
  </si>
  <si>
    <t>Vungama</t>
  </si>
  <si>
    <t>Vuthela</t>
  </si>
  <si>
    <t>Vuthele</t>
  </si>
  <si>
    <t>Vutshini</t>
  </si>
  <si>
    <t>Waayhoek</t>
  </si>
  <si>
    <t>Wambaza</t>
  </si>
  <si>
    <t>Wasbank</t>
  </si>
  <si>
    <t>Waschbank</t>
  </si>
  <si>
    <t>Watershed</t>
  </si>
  <si>
    <t>Watersmeet</t>
  </si>
  <si>
    <t>Wathanga</t>
  </si>
  <si>
    <t>Weenen</t>
  </si>
  <si>
    <t>Wela</t>
  </si>
  <si>
    <t>Welcome</t>
  </si>
  <si>
    <t>Weltevreden</t>
  </si>
  <si>
    <t>Wembesi</t>
  </si>
  <si>
    <t>Westbrook</t>
  </si>
  <si>
    <t>Westville</t>
  </si>
  <si>
    <t>Wewe</t>
  </si>
  <si>
    <t>White City</t>
  </si>
  <si>
    <t>Whitecliff</t>
  </si>
  <si>
    <t>Wilgefontein</t>
  </si>
  <si>
    <t>Willowbrook</t>
  </si>
  <si>
    <t>Wilts</t>
  </si>
  <si>
    <t>Wingrove</t>
  </si>
  <si>
    <t>Winterhoek</t>
  </si>
  <si>
    <t>Winterton</t>
  </si>
  <si>
    <t>Witkop</t>
  </si>
  <si>
    <t>Wittekop</t>
  </si>
  <si>
    <t>Wolwane</t>
  </si>
  <si>
    <t>Wome</t>
  </si>
  <si>
    <t>Woodford</t>
  </si>
  <si>
    <t>Wosiyane</t>
  </si>
  <si>
    <t>Wowana</t>
  </si>
  <si>
    <t>Woyisane</t>
  </si>
  <si>
    <t>Woza</t>
  </si>
  <si>
    <t>Wubwini</t>
  </si>
  <si>
    <t>Xalasho</t>
  </si>
  <si>
    <t>Xamukavinjelwa</t>
  </si>
  <si>
    <t>Xamuxolo</t>
  </si>
  <si>
    <t>Xasana</t>
  </si>
  <si>
    <t>Ximba</t>
  </si>
  <si>
    <t>Xosheyakhe</t>
  </si>
  <si>
    <t>Xulu</t>
  </si>
  <si>
    <t>Xwayisane</t>
  </si>
  <si>
    <t>Yemeni</t>
  </si>
  <si>
    <t>Yetheni</t>
  </si>
  <si>
    <t>Zamokuhle</t>
  </si>
  <si>
    <t>Zayeka</t>
  </si>
  <si>
    <t>Zembeni</t>
  </si>
  <si>
    <t>Zenzani</t>
  </si>
  <si>
    <t>Ziba</t>
  </si>
  <si>
    <t>Zibayeni</t>
  </si>
  <si>
    <t>Zidonini</t>
  </si>
  <si>
    <t>Zigagayi</t>
  </si>
  <si>
    <t>Zihlakaniphele</t>
  </si>
  <si>
    <t>Zimbidli</t>
  </si>
  <si>
    <t>Zimbube</t>
  </si>
  <si>
    <t xml:space="preserve">Zimpisi </t>
  </si>
  <si>
    <t>Zimpohlo</t>
  </si>
  <si>
    <t>Zimpondweni</t>
  </si>
  <si>
    <t>Zinhlezuka</t>
  </si>
  <si>
    <t>Zinkunzini</t>
  </si>
  <si>
    <t>Zinkwazi Beach</t>
  </si>
  <si>
    <t>Ziyendane</t>
  </si>
  <si>
    <t>Zomboda</t>
  </si>
  <si>
    <t>Zondagsrivierspoort</t>
  </si>
  <si>
    <t>Zondane</t>
  </si>
  <si>
    <t>Zondo</t>
  </si>
  <si>
    <t>Zulwini</t>
  </si>
  <si>
    <t>Zungu</t>
  </si>
  <si>
    <t>Zungweni</t>
  </si>
  <si>
    <t>Zwartkloof</t>
  </si>
  <si>
    <t>Zwelibomvu</t>
  </si>
  <si>
    <t>Zwelisha</t>
  </si>
  <si>
    <t>LIM</t>
  </si>
  <si>
    <t>15 SAI</t>
  </si>
  <si>
    <t>Afton</t>
  </si>
  <si>
    <t>Aganang</t>
  </si>
  <si>
    <t>Alldays</t>
  </si>
  <si>
    <t>Alma</t>
  </si>
  <si>
    <t>Altein</t>
  </si>
  <si>
    <t>Alverton</t>
  </si>
  <si>
    <t>Amandelbult</t>
  </si>
  <si>
    <t>Amosotho</t>
  </si>
  <si>
    <t>Apel</t>
  </si>
  <si>
    <t>Apiesdoring</t>
  </si>
  <si>
    <t>Arabie</t>
  </si>
  <si>
    <t>Archibalt</t>
  </si>
  <si>
    <t>Aurora</t>
  </si>
  <si>
    <t>Avon</t>
  </si>
  <si>
    <t xml:space="preserve">Ba-Phalaborwa </t>
  </si>
  <si>
    <t>Babanana</t>
  </si>
  <si>
    <t>Babangu</t>
  </si>
  <si>
    <t>Babirwa</t>
  </si>
  <si>
    <t>Badimong</t>
  </si>
  <si>
    <t>Bahamanoa</t>
  </si>
  <si>
    <t>Bahananoa</t>
  </si>
  <si>
    <t>Bakenberg</t>
  </si>
  <si>
    <t>Bakone</t>
  </si>
  <si>
    <t>Bale</t>
  </si>
  <si>
    <t>Balloon</t>
  </si>
  <si>
    <t>Bambeni</t>
  </si>
  <si>
    <t>Banareng</t>
  </si>
  <si>
    <t>Bangalong</t>
  </si>
  <si>
    <t>Bankfontein</t>
  </si>
  <si>
    <t>Basani</t>
  </si>
  <si>
    <t>Basterpad</t>
  </si>
  <si>
    <t>Bayswater</t>
  </si>
  <si>
    <t>Begwa</t>
  </si>
  <si>
    <t>Beitridge</t>
  </si>
  <si>
    <t>Bela-Bela</t>
  </si>
  <si>
    <t xml:space="preserve">Bela-Bela </t>
  </si>
  <si>
    <t>Bellevue</t>
  </si>
  <si>
    <t>Ben Farm</t>
  </si>
  <si>
    <t>Bende Mutale</t>
  </si>
  <si>
    <t>Bergendal</t>
  </si>
  <si>
    <t>Bergnek</t>
  </si>
  <si>
    <t>Berseba</t>
  </si>
  <si>
    <t>Bevula</t>
  </si>
  <si>
    <t>Bileni</t>
  </si>
  <si>
    <t>Bismark</t>
  </si>
  <si>
    <t>Bloodriver</t>
  </si>
  <si>
    <t>Blouberg</t>
  </si>
  <si>
    <t>Blouberg Munic</t>
  </si>
  <si>
    <t>Bobirwa</t>
  </si>
  <si>
    <t>Bochabelo</t>
  </si>
  <si>
    <t>Bochum</t>
  </si>
  <si>
    <t>Bode</t>
  </si>
  <si>
    <t>Bodi</t>
  </si>
  <si>
    <t>Bodutulo</t>
  </si>
  <si>
    <t>Bodweni</t>
  </si>
  <si>
    <t>Bogalatladi</t>
  </si>
  <si>
    <t>Bokhuta</t>
  </si>
  <si>
    <t>Bokwidi</t>
  </si>
  <si>
    <t>Bolahlakgomo</t>
  </si>
  <si>
    <t>Bolobedu</t>
  </si>
  <si>
    <t>Bolopa</t>
  </si>
  <si>
    <t>Bonn</t>
  </si>
  <si>
    <t>Boratapelo</t>
  </si>
  <si>
    <t>Borwalathoto</t>
  </si>
  <si>
    <t>Boshakge</t>
  </si>
  <si>
    <t>Boshia</t>
  </si>
  <si>
    <t>Boshoek</t>
  </si>
  <si>
    <t>Boskopies</t>
  </si>
  <si>
    <t>Bossche Diesch</t>
  </si>
  <si>
    <t>Bothashoek</t>
  </si>
  <si>
    <t>Botlokwa</t>
  </si>
  <si>
    <t>Botludi</t>
  </si>
  <si>
    <t>Botsalanong</t>
  </si>
  <si>
    <t>Botsoleni</t>
  </si>
  <si>
    <t>Bottom Village</t>
  </si>
  <si>
    <t>Braamfontein</t>
  </si>
  <si>
    <t>Breda</t>
  </si>
  <si>
    <t>Brodie Hill</t>
  </si>
  <si>
    <t>Brooklyn</t>
  </si>
  <si>
    <t>Brussels</t>
  </si>
  <si>
    <t>Budeli</t>
  </si>
  <si>
    <t>Buffelshoek</t>
  </si>
  <si>
    <t>Buisdorp</t>
  </si>
  <si>
    <t>Bulasini</t>
  </si>
  <si>
    <t>Bull-Bull</t>
  </si>
  <si>
    <t>Buluni</t>
  </si>
  <si>
    <t>Bulwini</t>
  </si>
  <si>
    <t>Buqa</t>
  </si>
  <si>
    <t>Burgerrecht</t>
  </si>
  <si>
    <t>Burgersfort</t>
  </si>
  <si>
    <t>Butchwana</t>
  </si>
  <si>
    <t>Byldrift</t>
  </si>
  <si>
    <t>Calais</t>
  </si>
  <si>
    <t>Callashield</t>
  </si>
  <si>
    <t>Center</t>
  </si>
  <si>
    <t>Chabelane</t>
  </si>
  <si>
    <t>Chavani</t>
  </si>
  <si>
    <t>Chloe</t>
  </si>
  <si>
    <t>Chuenespoort</t>
  </si>
  <si>
    <t>Clearwaters Cove</t>
  </si>
  <si>
    <t>Cochock</t>
  </si>
  <si>
    <t>Damani</t>
  </si>
  <si>
    <t>Dambale</t>
  </si>
  <si>
    <t>Damplaats</t>
  </si>
  <si>
    <t>Dan</t>
  </si>
  <si>
    <t>Daniel Rababelela</t>
  </si>
  <si>
    <t>Danzight</t>
  </si>
  <si>
    <t>De Villiersdale</t>
  </si>
  <si>
    <t>Debeila</t>
  </si>
  <si>
    <t>DeHoop</t>
  </si>
  <si>
    <t>Dennilton</t>
  </si>
  <si>
    <t>Diana</t>
  </si>
  <si>
    <t>Diang</t>
  </si>
  <si>
    <t>Dibeng</t>
  </si>
  <si>
    <t>Dichoeung</t>
  </si>
  <si>
    <t>Dididi</t>
  </si>
  <si>
    <t>Dihlabeng</t>
  </si>
  <si>
    <t>Dikgalaopeng</t>
  </si>
  <si>
    <t>Dikgokgopheng</t>
  </si>
  <si>
    <t>Dimani</t>
  </si>
  <si>
    <t>Dimpompong</t>
  </si>
  <si>
    <t>Dindela</t>
  </si>
  <si>
    <t>Dingamanzi</t>
  </si>
  <si>
    <t>Dingwane</t>
  </si>
  <si>
    <t>Dinkateng</t>
  </si>
  <si>
    <t>Dinotsi</t>
  </si>
  <si>
    <t>Dipakala</t>
  </si>
  <si>
    <t>Dipere</t>
  </si>
  <si>
    <t>Diphagane</t>
  </si>
  <si>
    <t>Diphale</t>
  </si>
  <si>
    <t>Diphitshi</t>
  </si>
  <si>
    <t>Diplaseng</t>
  </si>
  <si>
    <t>Diretsaneng</t>
  </si>
  <si>
    <t>Ditabeng</t>
  </si>
  <si>
    <t>Ditatsu</t>
  </si>
  <si>
    <t>Ditenteng</t>
  </si>
  <si>
    <t>Dithabaneng</t>
  </si>
  <si>
    <t>Dithabeneng</t>
  </si>
  <si>
    <t>Dithamaga Trust</t>
  </si>
  <si>
    <t>Ditholong</t>
  </si>
  <si>
    <t>Ditlotswana</t>
  </si>
  <si>
    <t>Ditloung</t>
  </si>
  <si>
    <t>Ditobeleng</t>
  </si>
  <si>
    <t>Ditshego</t>
  </si>
  <si>
    <t>Ditshoseng</t>
  </si>
  <si>
    <t>Ditwaile</t>
  </si>
  <si>
    <t>Divhani</t>
  </si>
  <si>
    <t>Dolidoli</t>
  </si>
  <si>
    <t>Domboni</t>
  </si>
  <si>
    <t>Doornbult</t>
  </si>
  <si>
    <t>Doornlaagte</t>
  </si>
  <si>
    <t>Doornspruit</t>
  </si>
  <si>
    <t>Dopeni</t>
  </si>
  <si>
    <t>Doren</t>
  </si>
  <si>
    <t>Dotha</t>
  </si>
  <si>
    <t>Doveni</t>
  </si>
  <si>
    <t>Dovha</t>
  </si>
  <si>
    <t>Driekop</t>
  </si>
  <si>
    <t>Driekopies</t>
  </si>
  <si>
    <t>Driekoppies</t>
  </si>
  <si>
    <t>Droogte</t>
  </si>
  <si>
    <t>Dublin</t>
  </si>
  <si>
    <t>Duthuni</t>
  </si>
  <si>
    <t>Duvula</t>
  </si>
  <si>
    <t>Dwaalboom</t>
  </si>
  <si>
    <t>Dzamba</t>
  </si>
  <si>
    <t>Dzanani</t>
  </si>
  <si>
    <t>Dzimauli</t>
  </si>
  <si>
    <t>Dzindi</t>
  </si>
  <si>
    <t>Dzingahe</t>
  </si>
  <si>
    <t>Dzivhadolo</t>
  </si>
  <si>
    <t>Dzwaboni</t>
  </si>
  <si>
    <t>Dzwerani</t>
  </si>
  <si>
    <t>Edwinsdale</t>
  </si>
  <si>
    <t>Eisleben</t>
  </si>
  <si>
    <t>Elandsdoorn</t>
  </si>
  <si>
    <t>Elandsdoring</t>
  </si>
  <si>
    <t>Elandskraal</t>
  </si>
  <si>
    <t>Eldorado</t>
  </si>
  <si>
    <t>Elias Motsoaledi</t>
  </si>
  <si>
    <t>Elim</t>
  </si>
  <si>
    <t>Elmadal</t>
  </si>
  <si>
    <t>Emkhondweni</t>
  </si>
  <si>
    <t>Enable</t>
  </si>
  <si>
    <t>Essoubinca</t>
  </si>
  <si>
    <t>Fefe</t>
  </si>
  <si>
    <t>Fertilis</t>
  </si>
  <si>
    <t xml:space="preserve">Fetakgomo </t>
  </si>
  <si>
    <t>Finale</t>
  </si>
  <si>
    <t>Five Morgan</t>
  </si>
  <si>
    <t>Flaka</t>
  </si>
  <si>
    <t>Fobeni</t>
  </si>
  <si>
    <t>Folovhodwe</t>
  </si>
  <si>
    <t>Fondwe</t>
  </si>
  <si>
    <t>Forong</t>
  </si>
  <si>
    <t>Ga-Abele</t>
  </si>
  <si>
    <t>Ga-Chuene</t>
  </si>
  <si>
    <t>Ga-Dankie</t>
  </si>
  <si>
    <t>Ga-Dietane</t>
  </si>
  <si>
    <t>Ga-Dikgale</t>
  </si>
  <si>
    <t>Ga-Dukakgomo</t>
  </si>
  <si>
    <t>Ga-Femane</t>
  </si>
  <si>
    <t>Ga-Hlahla</t>
  </si>
  <si>
    <t>Ga-Hlako</t>
  </si>
  <si>
    <t>Ga-Keetse</t>
  </si>
  <si>
    <t>Ga-Kgapane</t>
  </si>
  <si>
    <t>Ga-Kgara</t>
  </si>
  <si>
    <t>Ga-Kgoete</t>
  </si>
  <si>
    <t>Ga-kgole</t>
  </si>
  <si>
    <t>Ga-Kgoroshi</t>
  </si>
  <si>
    <t>Ga-Kgubudi</t>
  </si>
  <si>
    <t>Ga-Kibi</t>
  </si>
  <si>
    <t>Ga-Kobe</t>
  </si>
  <si>
    <t>Ga-Kolopo</t>
  </si>
  <si>
    <t>Ga-Komape</t>
  </si>
  <si>
    <t>Ga-Kubjana</t>
  </si>
  <si>
    <t>Ga-Lamola</t>
  </si>
  <si>
    <t>Ga-Lebelo</t>
  </si>
  <si>
    <t>Ga-Lekgothoane</t>
  </si>
  <si>
    <t>Ga-Lepadima</t>
  </si>
  <si>
    <t>Ga-Letwaba</t>
  </si>
  <si>
    <t>Ga-Mabelebele</t>
  </si>
  <si>
    <t>Ga-Mabitsela</t>
  </si>
  <si>
    <t>Ga-Mabotha</t>
  </si>
  <si>
    <t>Ga-Mabuela</t>
  </si>
  <si>
    <t>Ga-Mabusela</t>
  </si>
  <si>
    <t>Ga-Machaba</t>
  </si>
  <si>
    <t>Ga-Machacha</t>
  </si>
  <si>
    <t>Ga-Machoko</t>
  </si>
  <si>
    <t>Ga-Madiba</t>
  </si>
  <si>
    <t>Ga-Madibeng</t>
  </si>
  <si>
    <t>Ga-Madietane</t>
  </si>
  <si>
    <t>Ga-Madisaleolo</t>
  </si>
  <si>
    <t>Ga-Maepa</t>
  </si>
  <si>
    <t>Ga-Mafefe</t>
  </si>
  <si>
    <t>Ga-Mahlokwane</t>
  </si>
  <si>
    <t>Ga-Mahoai</t>
  </si>
  <si>
    <t>Ga-Maja</t>
  </si>
  <si>
    <t>Ga-Makgato</t>
  </si>
  <si>
    <t>Ga-Makhushane</t>
  </si>
  <si>
    <t>Ga-Makibelo</t>
  </si>
  <si>
    <t>Ga-Makofane</t>
  </si>
  <si>
    <t>Ga-Makopa</t>
  </si>
  <si>
    <t>Ga-Makubane</t>
  </si>
  <si>
    <t>Ga-Makwa</t>
  </si>
  <si>
    <t>Ga-Malekana</t>
  </si>
  <si>
    <t>Ga-Malepe</t>
  </si>
  <si>
    <t>Ga-Maloka</t>
  </si>
  <si>
    <t>Ga-Mampa</t>
  </si>
  <si>
    <t>Ga-Mampuru</t>
  </si>
  <si>
    <t>Ga-Mangou</t>
  </si>
  <si>
    <t>Ga-Mankodi</t>
  </si>
  <si>
    <t>Ga-Manyaka</t>
  </si>
  <si>
    <t>Ga-Manyapje</t>
  </si>
  <si>
    <t>Ga-Mapea</t>
  </si>
  <si>
    <t>Ga-Maponto</t>
  </si>
  <si>
    <t>Ga-Maribana</t>
  </si>
  <si>
    <t>Ga-Maroga</t>
  </si>
  <si>
    <t>Ga-Masehlong</t>
  </si>
  <si>
    <t>Ga-Masha</t>
  </si>
  <si>
    <t>Ga-Mashamptane</t>
  </si>
  <si>
    <t>Ga-Mashashane</t>
  </si>
  <si>
    <t>Ga-Mashishi</t>
  </si>
  <si>
    <t>Ga-Mashishimale</t>
  </si>
  <si>
    <t>Ga-Mashukwane</t>
  </si>
  <si>
    <t>Ga-Matabanyane</t>
  </si>
  <si>
    <t>Ga-Matipane</t>
  </si>
  <si>
    <t>Ga-Matlapa</t>
  </si>
  <si>
    <t>Ga-Matlhodi</t>
  </si>
  <si>
    <t>Ga-Mmabatho</t>
  </si>
  <si>
    <t>Ga-Mmathongwana</t>
  </si>
  <si>
    <t>Ga-Modikana</t>
  </si>
  <si>
    <t>Ga-Modjadji</t>
  </si>
  <si>
    <t>Ga-Moila</t>
  </si>
  <si>
    <t>Ga-Mokgehle</t>
  </si>
  <si>
    <t>Ga-Mokobodi</t>
  </si>
  <si>
    <t>Ga-Mokwele</t>
  </si>
  <si>
    <t>Ga-Moleele</t>
  </si>
  <si>
    <t>Ga-Mongatone</t>
  </si>
  <si>
    <t>Ga-Monyeki</t>
  </si>
  <si>
    <t>Ga-Mookgo</t>
  </si>
  <si>
    <t>Ga-Moraba</t>
  </si>
  <si>
    <t>Ga-Mosehla</t>
  </si>
  <si>
    <t>Ga-Motene</t>
  </si>
  <si>
    <t>Ga-Mothele</t>
  </si>
  <si>
    <t>Ga-Mothiba</t>
  </si>
  <si>
    <t>Ga-Motholo</t>
  </si>
  <si>
    <t>Ga-Mothombeki</t>
  </si>
  <si>
    <t>Ga-Motlagomo</t>
  </si>
  <si>
    <t>Ga-Motlana</t>
  </si>
  <si>
    <t>Ga-Motodi</t>
  </si>
  <si>
    <t>Ga-Motshana</t>
  </si>
  <si>
    <t>Ga-Motshemi</t>
  </si>
  <si>
    <t>Ga-Moyaga</t>
  </si>
  <si>
    <t>Ga-Mphethi</t>
  </si>
  <si>
    <t>Ga-Mpuru</t>
  </si>
  <si>
    <t>Ga-Mushi</t>
  </si>
  <si>
    <t>Ga-Ngwetsana</t>
  </si>
  <si>
    <t>Ga-Nonyane</t>
  </si>
  <si>
    <t>Ga-Phagodi</t>
  </si>
  <si>
    <t>Ga-Phala</t>
  </si>
  <si>
    <t>Ga-Phasha</t>
  </si>
  <si>
    <t>Ga-Piet</t>
  </si>
  <si>
    <t>Ga-Podele</t>
  </si>
  <si>
    <t>Ga-Poopedi</t>
  </si>
  <si>
    <t>Ga-Ragopola</t>
  </si>
  <si>
    <t>Ga-Ramakara</t>
  </si>
  <si>
    <t>Ga-Rametlwana</t>
  </si>
  <si>
    <t>Ga-Rammutla</t>
  </si>
  <si>
    <t>Ga-Ramokadi-Kadi</t>
  </si>
  <si>
    <t>Ga-Ramoshwane</t>
  </si>
  <si>
    <t>Ga-Ramotlokana</t>
  </si>
  <si>
    <t>Ga-Rampuru</t>
  </si>
  <si>
    <t>Ga-Riba</t>
  </si>
  <si>
    <t>Ga-Sako</t>
  </si>
  <si>
    <t>Ga-Sebotse</t>
  </si>
  <si>
    <t>Ga-Sechaba</t>
  </si>
  <si>
    <t>Ga-Selala</t>
  </si>
  <si>
    <t>Ga-Seleka</t>
  </si>
  <si>
    <t>Ga-Selwana</t>
  </si>
  <si>
    <t>Ga-Setati</t>
  </si>
  <si>
    <t>Ga-Tisana</t>
  </si>
  <si>
    <t>Ga-Tjale</t>
  </si>
  <si>
    <t>Ga-Tshabalala</t>
  </si>
  <si>
    <t>Gaarside</t>
  </si>
  <si>
    <t>Gaba</t>
  </si>
  <si>
    <t>Gabaza</t>
  </si>
  <si>
    <t>Galakwena</t>
  </si>
  <si>
    <t>Galalia</t>
  </si>
  <si>
    <t>Galgoloko</t>
  </si>
  <si>
    <t>GaMabeba</t>
  </si>
  <si>
    <t>GaMagongwa</t>
  </si>
  <si>
    <t>GaMagowa</t>
  </si>
  <si>
    <t>GaMahlahle</t>
  </si>
  <si>
    <t>GaMailula</t>
  </si>
  <si>
    <t>GaMaisela</t>
  </si>
  <si>
    <t>GaMakanye</t>
  </si>
  <si>
    <t>GaMakena</t>
  </si>
  <si>
    <t>GaMakgatle</t>
  </si>
  <si>
    <t>GaMakgoba</t>
  </si>
  <si>
    <t>GaMakgobathe</t>
  </si>
  <si>
    <t>GaMakgotho</t>
  </si>
  <si>
    <t>GaMakgwata</t>
  </si>
  <si>
    <t>GaMakharankana</t>
  </si>
  <si>
    <t>GaMakweya</t>
  </si>
  <si>
    <t>Gamalahlela</t>
  </si>
  <si>
    <t>GaMalapile</t>
  </si>
  <si>
    <t>Gamalebogo</t>
  </si>
  <si>
    <t>GaMalokela</t>
  </si>
  <si>
    <t>GaMaloma</t>
  </si>
  <si>
    <t>GaMalope</t>
  </si>
  <si>
    <t>GaMamadi</t>
  </si>
  <si>
    <t>GaMamadila</t>
  </si>
  <si>
    <t>GaMamanyoha</t>
  </si>
  <si>
    <t>GaMamokhwibidu</t>
  </si>
  <si>
    <t>GaMamoleka</t>
  </si>
  <si>
    <t>GaMampa</t>
  </si>
  <si>
    <t>GaMampana</t>
  </si>
  <si>
    <t>GaMamphaka</t>
  </si>
  <si>
    <t>GaManamela</t>
  </si>
  <si>
    <t>GaMapangula</t>
  </si>
  <si>
    <t>GaMapela</t>
  </si>
  <si>
    <t>GaMaphale</t>
  </si>
  <si>
    <t>GaMaphoto</t>
  </si>
  <si>
    <t>GaMaroshi</t>
  </si>
  <si>
    <t>GaMasealele</t>
  </si>
  <si>
    <t>GaMasekwa</t>
  </si>
  <si>
    <t>GaMasenya</t>
  </si>
  <si>
    <t>GaMasha</t>
  </si>
  <si>
    <t>GaMashabela</t>
  </si>
  <si>
    <t>GaMashiane</t>
  </si>
  <si>
    <t>GaMasipa</t>
  </si>
  <si>
    <t>GaMathapo</t>
  </si>
  <si>
    <t>GaMathekga</t>
  </si>
  <si>
    <t>GaMathiba</t>
  </si>
  <si>
    <t>GaMatlala</t>
  </si>
  <si>
    <t>GaMatlou</t>
  </si>
  <si>
    <t>GaMaupa</t>
  </si>
  <si>
    <t>GaMboi</t>
  </si>
  <si>
    <t>GaMmamatsha</t>
  </si>
  <si>
    <t>GaMmamogwasa</t>
  </si>
  <si>
    <t>GaMmatemana</t>
  </si>
  <si>
    <t>GaMmela</t>
  </si>
  <si>
    <t>GaModipana</t>
  </si>
  <si>
    <t>GaMogano</t>
  </si>
  <si>
    <t>GaMohlala</t>
  </si>
  <si>
    <t>GaMoisimane Arie</t>
  </si>
  <si>
    <t>GaMojela</t>
  </si>
  <si>
    <t>GaMokaba</t>
  </si>
  <si>
    <t>GaMokgopo</t>
  </si>
  <si>
    <t>GaMokgwathi</t>
  </si>
  <si>
    <t>GaMokwane</t>
  </si>
  <si>
    <t>GaMokwasela</t>
  </si>
  <si>
    <t>GaMokwena</t>
  </si>
  <si>
    <t>GaMolapo</t>
  </si>
  <si>
    <t>GaMolekana</t>
  </si>
  <si>
    <t>GaMolekwa</t>
  </si>
  <si>
    <t>GaMolepo</t>
  </si>
  <si>
    <t>GaMoloi</t>
  </si>
  <si>
    <t>GaMoloko</t>
  </si>
  <si>
    <t>GaMolopane</t>
  </si>
  <si>
    <t>GaMonare</t>
  </si>
  <si>
    <t>GaMonene</t>
  </si>
  <si>
    <t>GaMonyebodi</t>
  </si>
  <si>
    <t>GaMoreise</t>
  </si>
  <si>
    <t>GaMoretsela</t>
  </si>
  <si>
    <t>GaMoroko</t>
  </si>
  <si>
    <t>GaMoropo</t>
  </si>
  <si>
    <t>GaMosege</t>
  </si>
  <si>
    <t>GaMothapo</t>
  </si>
  <si>
    <t>Gandlanani</t>
  </si>
  <si>
    <t>GaNgwepe</t>
  </si>
  <si>
    <t>GaNkidikitlane</t>
  </si>
  <si>
    <t>GaNkoana</t>
  </si>
  <si>
    <t>GaNtata</t>
  </si>
  <si>
    <t>GaPamadi</t>
  </si>
  <si>
    <t>GaPhooko</t>
  </si>
  <si>
    <t>GaPila</t>
  </si>
  <si>
    <t>GaPotse</t>
  </si>
  <si>
    <t>GaRadingwana</t>
  </si>
  <si>
    <t>GaRakgoatha</t>
  </si>
  <si>
    <t>GaRakoma</t>
  </si>
  <si>
    <t>GaRakwele</t>
  </si>
  <si>
    <t>GaRalenkwane</t>
  </si>
  <si>
    <t>GaRamaroka</t>
  </si>
  <si>
    <t>GaRamaswikana</t>
  </si>
  <si>
    <t>GaRamela</t>
  </si>
  <si>
    <t>GaRamodumo</t>
  </si>
  <si>
    <t>GaRamongwana</t>
  </si>
  <si>
    <t>GaRamotsho</t>
  </si>
  <si>
    <t>GaRamphere</t>
  </si>
  <si>
    <t>GaRamurulane</t>
  </si>
  <si>
    <t>GaRamutla</t>
  </si>
  <si>
    <t>GaRapadi</t>
  </si>
  <si>
    <t>GaRaweshe</t>
  </si>
  <si>
    <t>GaRawesi</t>
  </si>
  <si>
    <t>GaSebati</t>
  </si>
  <si>
    <t>GaSebotlane</t>
  </si>
  <si>
    <t>GaSekale</t>
  </si>
  <si>
    <t>GaSekhaolelo</t>
  </si>
  <si>
    <t>GaSeleka</t>
  </si>
  <si>
    <t>GaSelepe</t>
  </si>
  <si>
    <t>GaSemenya</t>
  </si>
  <si>
    <t>GaSeopela</t>
  </si>
  <si>
    <t>GaSeroka</t>
  </si>
  <si>
    <t>GaTefu</t>
  </si>
  <si>
    <t>GaThaba</t>
  </si>
  <si>
    <t>GaThoka</t>
  </si>
  <si>
    <t>GaTshaba</t>
  </si>
  <si>
    <t>GaTshabalala</t>
  </si>
  <si>
    <t>GaTshehla</t>
  </si>
  <si>
    <t>GaTshipana</t>
  </si>
  <si>
    <t>GaTshokwe</t>
  </si>
  <si>
    <t>GaTshwene</t>
  </si>
  <si>
    <t>GaWally</t>
  </si>
  <si>
    <t>Geluk</t>
  </si>
  <si>
    <t>Gemini</t>
  </si>
  <si>
    <t>Geneva</t>
  </si>
  <si>
    <t>Genokakop</t>
  </si>
  <si>
    <t>Gereagopola</t>
  </si>
  <si>
    <t>Ghandlanani</t>
  </si>
  <si>
    <t>Gideon</t>
  </si>
  <si>
    <t>Gidjana</t>
  </si>
  <si>
    <t>Gijamhandzeni</t>
  </si>
  <si>
    <t>Giyani</t>
  </si>
  <si>
    <t>Glen Cowie</t>
  </si>
  <si>
    <t>Glen-Roy</t>
  </si>
  <si>
    <t>Glenfernes</t>
  </si>
  <si>
    <t>Goede Hoop</t>
  </si>
  <si>
    <t>Goedgevonden</t>
  </si>
  <si>
    <t>Goedverwacht</t>
  </si>
  <si>
    <t>Goma</t>
  </si>
  <si>
    <t>Gombani</t>
  </si>
  <si>
    <t>Gonani</t>
  </si>
  <si>
    <t>Gondeni</t>
  </si>
  <si>
    <t>Gonono</t>
  </si>
  <si>
    <t>Goru</t>
  </si>
  <si>
    <t>Goudmyn</t>
  </si>
  <si>
    <t>Govu</t>
  </si>
  <si>
    <t>Gravelotte</t>
  </si>
  <si>
    <t xml:space="preserve">Greater Giyani </t>
  </si>
  <si>
    <t>Greater Letaba</t>
  </si>
  <si>
    <t>Greater Tubatse</t>
  </si>
  <si>
    <t>Green Farm</t>
  </si>
  <si>
    <t>Groblersdal</t>
  </si>
  <si>
    <t>Gumbani</t>
  </si>
  <si>
    <t>Gumbu</t>
  </si>
  <si>
    <t>Gumela</t>
  </si>
  <si>
    <t>Gundani</t>
  </si>
  <si>
    <t>Guyuni</t>
  </si>
  <si>
    <t>Gwagwathini</t>
  </si>
  <si>
    <t>Gwakwani</t>
  </si>
  <si>
    <t>Ha-Lambani</t>
  </si>
  <si>
    <t>Ha-Mabila</t>
  </si>
  <si>
    <t>Ha-Madikana</t>
  </si>
  <si>
    <t>Ha-Makuya</t>
  </si>
  <si>
    <t>Ha-Mamphagi</t>
  </si>
  <si>
    <t>Ha-Mapila</t>
  </si>
  <si>
    <t>Ha-Mashau</t>
  </si>
  <si>
    <t>Ha-Matidza</t>
  </si>
  <si>
    <t>Ha-Matsa</t>
  </si>
  <si>
    <t>Ha-Matsika</t>
  </si>
  <si>
    <t>Ha-Mphaila</t>
  </si>
  <si>
    <t>Ha-Muila</t>
  </si>
  <si>
    <t>Ha-Nkotswi</t>
  </si>
  <si>
    <t>Ha-Nthabalala</t>
  </si>
  <si>
    <t>Ha-Rabali</t>
  </si>
  <si>
    <t>Ha-Radali</t>
  </si>
  <si>
    <t>HaDavhana</t>
  </si>
  <si>
    <t>Haenertsburg</t>
  </si>
  <si>
    <t>Hakutama</t>
  </si>
  <si>
    <t>HaMashamba</t>
  </si>
  <si>
    <t>HaMashau</t>
  </si>
  <si>
    <t>HaMatsila</t>
  </si>
  <si>
    <t>Hanani</t>
  </si>
  <si>
    <t>HaNesengani</t>
  </si>
  <si>
    <t>Harmony</t>
  </si>
  <si>
    <t>Hasane</t>
  </si>
  <si>
    <t>Hatshisele</t>
  </si>
  <si>
    <t>Helena</t>
  </si>
  <si>
    <t>Helula</t>
  </si>
  <si>
    <t>Hermansdaal</t>
  </si>
  <si>
    <t>Hinlopen</t>
  </si>
  <si>
    <t>Hlagalakwena</t>
  </si>
  <si>
    <t>Hlalanikahle</t>
  </si>
  <si>
    <t>Hlogotlou</t>
  </si>
  <si>
    <t>Hlohlokwe</t>
  </si>
  <si>
    <t>Hlomela</t>
  </si>
  <si>
    <t>Hlopekani</t>
  </si>
  <si>
    <t>Hluphekani</t>
  </si>
  <si>
    <t>Hoedspruit</t>
  </si>
  <si>
    <t>Honey</t>
  </si>
  <si>
    <t>Honingfontein</t>
  </si>
  <si>
    <t>Hopekraals</t>
  </si>
  <si>
    <t>Hoveni</t>
  </si>
  <si>
    <t>Hwashi</t>
  </si>
  <si>
    <t>Hwelereng</t>
  </si>
  <si>
    <t>Hwelesaneng</t>
  </si>
  <si>
    <t>Hwibi</t>
  </si>
  <si>
    <t>Iketleng</t>
  </si>
  <si>
    <t>Indermark</t>
  </si>
  <si>
    <t>Inveraan</t>
  </si>
  <si>
    <t>Itabaleng</t>
  </si>
  <si>
    <t>Itsani</t>
  </si>
  <si>
    <t>Jamela</t>
  </si>
  <si>
    <t>Jane Furse</t>
  </si>
  <si>
    <t>Jerome</t>
  </si>
  <si>
    <t>Jimmy Jones</t>
  </si>
  <si>
    <t>Jokong</t>
  </si>
  <si>
    <t>Joppie</t>
  </si>
  <si>
    <t>Juno</t>
  </si>
  <si>
    <t>Jupiter</t>
  </si>
  <si>
    <t>Ka-Bazela</t>
  </si>
  <si>
    <t>Ka-Dinga</t>
  </si>
  <si>
    <t>Ka-Hasane</t>
  </si>
  <si>
    <t>Ka-Jilongo</t>
  </si>
  <si>
    <t>Ka-Mabayeni</t>
  </si>
  <si>
    <t>Ka-Mahonisi</t>
  </si>
  <si>
    <t>Ka-Mapapila</t>
  </si>
  <si>
    <t>Ka-Matiani</t>
  </si>
  <si>
    <t>Ka-Matsakali</t>
  </si>
  <si>
    <t>ka-Maveke</t>
  </si>
  <si>
    <t>Ka-Mchipise</t>
  </si>
  <si>
    <t>Ka-Mdabula</t>
  </si>
  <si>
    <t>Ka-Mhinga</t>
  </si>
  <si>
    <t>Ka-Mphambo</t>
  </si>
  <si>
    <t>Ka-Mulamula</t>
  </si>
  <si>
    <t>Ka-Muswane</t>
  </si>
  <si>
    <t>Ka-Nghezimani</t>
  </si>
  <si>
    <t>Ka-Nyavani</t>
  </si>
  <si>
    <t>Ka-Sunduza</t>
  </si>
  <si>
    <t>Ka-Vhele</t>
  </si>
  <si>
    <t>Ka-Xigamani</t>
  </si>
  <si>
    <t>Ka-Xihoko</t>
  </si>
  <si>
    <t>Ka-Xihosana</t>
  </si>
  <si>
    <t>Ka-Xikundu</t>
  </si>
  <si>
    <t>Ka-Xitlhelani</t>
  </si>
  <si>
    <t>Kabeane</t>
  </si>
  <si>
    <t>KaBungeni</t>
  </si>
  <si>
    <t>Kaditshwene</t>
  </si>
  <si>
    <t>KaDizingidzingi</t>
  </si>
  <si>
    <t>KaDzumeri</t>
  </si>
  <si>
    <t>KaGaula</t>
  </si>
  <si>
    <t>KaGidya</t>
  </si>
  <si>
    <t>KaHhlaneki</t>
  </si>
  <si>
    <t>KaHomu</t>
  </si>
  <si>
    <t>KaKhaxani</t>
  </si>
  <si>
    <t>KaKheyi</t>
  </si>
  <si>
    <t>Kalkspruit</t>
  </si>
  <si>
    <t>KaMajosi</t>
  </si>
  <si>
    <t>KaMakhuva</t>
  </si>
  <si>
    <t>KaMakoxa</t>
  </si>
  <si>
    <t>KaMapayeni</t>
  </si>
  <si>
    <t>KaMapolaneng</t>
  </si>
  <si>
    <t>KaMapuva</t>
  </si>
  <si>
    <t>KaMaswanganyi</t>
  </si>
  <si>
    <t>KaMatsotsosela</t>
  </si>
  <si>
    <t>KaMavalani</t>
  </si>
  <si>
    <t>KaMayephu</t>
  </si>
  <si>
    <t>KaMayomela</t>
  </si>
  <si>
    <t>KaMbedlhe</t>
  </si>
  <si>
    <t>Kameelkop</t>
  </si>
  <si>
    <t>KaMininginisi</t>
  </si>
  <si>
    <t>KaMpakani</t>
  </si>
  <si>
    <t>Kampersrus</t>
  </si>
  <si>
    <t>KaMunghonghoma</t>
  </si>
  <si>
    <t>KaMushiyani</t>
  </si>
  <si>
    <t>KaMzilela</t>
  </si>
  <si>
    <t>KaNdengeza</t>
  </si>
  <si>
    <t>KaNghalalume</t>
  </si>
  <si>
    <t>KaNgove</t>
  </si>
  <si>
    <t>KaNkomo</t>
  </si>
  <si>
    <t>KaNkuri</t>
  </si>
  <si>
    <t>KaNwadzekudzeku</t>
  </si>
  <si>
    <t>KaNwamakena</t>
  </si>
  <si>
    <t>KaSabulane</t>
  </si>
  <si>
    <t>KaSiandana</t>
  </si>
  <si>
    <t>KaSikhunyane</t>
  </si>
  <si>
    <t>Katlegong</t>
  </si>
  <si>
    <t>KaTomu</t>
  </si>
  <si>
    <t>Kauletsi</t>
  </si>
  <si>
    <t>KaXikhumba</t>
  </si>
  <si>
    <t>KaXikukwani</t>
  </si>
  <si>
    <t>KaXitlakati</t>
  </si>
  <si>
    <t>Keerom</t>
  </si>
  <si>
    <t>Kgapamadi</t>
  </si>
  <si>
    <t>Kgatu</t>
  </si>
  <si>
    <t>Kgautswana</t>
  </si>
  <si>
    <t>Kgobagadimo</t>
  </si>
  <si>
    <t>Kgobokwane</t>
  </si>
  <si>
    <t>Kgohlwane</t>
  </si>
  <si>
    <t>Kgokong</t>
  </si>
  <si>
    <t>Kgokonyane</t>
  </si>
  <si>
    <t>Kgolane</t>
  </si>
  <si>
    <t>Kgopane</t>
  </si>
  <si>
    <t>Kgopaneng</t>
  </si>
  <si>
    <t>Kgopeng</t>
  </si>
  <si>
    <t>Kgoroshi</t>
  </si>
  <si>
    <t>Kgotlopong</t>
  </si>
  <si>
    <t>Kgwara</t>
  </si>
  <si>
    <t>Kgwareng</t>
  </si>
  <si>
    <t>Kgwarip</t>
  </si>
  <si>
    <t>Kgwaripe</t>
  </si>
  <si>
    <t>Kgwedi</t>
  </si>
  <si>
    <t>Kgwekgwe</t>
  </si>
  <si>
    <t>Khakhala</t>
  </si>
  <si>
    <t>Khakhanwa</t>
  </si>
  <si>
    <t>Khakhu</t>
  </si>
  <si>
    <t>Khala</t>
  </si>
  <si>
    <t>Khalavha</t>
  </si>
  <si>
    <t>Khambela</t>
  </si>
  <si>
    <t>Kharivhe</t>
  </si>
  <si>
    <t>Khavhambe</t>
  </si>
  <si>
    <t>Khomanani</t>
  </si>
  <si>
    <t>Khomela</t>
  </si>
  <si>
    <t>Khopanong</t>
  </si>
  <si>
    <t>Khubetswane</t>
  </si>
  <si>
    <t>Khubvi</t>
  </si>
  <si>
    <t>Khujwana</t>
  </si>
  <si>
    <t>Khulwane</t>
  </si>
  <si>
    <t>Khunda</t>
  </si>
  <si>
    <t>Khunguni</t>
  </si>
  <si>
    <t>Khureng</t>
  </si>
  <si>
    <t>Kikvorschfontein</t>
  </si>
  <si>
    <t>Kitty</t>
  </si>
  <si>
    <t>Klipbank</t>
  </si>
  <si>
    <t>Klipheuvel</t>
  </si>
  <si>
    <t>Koekoek</t>
  </si>
  <si>
    <t>Kolokotela</t>
  </si>
  <si>
    <t>Koloti</t>
  </si>
  <si>
    <t>Komaneng</t>
  </si>
  <si>
    <t>Kome</t>
  </si>
  <si>
    <t>Kopje</t>
  </si>
  <si>
    <t>Kotishing</t>
  </si>
  <si>
    <t>Kotsiri</t>
  </si>
  <si>
    <t>Kromkloof</t>
  </si>
  <si>
    <t>Kruger National Park</t>
  </si>
  <si>
    <t>Kuranta</t>
  </si>
  <si>
    <t>Kurhuleni</t>
  </si>
  <si>
    <t>Kuschke</t>
  </si>
  <si>
    <t>Kutama</t>
  </si>
  <si>
    <t>Kutupu</t>
  </si>
  <si>
    <t>KwaKwalata</t>
  </si>
  <si>
    <t>Kwatane</t>
  </si>
  <si>
    <t>Laaste  Hoop</t>
  </si>
  <si>
    <t>Laaste Hoop</t>
  </si>
  <si>
    <t>Laersdrift</t>
  </si>
  <si>
    <t>Lambani</t>
  </si>
  <si>
    <t>Lamvi</t>
  </si>
  <si>
    <t>Lebaka</t>
  </si>
  <si>
    <t>Lebalelo</t>
  </si>
  <si>
    <t>Lebejane</t>
  </si>
  <si>
    <t>Leboeng</t>
  </si>
  <si>
    <t>Lebogang</t>
  </si>
  <si>
    <t>Lebowakgomo</t>
  </si>
  <si>
    <t>Lebu</t>
  </si>
  <si>
    <t>Ledingwe</t>
  </si>
  <si>
    <t>Leeukuil</t>
  </si>
  <si>
    <t>Leeupoort</t>
  </si>
  <si>
    <t>Lefara</t>
  </si>
  <si>
    <t>Legolaneng</t>
  </si>
  <si>
    <t>Legotong</t>
  </si>
  <si>
    <t>Legwareng</t>
  </si>
  <si>
    <t>Lehabeng</t>
  </si>
  <si>
    <t>Lehlabile</t>
  </si>
  <si>
    <t>Lehlakong</t>
  </si>
  <si>
    <t>Lehlareng</t>
  </si>
  <si>
    <t>Lehlokong</t>
  </si>
  <si>
    <t>Lehlokwaneng</t>
  </si>
  <si>
    <t>Lehwelere</t>
  </si>
  <si>
    <t>Lekalakala</t>
  </si>
  <si>
    <t>Lekazang</t>
  </si>
  <si>
    <t>Lekgokgonoku</t>
  </si>
  <si>
    <t>Lekgwabeng</t>
  </si>
  <si>
    <t>Lekgwareng</t>
  </si>
  <si>
    <t>Lekgweng</t>
  </si>
  <si>
    <t>Lekhureng</t>
  </si>
  <si>
    <t>Lekiting</t>
  </si>
  <si>
    <t>Lekorong</t>
  </si>
  <si>
    <t>Lekurung</t>
  </si>
  <si>
    <t>Lekwageng</t>
  </si>
  <si>
    <t>Lemondokop</t>
  </si>
  <si>
    <t>Lenareng</t>
  </si>
  <si>
    <t>Lenokwe</t>
  </si>
  <si>
    <t>Lenting</t>
  </si>
  <si>
    <t>Lenyenye</t>
  </si>
  <si>
    <t>Leokanong</t>
  </si>
  <si>
    <t>Leokwe</t>
  </si>
  <si>
    <t>Lepele-Nkumpi</t>
  </si>
  <si>
    <t>Lepellane</t>
  </si>
  <si>
    <t>Lephalale</t>
  </si>
  <si>
    <t>Lepotlako</t>
  </si>
  <si>
    <t>Leruleng</t>
  </si>
  <si>
    <t>Lerupurung</t>
  </si>
  <si>
    <t>Leseding</t>
  </si>
  <si>
    <t>Lesetse</t>
  </si>
  <si>
    <t>Lesetsi</t>
  </si>
  <si>
    <t>Lesodi Mmotlana</t>
  </si>
  <si>
    <t>Letebejane</t>
  </si>
  <si>
    <t>Letlora</t>
  </si>
  <si>
    <t>Letolong</t>
  </si>
  <si>
    <t>Letshwatla</t>
  </si>
  <si>
    <t>Letsitele</t>
  </si>
  <si>
    <t>Levubu</t>
  </si>
  <si>
    <t>Leydsdorp</t>
  </si>
  <si>
    <t>Lithupaneng</t>
  </si>
  <si>
    <t>Loloka</t>
  </si>
  <si>
    <t>Longvalley</t>
  </si>
  <si>
    <t>Loraine</t>
  </si>
  <si>
    <t>Lovely</t>
  </si>
  <si>
    <t>Luckau</t>
  </si>
  <si>
    <t>Ludzie</t>
  </si>
  <si>
    <t>Lufule</t>
  </si>
  <si>
    <t>Lugungulo</t>
  </si>
  <si>
    <t>Luheni</t>
  </si>
  <si>
    <t>Lukalo</t>
  </si>
  <si>
    <t>Lulamani</t>
  </si>
  <si>
    <t>Lurangwe</t>
  </si>
  <si>
    <t>Lutomboni</t>
  </si>
  <si>
    <t>Luvhalani</t>
  </si>
  <si>
    <t>Luvhimbi</t>
  </si>
  <si>
    <t>Lwaleng</t>
  </si>
  <si>
    <t>Lwamondo</t>
  </si>
  <si>
    <t>Lwandlamuni</t>
  </si>
  <si>
    <t>Lyden</t>
  </si>
  <si>
    <t>Maahlashe</t>
  </si>
  <si>
    <t>Maake</t>
  </si>
  <si>
    <t>Maakgake</t>
  </si>
  <si>
    <t>Maakubu</t>
  </si>
  <si>
    <t>Maandagshoek</t>
  </si>
  <si>
    <t>Maangani</t>
  </si>
  <si>
    <t>Mabaligwe</t>
  </si>
  <si>
    <t>Mabatho</t>
  </si>
  <si>
    <t>Mabins</t>
  </si>
  <si>
    <t>Mabintwane</t>
  </si>
  <si>
    <t>Mabirimisa</t>
  </si>
  <si>
    <t>Mabitsi</t>
  </si>
  <si>
    <t>Mabokelele</t>
  </si>
  <si>
    <t>Mabokoro</t>
  </si>
  <si>
    <t>Mabole</t>
  </si>
  <si>
    <t>Mabotagale</t>
  </si>
  <si>
    <t>Mabotsha</t>
  </si>
  <si>
    <t>Mabulo</t>
  </si>
  <si>
    <t>Mabumuleng</t>
  </si>
  <si>
    <t>Mabvete</t>
  </si>
  <si>
    <t>Mabvuka Jazz</t>
  </si>
  <si>
    <t>Mabyepelong</t>
  </si>
  <si>
    <t>Machele</t>
  </si>
  <si>
    <t>Machikiri</t>
  </si>
  <si>
    <t>Madangani</t>
  </si>
  <si>
    <t>Madashishi</t>
  </si>
  <si>
    <t>Madazhi</t>
  </si>
  <si>
    <t>Madeira</t>
  </si>
  <si>
    <t>Madetameng</t>
  </si>
  <si>
    <t>Madibaneng</t>
  </si>
  <si>
    <t>Madibeng</t>
  </si>
  <si>
    <t>Madidimola</t>
  </si>
  <si>
    <t>Madietane</t>
  </si>
  <si>
    <t>Madiga</t>
  </si>
  <si>
    <t>Madikeleng</t>
  </si>
  <si>
    <t>Madimbo</t>
  </si>
  <si>
    <t>Madisalane</t>
  </si>
  <si>
    <t>Madiseng</t>
  </si>
  <si>
    <t>Madisha-Ditoro</t>
  </si>
  <si>
    <t>Madonsi</t>
  </si>
  <si>
    <t>Maduwa</t>
  </si>
  <si>
    <t>Madzimu</t>
  </si>
  <si>
    <t>Maebeng</t>
  </si>
  <si>
    <t>Maejane</t>
  </si>
  <si>
    <t>Maekgwe</t>
  </si>
  <si>
    <t>Maepa</t>
  </si>
  <si>
    <t>Mafarafara</t>
  </si>
  <si>
    <t>Mafarana</t>
  </si>
  <si>
    <t>Mafatle</t>
  </si>
  <si>
    <t>Mafhohoni</t>
  </si>
  <si>
    <t>Mafisheng</t>
  </si>
  <si>
    <t>Mafukani</t>
  </si>
  <si>
    <t>Magabaneng</t>
  </si>
  <si>
    <t>Magadimela</t>
  </si>
  <si>
    <t>Magagamatala</t>
  </si>
  <si>
    <t>Magakadimeng</t>
  </si>
  <si>
    <t>Magakala</t>
  </si>
  <si>
    <t>Magatle</t>
  </si>
  <si>
    <t>Mageva</t>
  </si>
  <si>
    <t>Maglopi</t>
  </si>
  <si>
    <t>Magnetite</t>
  </si>
  <si>
    <t>Magobo</t>
  </si>
  <si>
    <t>Magoboya</t>
  </si>
  <si>
    <t>Magolaneng</t>
  </si>
  <si>
    <t>Magomani</t>
  </si>
  <si>
    <t>Magoreng</t>
  </si>
  <si>
    <t>Magorong</t>
  </si>
  <si>
    <t>Magotwaneng</t>
  </si>
  <si>
    <t>Magukubu</t>
  </si>
  <si>
    <t>Magwareng</t>
  </si>
  <si>
    <t>Mahabaneng</t>
  </si>
  <si>
    <t>Mahale</t>
  </si>
  <si>
    <t>Mahembeni</t>
  </si>
  <si>
    <t>Maheni</t>
  </si>
  <si>
    <t>Mahlabaphooko</t>
  </si>
  <si>
    <t>Mahlabeng</t>
  </si>
  <si>
    <t>Mahlagari</t>
  </si>
  <si>
    <t>Mahlageng</t>
  </si>
  <si>
    <t>Mahlahlaneng</t>
  </si>
  <si>
    <t>Mahlakane Soleng</t>
  </si>
  <si>
    <t>Mahlakole</t>
  </si>
  <si>
    <t>Mahlalaneng</t>
  </si>
  <si>
    <t>Mahlatsani</t>
  </si>
  <si>
    <t>Mahlwareng</t>
  </si>
  <si>
    <t>Maholoni</t>
  </si>
  <si>
    <t>Mahunguhwi</t>
  </si>
  <si>
    <t>Mahwelereng</t>
  </si>
  <si>
    <t>Mahwibitswane</t>
  </si>
  <si>
    <t>Maila</t>
  </si>
  <si>
    <t>Maila Modiketsi</t>
  </si>
  <si>
    <t>Mailasegolo</t>
  </si>
  <si>
    <t>Maisela</t>
  </si>
  <si>
    <t>Majeje</t>
  </si>
  <si>
    <t>Makaepea</t>
  </si>
  <si>
    <t>Makahlule</t>
  </si>
  <si>
    <t>Makanye</t>
  </si>
  <si>
    <t>Makapa</t>
  </si>
  <si>
    <t>Makapan Valley</t>
  </si>
  <si>
    <t>Makatiane</t>
  </si>
  <si>
    <t>Makatu</t>
  </si>
  <si>
    <t>Makavhini</t>
  </si>
  <si>
    <t>Makekeng</t>
  </si>
  <si>
    <t>Makeketela</t>
  </si>
  <si>
    <t>Makgabeng</t>
  </si>
  <si>
    <t>Makgakabeng</t>
  </si>
  <si>
    <t>Makgakgapatse</t>
  </si>
  <si>
    <t>Makgalong</t>
  </si>
  <si>
    <t>Makgari</t>
  </si>
  <si>
    <t>Makgaung</t>
  </si>
  <si>
    <t>Makgelane</t>
  </si>
  <si>
    <t>Makgeng</t>
  </si>
  <si>
    <t>Makgoba</t>
  </si>
  <si>
    <t>Makgobane</t>
  </si>
  <si>
    <t>Makgofe</t>
  </si>
  <si>
    <t>Makgonyane</t>
  </si>
  <si>
    <t>Makgophong</t>
  </si>
  <si>
    <t>Makgukubjane</t>
  </si>
  <si>
    <t>Makgwaneng</t>
  </si>
  <si>
    <t>Makgwareng</t>
  </si>
  <si>
    <t>Makhado</t>
  </si>
  <si>
    <t xml:space="preserve">Makhado </t>
  </si>
  <si>
    <t>Makhasa</t>
  </si>
  <si>
    <t>Makhuduthamaga</t>
  </si>
  <si>
    <t>Makhumbe</t>
  </si>
  <si>
    <t>Makhupe</t>
  </si>
  <si>
    <t>Makhushaneng</t>
  </si>
  <si>
    <t>Makhutso</t>
  </si>
  <si>
    <t>Makhuvha</t>
  </si>
  <si>
    <t>Makhwareng</t>
  </si>
  <si>
    <t>Makobe</t>
  </si>
  <si>
    <t>Makoeng</t>
  </si>
  <si>
    <t>Makola</t>
  </si>
  <si>
    <t>Makonde</t>
  </si>
  <si>
    <t>Makopung</t>
  </si>
  <si>
    <t>Makotopong</t>
  </si>
  <si>
    <t>Makotse</t>
  </si>
  <si>
    <t>Makovha</t>
  </si>
  <si>
    <t>Makua</t>
  </si>
  <si>
    <t>Makubu</t>
  </si>
  <si>
    <t>Makubung</t>
  </si>
  <si>
    <t>Makudibung</t>
  </si>
  <si>
    <t>Makuleke</t>
  </si>
  <si>
    <t>Makumbane</t>
  </si>
  <si>
    <t>Makumeke</t>
  </si>
  <si>
    <t>Makungwi</t>
  </si>
  <si>
    <t>Makurung</t>
  </si>
  <si>
    <t>Makushu</t>
  </si>
  <si>
    <t>Makwage</t>
  </si>
  <si>
    <t>Makwarani</t>
  </si>
  <si>
    <t>Makwidibung</t>
  </si>
  <si>
    <t>Makwilidza</t>
  </si>
  <si>
    <t>Malaeneng</t>
  </si>
  <si>
    <t>Malaka</t>
  </si>
  <si>
    <t>Malale</t>
  </si>
  <si>
    <t>Malamangwa</t>
  </si>
  <si>
    <t>Malamhala</t>
  </si>
  <si>
    <t>Malamulele</t>
  </si>
  <si>
    <t>Malatane</t>
  </si>
  <si>
    <t>Malavuwe</t>
  </si>
  <si>
    <t>Malebitsa</t>
  </si>
  <si>
    <t>Malekapane</t>
  </si>
  <si>
    <t>Malemang</t>
  </si>
  <si>
    <t>Malematsa</t>
  </si>
  <si>
    <t>Maleoskop</t>
  </si>
  <si>
    <t>Malepeng</t>
  </si>
  <si>
    <t>Malogeng</t>
  </si>
  <si>
    <t>Malokela</t>
  </si>
  <si>
    <t>Malokong</t>
  </si>
  <si>
    <t>Malomanye</t>
  </si>
  <si>
    <t>Malope</t>
  </si>
  <si>
    <t>Mamaila</t>
  </si>
  <si>
    <t>Mamakata</t>
  </si>
  <si>
    <t>Mamaolo</t>
  </si>
  <si>
    <t>Mamatonya</t>
  </si>
  <si>
    <t>Mamatsikili</t>
  </si>
  <si>
    <t>Mamehlabe</t>
  </si>
  <si>
    <t>Mamietja</t>
  </si>
  <si>
    <t>Mamogolo</t>
  </si>
  <si>
    <t>Mamokgadi</t>
  </si>
  <si>
    <t>Mamotintane</t>
  </si>
  <si>
    <t>Mampane</t>
  </si>
  <si>
    <t>Mamphahlane</t>
  </si>
  <si>
    <t>Mamphakathi</t>
  </si>
  <si>
    <t>Mamphokgo</t>
  </si>
  <si>
    <t>Mamuhoyi</t>
  </si>
  <si>
    <t>Manaileng</t>
  </si>
  <si>
    <t>Manamane</t>
  </si>
  <si>
    <t>Maname</t>
  </si>
  <si>
    <t>Manapsane</t>
  </si>
  <si>
    <t>Manawaneng</t>
  </si>
  <si>
    <t>Mandala</t>
  </si>
  <si>
    <t>Mandiwana</t>
  </si>
  <si>
    <t>Mandlhakazi</t>
  </si>
  <si>
    <t>Manele</t>
  </si>
  <si>
    <t>Mangabane</t>
  </si>
  <si>
    <t>Manganeng</t>
  </si>
  <si>
    <t>Mangate</t>
  </si>
  <si>
    <t>Mangaya</t>
  </si>
  <si>
    <t>Mangondi</t>
  </si>
  <si>
    <t>Mangwanyana</t>
  </si>
  <si>
    <t>Mangwele</t>
  </si>
  <si>
    <t>Mankgaile</t>
  </si>
  <si>
    <t>Mankweng</t>
  </si>
  <si>
    <t>Manngo</t>
  </si>
  <si>
    <t>Manoge</t>
  </si>
  <si>
    <t>Manoke</t>
  </si>
  <si>
    <t>Manotolwaneng</t>
  </si>
  <si>
    <t>Manotwang</t>
  </si>
  <si>
    <t>Manthata</t>
  </si>
  <si>
    <t>Mantheding</t>
  </si>
  <si>
    <t>Mantsakane</t>
  </si>
  <si>
    <t>Mantsha</t>
  </si>
  <si>
    <t>Manyanga</t>
  </si>
  <si>
    <t>Manyeleti</t>
  </si>
  <si>
    <t>Manyii</t>
  </si>
  <si>
    <t>Manyima</t>
  </si>
  <si>
    <t>Manyuwa</t>
  </si>
  <si>
    <t>Manzemba</t>
  </si>
  <si>
    <t>Maololo</t>
  </si>
  <si>
    <t>Mapakoni</t>
  </si>
  <si>
    <t>Mapakophele</t>
  </si>
  <si>
    <t>Mapareng</t>
  </si>
  <si>
    <t>Mapate</t>
  </si>
  <si>
    <t>Mapela</t>
  </si>
  <si>
    <t>MaPhata</t>
  </si>
  <si>
    <t>Maphoko</t>
  </si>
  <si>
    <t>Maphopha</t>
  </si>
  <si>
    <t>Mapimele</t>
  </si>
  <si>
    <t>Mapitula</t>
  </si>
  <si>
    <t>Mapodi</t>
  </si>
  <si>
    <t>Mapuloni</t>
  </si>
  <si>
    <t>Mapungubwe</t>
  </si>
  <si>
    <t>Maraba</t>
  </si>
  <si>
    <t>Maraganeng</t>
  </si>
  <si>
    <t>Maraka</t>
  </si>
  <si>
    <t>Marakalala</t>
  </si>
  <si>
    <t>Maralaleng</t>
  </si>
  <si>
    <t>Maramanzhi</t>
  </si>
  <si>
    <t>Maranikhwe</t>
  </si>
  <si>
    <t>Maranzhe</t>
  </si>
  <si>
    <t>Marapong</t>
  </si>
  <si>
    <t>Marathameng</t>
  </si>
  <si>
    <t>Maratheng</t>
  </si>
  <si>
    <t>Maraxwe</t>
  </si>
  <si>
    <t>Marble Hall</t>
  </si>
  <si>
    <t>Mare</t>
  </si>
  <si>
    <t>Mareleng</t>
  </si>
  <si>
    <t>Maretiwane</t>
  </si>
  <si>
    <t>Maretlwaneng</t>
  </si>
  <si>
    <t>Mariron</t>
  </si>
  <si>
    <t>Marisileng</t>
  </si>
  <si>
    <t>Mariveni</t>
  </si>
  <si>
    <t>Marobajin</t>
  </si>
  <si>
    <t>Marobala</t>
  </si>
  <si>
    <t>Maropeng</t>
  </si>
  <si>
    <t>Marota</t>
  </si>
  <si>
    <t>Maroteng</t>
  </si>
  <si>
    <t>Marotholong</t>
  </si>
  <si>
    <t>Mars</t>
  </si>
  <si>
    <t>Marulaneng</t>
  </si>
  <si>
    <t xml:space="preserve">Maruleng </t>
  </si>
  <si>
    <t>Marulwe</t>
  </si>
  <si>
    <t>Marumufase</t>
  </si>
  <si>
    <t>Masakeng</t>
  </si>
  <si>
    <t>Masakona</t>
  </si>
  <si>
    <t>Masanteng</t>
  </si>
  <si>
    <t>Masateng</t>
  </si>
  <si>
    <t>Masealama</t>
  </si>
  <si>
    <t>Maseha</t>
  </si>
  <si>
    <t>Masehlaneng</t>
  </si>
  <si>
    <t>Masehleng</t>
  </si>
  <si>
    <t>Maseke</t>
  </si>
  <si>
    <t>Masekwameng</t>
  </si>
  <si>
    <t>Maseleseleng</t>
  </si>
  <si>
    <t>Masemola</t>
  </si>
  <si>
    <t>Masenya</t>
  </si>
  <si>
    <t>Masete</t>
  </si>
  <si>
    <t>Masethe</t>
  </si>
  <si>
    <t>Mashabela</t>
  </si>
  <si>
    <t>Mashaleng</t>
  </si>
  <si>
    <t>Masharu</t>
  </si>
  <si>
    <t>Mashawana</t>
  </si>
  <si>
    <t>Mashegeng</t>
  </si>
  <si>
    <t>Mashegwane</t>
  </si>
  <si>
    <t>Mashilabela</t>
  </si>
  <si>
    <t>Mashilo</t>
  </si>
  <si>
    <t>Mashilwane</t>
  </si>
  <si>
    <t>Mashishing</t>
  </si>
  <si>
    <t>Mashite</t>
  </si>
  <si>
    <t>Mashobye</t>
  </si>
  <si>
    <t>Mashung</t>
  </si>
  <si>
    <t>Mashwanyaneng</t>
  </si>
  <si>
    <t>Masia</t>
  </si>
  <si>
    <t>Masikwe</t>
  </si>
  <si>
    <t>Masisi</t>
  </si>
  <si>
    <t>Masiwane</t>
  </si>
  <si>
    <t>Masobohleng</t>
  </si>
  <si>
    <t>Masoyeng</t>
  </si>
  <si>
    <t>Masunda</t>
  </si>
  <si>
    <t>Masusele</t>
  </si>
  <si>
    <t>Maswateng</t>
  </si>
  <si>
    <t>Masweneng</t>
  </si>
  <si>
    <t>Maswiakae</t>
  </si>
  <si>
    <t>Matanda</t>
  </si>
  <si>
    <t>Matangari</t>
  </si>
  <si>
    <t>Matatani</t>
  </si>
  <si>
    <t>Mataulu</t>
  </si>
  <si>
    <t>Mataung</t>
  </si>
  <si>
    <t>Matavhela</t>
  </si>
  <si>
    <t>Matebeleng</t>
  </si>
  <si>
    <t>Matekereng</t>
  </si>
  <si>
    <t>Mathapisa</t>
  </si>
  <si>
    <t>Mathatji</t>
  </si>
  <si>
    <t>Mathibe</t>
  </si>
  <si>
    <t>Mathibela</t>
  </si>
  <si>
    <t>Mathibeng</t>
  </si>
  <si>
    <t>Mathipane</t>
  </si>
  <si>
    <t>Mathlomelong</t>
  </si>
  <si>
    <t>Mathukuthela</t>
  </si>
  <si>
    <t>Mathula</t>
  </si>
  <si>
    <t>Matilo</t>
  </si>
  <si>
    <t>Matimatjaji</t>
  </si>
  <si>
    <t>Matlakatle</t>
  </si>
  <si>
    <t>Matlala</t>
  </si>
  <si>
    <t>Matlala Ramoshebo</t>
  </si>
  <si>
    <t>Matlaleng</t>
  </si>
  <si>
    <t>Matlerekeng</t>
  </si>
  <si>
    <t>Matlou</t>
  </si>
  <si>
    <t>Matobole</t>
  </si>
  <si>
    <t>Matokomane</t>
  </si>
  <si>
    <t>Matolokwale</t>
  </si>
  <si>
    <t>Matome</t>
  </si>
  <si>
    <t>Matsa</t>
  </si>
  <si>
    <t>Matseke</t>
  </si>
  <si>
    <t>Matsha</t>
  </si>
  <si>
    <t>Matshavhawe</t>
  </si>
  <si>
    <t>Matsheketsheke</t>
  </si>
  <si>
    <t>Matshelane</t>
  </si>
  <si>
    <t>Matshena</t>
  </si>
  <si>
    <t>Matshi</t>
  </si>
  <si>
    <t>Matshite</t>
  </si>
  <si>
    <t>Matshoboko</t>
  </si>
  <si>
    <t>Matshupe</t>
  </si>
  <si>
    <t>Matshwi</t>
  </si>
  <si>
    <t>Matsi</t>
  </si>
  <si>
    <t>Matsimela</t>
  </si>
  <si>
    <t>Matsitsileng</t>
  </si>
  <si>
    <t>Matsoke</t>
  </si>
  <si>
    <t>Mauluma</t>
  </si>
  <si>
    <t>Maungani</t>
  </si>
  <si>
    <t>Mavambe</t>
  </si>
  <si>
    <t>Mavele</t>
  </si>
  <si>
    <t>Mavhode</t>
  </si>
  <si>
    <t>Mavhunda</t>
  </si>
  <si>
    <t>Mavhunga</t>
  </si>
  <si>
    <t>Mavhuwa</t>
  </si>
  <si>
    <t>Mavunde</t>
  </si>
  <si>
    <t>Mawa</t>
  </si>
  <si>
    <t>Mawete</t>
  </si>
  <si>
    <t>Mawoni</t>
  </si>
  <si>
    <t>Maxabela</t>
  </si>
  <si>
    <t>Mazwimba</t>
  </si>
  <si>
    <t>Mbahe</t>
  </si>
  <si>
    <t>Mbahela</t>
  </si>
  <si>
    <t>Mbatlo</t>
  </si>
  <si>
    <t>Mbaula</t>
  </si>
  <si>
    <t>Mbilwi</t>
  </si>
  <si>
    <t>Mbodi</t>
  </si>
  <si>
    <t>Mbodi Tsha Fasi</t>
  </si>
  <si>
    <t>Mbuyuni</t>
  </si>
  <si>
    <t>Mbuzini</t>
  </si>
  <si>
    <t>Medingeng</t>
  </si>
  <si>
    <t>Megoring</t>
  </si>
  <si>
    <t>Mehlakong</t>
  </si>
  <si>
    <t>Melao</t>
  </si>
  <si>
    <t>Melinda</t>
  </si>
  <si>
    <t>Mellinium Park</t>
  </si>
  <si>
    <t>Metsanangwana</t>
  </si>
  <si>
    <t>Metz</t>
  </si>
  <si>
    <t>Mianzwi</t>
  </si>
  <si>
    <t>Middeldrift</t>
  </si>
  <si>
    <t>Milaboni</t>
  </si>
  <si>
    <t>Miragoma</t>
  </si>
  <si>
    <t>Misty Crown</t>
  </si>
  <si>
    <t>Mlhava</t>
  </si>
  <si>
    <t>Mmadigorong</t>
  </si>
  <si>
    <t>Mmahlogo</t>
  </si>
  <si>
    <t>Mmakala</t>
  </si>
  <si>
    <t>Mmakgatle</t>
  </si>
  <si>
    <t>Mmakoshala</t>
  </si>
  <si>
    <t>Mmalepetleke</t>
  </si>
  <si>
    <t>Mmaletswai</t>
  </si>
  <si>
    <t>Mmamatlakala</t>
  </si>
  <si>
    <t>Mmankgodi</t>
  </si>
  <si>
    <t>Mmantlanyane</t>
  </si>
  <si>
    <t>Mmaphoko</t>
  </si>
  <si>
    <t>Mmashadi</t>
  </si>
  <si>
    <t>Mmatsekele</t>
  </si>
  <si>
    <t>Mmotong</t>
  </si>
  <si>
    <t>Mmotwaneng</t>
  </si>
  <si>
    <t>Mobosobohlogo</t>
  </si>
  <si>
    <t>Mobungung</t>
  </si>
  <si>
    <t>Modderput</t>
  </si>
  <si>
    <t>Modihule</t>
  </si>
  <si>
    <t>Modimolle</t>
  </si>
  <si>
    <t>Modimolle Munic</t>
  </si>
  <si>
    <t>Modimvuhusi</t>
  </si>
  <si>
    <t>Modjadji</t>
  </si>
  <si>
    <t>Modjadji Head Kraal</t>
  </si>
  <si>
    <t>Modjadjiskloof</t>
  </si>
  <si>
    <t>Moduberg</t>
  </si>
  <si>
    <t>Moela</t>
  </si>
  <si>
    <t>Moetladimo</t>
  </si>
  <si>
    <t>Mogabane</t>
  </si>
  <si>
    <t>Mogalabi</t>
  </si>
  <si>
    <t>Mogalakwena</t>
  </si>
  <si>
    <t>Mogalatsana</t>
  </si>
  <si>
    <t>Moganyaka</t>
  </si>
  <si>
    <t>Mogapeng</t>
  </si>
  <si>
    <t>Mogashoa</t>
  </si>
  <si>
    <t>Mogodi</t>
  </si>
  <si>
    <t>Mogologolo</t>
  </si>
  <si>
    <t>Mogomane</t>
  </si>
  <si>
    <t>Mogorwane</t>
  </si>
  <si>
    <t>Mogoto</t>
  </si>
  <si>
    <t>Mogwadi</t>
  </si>
  <si>
    <t>Mohake</t>
  </si>
  <si>
    <t>Mohlaba</t>
  </si>
  <si>
    <t>Mohlabeng</t>
  </si>
  <si>
    <t>Mohlahlaneng</t>
  </si>
  <si>
    <t>Mohlajeng</t>
  </si>
  <si>
    <t>Mohlake</t>
  </si>
  <si>
    <t>Mohlala</t>
  </si>
  <si>
    <t>Mohlalaotoane</t>
  </si>
  <si>
    <t>Mohlarekoma</t>
  </si>
  <si>
    <t>Mohlonong</t>
  </si>
  <si>
    <t>Mohlotlo</t>
  </si>
  <si>
    <t>Mohlotsi</t>
  </si>
  <si>
    <t>Mohodi</t>
  </si>
  <si>
    <t>Mohokone</t>
  </si>
  <si>
    <t>Mohwelere</t>
  </si>
  <si>
    <t>Moime</t>
  </si>
  <si>
    <t>Mojeketla</t>
  </si>
  <si>
    <t>Mokadi</t>
  </si>
  <si>
    <t>Mokgabane</t>
  </si>
  <si>
    <t>Mokgoba</t>
  </si>
  <si>
    <t>Mokgolobotho</t>
  </si>
  <si>
    <t>Mokgophong</t>
  </si>
  <si>
    <t>Mokgorwane</t>
  </si>
  <si>
    <t>Mokgurutlane</t>
  </si>
  <si>
    <t>Mokhulwana</t>
  </si>
  <si>
    <t>Mokobola</t>
  </si>
  <si>
    <t>Mokoena Maswikeng</t>
  </si>
  <si>
    <t>Mokololwe</t>
  </si>
  <si>
    <t>Mokomotsi</t>
  </si>
  <si>
    <t>Mokopane</t>
  </si>
  <si>
    <t>Mokumuru</t>
  </si>
  <si>
    <t>Mokutung</t>
  </si>
  <si>
    <t>Mokwete</t>
  </si>
  <si>
    <t>Molala</t>
  </si>
  <si>
    <t>Molalane</t>
  </si>
  <si>
    <t>Molapi</t>
  </si>
  <si>
    <t>Molapo Matebele</t>
  </si>
  <si>
    <t>Molapong</t>
  </si>
  <si>
    <t>Molawi</t>
  </si>
  <si>
    <t>Molebeledi</t>
  </si>
  <si>
    <t>Moleke</t>
  </si>
  <si>
    <t>Moleketla</t>
  </si>
  <si>
    <t>Molelema</t>
  </si>
  <si>
    <t>Molemole</t>
  </si>
  <si>
    <t>Moletji</t>
  </si>
  <si>
    <t>Moletlane</t>
  </si>
  <si>
    <t>Mollong</t>
  </si>
  <si>
    <t>Molodi</t>
  </si>
  <si>
    <t>Moname</t>
  </si>
  <si>
    <t>Monametsi</t>
  </si>
  <si>
    <t>Monate</t>
  </si>
  <si>
    <t>Moneywaneng</t>
  </si>
  <si>
    <t>Mongalo</t>
  </si>
  <si>
    <t>Mongatane</t>
  </si>
  <si>
    <t>Monotwane</t>
  </si>
  <si>
    <t>Monsterlus</t>
  </si>
  <si>
    <t>Monte Christo</t>
  </si>
  <si>
    <t>Monyamane</t>
  </si>
  <si>
    <t>Monywaneng</t>
  </si>
  <si>
    <t>Mooihoek</t>
  </si>
  <si>
    <t>Mooiklip</t>
  </si>
  <si>
    <t>Mookamedi</t>
  </si>
  <si>
    <t>Mookgopong</t>
  </si>
  <si>
    <t>Mookgopong Munic</t>
  </si>
  <si>
    <t>Moomane</t>
  </si>
  <si>
    <t>Moong</t>
  </si>
  <si>
    <t>Mopane</t>
  </si>
  <si>
    <t>Mophamamona</t>
  </si>
  <si>
    <t>Morakeng</t>
  </si>
  <si>
    <t>Moraledi</t>
  </si>
  <si>
    <t>Morapalala</t>
  </si>
  <si>
    <t>Morapaneng</t>
  </si>
  <si>
    <t>Morarela</t>
  </si>
  <si>
    <t>Morbeng</t>
  </si>
  <si>
    <t>Morethuse</t>
  </si>
  <si>
    <t>Moripane</t>
  </si>
  <si>
    <t>Moroke</t>
  </si>
  <si>
    <t>Moropeni</t>
  </si>
  <si>
    <t>Morotse</t>
  </si>
  <si>
    <t>Morowe</t>
  </si>
  <si>
    <t>Moruji</t>
  </si>
  <si>
    <t>Morwaneng</t>
  </si>
  <si>
    <t>Morwaswe</t>
  </si>
  <si>
    <t>Morwe</t>
  </si>
  <si>
    <t>Mosate</t>
  </si>
  <si>
    <t>Mosego</t>
  </si>
  <si>
    <t>Mosehleng</t>
  </si>
  <si>
    <t>Mosetamong</t>
  </si>
  <si>
    <t>Moshakga</t>
  </si>
  <si>
    <t>Moshasha</t>
  </si>
  <si>
    <t>Moshate</t>
  </si>
  <si>
    <t>Moshate Head Kraal</t>
  </si>
  <si>
    <t>Moshira</t>
  </si>
  <si>
    <t>Mosiphane</t>
  </si>
  <si>
    <t>Mosira</t>
  </si>
  <si>
    <t>Mosotsi</t>
  </si>
  <si>
    <t>Mosuka</t>
  </si>
  <si>
    <t>Motantanyane</t>
  </si>
  <si>
    <t>Motate</t>
  </si>
  <si>
    <t>Motetema</t>
  </si>
  <si>
    <t>Moteti</t>
  </si>
  <si>
    <t>Mothakeng</t>
  </si>
  <si>
    <t>Mothatsohle</t>
  </si>
  <si>
    <t>Mothomeng</t>
  </si>
  <si>
    <t>Motlailane</t>
  </si>
  <si>
    <t>Motlhakamasoma</t>
  </si>
  <si>
    <t>Motlhatsweng</t>
  </si>
  <si>
    <t>Motlolo</t>
  </si>
  <si>
    <t>Motloulela</t>
  </si>
  <si>
    <t>Motselope</t>
  </si>
  <si>
    <t>Motsemokola</t>
  </si>
  <si>
    <t>Motsemoswa</t>
  </si>
  <si>
    <t>Motsephiri</t>
  </si>
  <si>
    <t>Motserereng</t>
  </si>
  <si>
    <t>Motshele</t>
  </si>
  <si>
    <t>Motsinoni</t>
  </si>
  <si>
    <t>Motsiphiri</t>
  </si>
  <si>
    <t>Motsonko</t>
  </si>
  <si>
    <t>Motsweding</t>
  </si>
  <si>
    <t>Motupa</t>
  </si>
  <si>
    <t>Motwaneng</t>
  </si>
  <si>
    <t>Moyaneng</t>
  </si>
  <si>
    <t>Mpahanama</t>
  </si>
  <si>
    <t>Mpepule</t>
  </si>
  <si>
    <t>Mphaaneng</t>
  </si>
  <si>
    <t>Mphahlele</t>
  </si>
  <si>
    <t>Mphanama</t>
  </si>
  <si>
    <t>Mphego</t>
  </si>
  <si>
    <t>Mphelelo</t>
  </si>
  <si>
    <t>Mpheleng</t>
  </si>
  <si>
    <t>Mpheni</t>
  </si>
  <si>
    <t>Mphofotse</t>
  </si>
  <si>
    <t>Mphogodiba</t>
  </si>
  <si>
    <t>Mphurome</t>
  </si>
  <si>
    <t>Mpobuleni</t>
  </si>
  <si>
    <t>Mpofu</t>
  </si>
  <si>
    <t>Mtititi</t>
  </si>
  <si>
    <t>Mtsaneng</t>
  </si>
  <si>
    <t>Mtshung</t>
  </si>
  <si>
    <t>Mubvumoni</t>
  </si>
  <si>
    <t>Mudimeli</t>
  </si>
  <si>
    <t>Mudunungu</t>
  </si>
  <si>
    <t>Mudzidzidzi</t>
  </si>
  <si>
    <t>Mufulwi</t>
  </si>
  <si>
    <t>Mufungudi</t>
  </si>
  <si>
    <t>Mufunzi</t>
  </si>
  <si>
    <t>Mugivhi</t>
  </si>
  <si>
    <t>Mugwazini</t>
  </si>
  <si>
    <t>Muhlahlandlela</t>
  </si>
  <si>
    <t>Muhotoni</t>
  </si>
  <si>
    <t>Muhuyu</t>
  </si>
  <si>
    <t>Muiladi</t>
  </si>
  <si>
    <t>Mukhomi</t>
  </si>
  <si>
    <t>Mukomasiandu</t>
  </si>
  <si>
    <t>Mukondeni</t>
  </si>
  <si>
    <t>Mukovhabale</t>
  </si>
  <si>
    <t>Mukula</t>
  </si>
  <si>
    <t>Mukumawabane</t>
  </si>
  <si>
    <t>Mukumbani</t>
  </si>
  <si>
    <t>Mukununde</t>
  </si>
  <si>
    <t>Mukwakwaila</t>
  </si>
  <si>
    <t>Mulati</t>
  </si>
  <si>
    <t>Muledzhi</t>
  </si>
  <si>
    <t>Mulelu</t>
  </si>
  <si>
    <t>Mulenga</t>
  </si>
  <si>
    <t>Mulenzhe</t>
  </si>
  <si>
    <t>Munangwe</t>
  </si>
  <si>
    <t>Mungomani</t>
  </si>
  <si>
    <t>Muraga</t>
  </si>
  <si>
    <t>Muraluwe</t>
  </si>
  <si>
    <t>Murolaneng</t>
  </si>
  <si>
    <t>Murunwa</t>
  </si>
  <si>
    <t>Musekwa</t>
  </si>
  <si>
    <t>Mushiru</t>
  </si>
  <si>
    <t>Mushithe</t>
  </si>
  <si>
    <t>Musina</t>
  </si>
  <si>
    <t xml:space="preserve">Musina </t>
  </si>
  <si>
    <t>Musunda</t>
  </si>
  <si>
    <t>Muswodi</t>
  </si>
  <si>
    <t xml:space="preserve">Mutale Munic </t>
  </si>
  <si>
    <t>Mutele</t>
  </si>
  <si>
    <t>Mutoti</t>
  </si>
  <si>
    <t>Mutshavhawe</t>
  </si>
  <si>
    <t>Mutshenzheni</t>
  </si>
  <si>
    <t>Mutshetshe</t>
  </si>
  <si>
    <t>Mutshikilini</t>
  </si>
  <si>
    <t>Mutsuludi</t>
  </si>
  <si>
    <t>Muumoni</t>
  </si>
  <si>
    <t>Muwaweni</t>
  </si>
  <si>
    <t>Muyexe</t>
  </si>
  <si>
    <t>Mvala</t>
  </si>
  <si>
    <t>Mvelaphanda</t>
  </si>
  <si>
    <t>My Darling</t>
  </si>
  <si>
    <t>Myakayaka</t>
  </si>
  <si>
    <t>Myakela</t>
  </si>
  <si>
    <t>Myngenoegen</t>
  </si>
  <si>
    <t>Naauwpoort</t>
  </si>
  <si>
    <t>Naganeng</t>
  </si>
  <si>
    <t>Nakampe</t>
  </si>
  <si>
    <t>Namakgale</t>
  </si>
  <si>
    <t>Namenwamarhanga</t>
  </si>
  <si>
    <t>Natalie</t>
  </si>
  <si>
    <t>Ndindani</t>
  </si>
  <si>
    <t>Nebo</t>
  </si>
  <si>
    <t>Netshitondoni</t>
  </si>
  <si>
    <t>New Phepeng</t>
  </si>
  <si>
    <t>Ngalavhani</t>
  </si>
  <si>
    <t>Nganganoyi</t>
  </si>
  <si>
    <t>Ngaweng</t>
  </si>
  <si>
    <t>Nghomunghom</t>
  </si>
  <si>
    <t>Nghwengoni</t>
  </si>
  <si>
    <t>Ngovhela</t>
  </si>
  <si>
    <t>Ngudza</t>
  </si>
  <si>
    <t>Ngwalemong</t>
  </si>
  <si>
    <t>Ngwanallela</t>
  </si>
  <si>
    <t>Ngwaritsana</t>
  </si>
  <si>
    <t>Ngwaritsi</t>
  </si>
  <si>
    <t>Ngwenani</t>
  </si>
  <si>
    <t>Njhakanjhaka</t>
  </si>
  <si>
    <t>Nkadimeng</t>
  </si>
  <si>
    <t>Nkamboko</t>
  </si>
  <si>
    <t>Nkanyani</t>
  </si>
  <si>
    <t>Nkgori</t>
  </si>
  <si>
    <t>Nkhensani</t>
  </si>
  <si>
    <t>Nkosini</t>
  </si>
  <si>
    <t>Nkotokwane</t>
  </si>
  <si>
    <t>Nkowakowa</t>
  </si>
  <si>
    <t>Nngwekhulu</t>
  </si>
  <si>
    <t>Nokayamatlala</t>
  </si>
  <si>
    <t>Noko</t>
  </si>
  <si>
    <t>Nontz</t>
  </si>
  <si>
    <t>Nooitgedacht</t>
  </si>
  <si>
    <t>Northam</t>
  </si>
  <si>
    <t>Northampton</t>
  </si>
  <si>
    <t>Northhampton</t>
  </si>
  <si>
    <t>Nsimbhi</t>
  </si>
  <si>
    <t>Nthabiseng</t>
  </si>
  <si>
    <t>Ntlhaveni</t>
  </si>
  <si>
    <t>Ntlolane</t>
  </si>
  <si>
    <t>Ntokotwane</t>
  </si>
  <si>
    <t>Ntsako</t>
  </si>
  <si>
    <t>Ntsanwisi</t>
  </si>
  <si>
    <t>Ntsima</t>
  </si>
  <si>
    <t>Ntsintsing</t>
  </si>
  <si>
    <t>Ntsuki</t>
  </si>
  <si>
    <t>Ntwane</t>
  </si>
  <si>
    <t>Nwakhuwani</t>
  </si>
  <si>
    <t>Nwamatatane</t>
  </si>
  <si>
    <t>Nwamatatani</t>
  </si>
  <si>
    <t>Nwamitwa</t>
  </si>
  <si>
    <t>Nyanyokane</t>
  </si>
  <si>
    <t>Nyavhani</t>
  </si>
  <si>
    <t>Ohrigstad</t>
  </si>
  <si>
    <t>Olifantshoek</t>
  </si>
  <si>
    <t>Osterd</t>
  </si>
  <si>
    <t>Paardenzoek</t>
  </si>
  <si>
    <t>Paeng</t>
  </si>
  <si>
    <t>Palaneng</t>
  </si>
  <si>
    <t>Papegaai</t>
  </si>
  <si>
    <t>Pashas Kraal</t>
  </si>
  <si>
    <t>Patantshwane</t>
  </si>
  <si>
    <t>Pax Intrantibus</t>
  </si>
  <si>
    <t>Pelangwe</t>
  </si>
  <si>
    <t>Pelindaba</t>
  </si>
  <si>
    <t>Penge</t>
  </si>
  <si>
    <t>Peninghotsa</t>
  </si>
  <si>
    <t>Percy Fyfe</t>
  </si>
  <si>
    <t>Perskebult</t>
  </si>
  <si>
    <t>Petanenge</t>
  </si>
  <si>
    <t>Petseng</t>
  </si>
  <si>
    <t>Pfananani</t>
  </si>
  <si>
    <t>Phadzima</t>
  </si>
  <si>
    <t>Phagameng</t>
  </si>
  <si>
    <t>Phaganeng</t>
  </si>
  <si>
    <t>Phahladira</t>
  </si>
  <si>
    <t>Phahlamanoge</t>
  </si>
  <si>
    <t>Phalaborwa</t>
  </si>
  <si>
    <t>Phalakubeni</t>
  </si>
  <si>
    <t>Phaphazela</t>
  </si>
  <si>
    <t>Pharare</t>
  </si>
  <si>
    <t>Phashaskraal</t>
  </si>
  <si>
    <t>Phaswana</t>
  </si>
  <si>
    <t>Phaweni</t>
  </si>
  <si>
    <t>Phetole</t>
  </si>
  <si>
    <t>Phetwane</t>
  </si>
  <si>
    <t>Phikela</t>
  </si>
  <si>
    <t>Phiphidi</t>
  </si>
  <si>
    <t>Phiring</t>
  </si>
  <si>
    <t>Phofu</t>
  </si>
  <si>
    <t>Phokoane</t>
  </si>
  <si>
    <t>Phola Park</t>
  </si>
  <si>
    <t>Phongololo</t>
  </si>
  <si>
    <t>Phooko</t>
  </si>
  <si>
    <t>Phookwane</t>
  </si>
  <si>
    <t>Phosiri</t>
  </si>
  <si>
    <t>Phugeni</t>
  </si>
  <si>
    <t>Phugwane</t>
  </si>
  <si>
    <t>Phukukane</t>
  </si>
  <si>
    <t>Phuleng</t>
  </si>
  <si>
    <t>Pickum</t>
  </si>
  <si>
    <t>Pienaarsrivier</t>
  </si>
  <si>
    <t>Pitsaneng</t>
  </si>
  <si>
    <t>Pjapjamela</t>
  </si>
  <si>
    <t>Polaseng</t>
  </si>
  <si>
    <t>Polen</t>
  </si>
  <si>
    <t>Pologong</t>
  </si>
  <si>
    <t>Polokwane</t>
  </si>
  <si>
    <t xml:space="preserve">Polokwane </t>
  </si>
  <si>
    <t>Posa</t>
  </si>
  <si>
    <t>Posaito</t>
  </si>
  <si>
    <t>Potgietersrust</t>
  </si>
  <si>
    <t>Prakteseer</t>
  </si>
  <si>
    <t>Priska-Majeje</t>
  </si>
  <si>
    <t>Rabothatha</t>
  </si>
  <si>
    <t>Raditshaba</t>
  </si>
  <si>
    <t>Rakgara</t>
  </si>
  <si>
    <t>Ramakgaphola</t>
  </si>
  <si>
    <t>Ramalapa</t>
  </si>
  <si>
    <t>Ramallane</t>
  </si>
  <si>
    <t>Ramaru</t>
  </si>
  <si>
    <t>Ramatjowe</t>
  </si>
  <si>
    <t>Ramavhoya</t>
  </si>
  <si>
    <t>Ramogakwa</t>
  </si>
  <si>
    <t>Ramogale</t>
  </si>
  <si>
    <t>Ramogwerane</t>
  </si>
  <si>
    <t>Ramokgopa</t>
  </si>
  <si>
    <t>Ramonwana</t>
  </si>
  <si>
    <t>Ramphenyane</t>
  </si>
  <si>
    <t>Rantho</t>
  </si>
  <si>
    <t>Rantlakana</t>
  </si>
  <si>
    <t>Raphahlelo</t>
  </si>
  <si>
    <t>Rapitsi</t>
  </si>
  <si>
    <t>Rapotokwane</t>
  </si>
  <si>
    <t>Rasobi</t>
  </si>
  <si>
    <t>Rathoke</t>
  </si>
  <si>
    <t>Ratjeke</t>
  </si>
  <si>
    <t>Reabetswe</t>
  </si>
  <si>
    <t>Relela</t>
  </si>
  <si>
    <t>Rhulane</t>
  </si>
  <si>
    <t>Riba Cross</t>
  </si>
  <si>
    <t>Ribungwani</t>
  </si>
  <si>
    <t>Rita</t>
  </si>
  <si>
    <t>Ritakop</t>
  </si>
  <si>
    <t>Rite</t>
  </si>
  <si>
    <t>Rivala</t>
  </si>
  <si>
    <t>Roadhouse</t>
  </si>
  <si>
    <t>Roedtan</t>
  </si>
  <si>
    <t>Roerfontein</t>
  </si>
  <si>
    <t>Rooiberg</t>
  </si>
  <si>
    <t>Rooibokfontein</t>
  </si>
  <si>
    <t>Roossenekal</t>
  </si>
  <si>
    <t>Rora</t>
  </si>
  <si>
    <t>Rostok</t>
  </si>
  <si>
    <t>Rotterdam</t>
  </si>
  <si>
    <t>Runnymede</t>
  </si>
  <si>
    <t>Rust De Winter</t>
  </si>
  <si>
    <t>Saaiplaas</t>
  </si>
  <si>
    <t>Sadawa</t>
  </si>
  <si>
    <t>Sakoleng</t>
  </si>
  <si>
    <t>Salani</t>
  </si>
  <si>
    <t>Salaunavhe</t>
  </si>
  <si>
    <t>Salema</t>
  </si>
  <si>
    <t>Sambandou</t>
  </si>
  <si>
    <t>Sanari</t>
  </si>
  <si>
    <t>Sane</t>
  </si>
  <si>
    <t>Santeng</t>
  </si>
  <si>
    <t>Saselamani</t>
  </si>
  <si>
    <t>Satlaleni</t>
  </si>
  <si>
    <t>Schellenburg</t>
  </si>
  <si>
    <t>Scheming</t>
  </si>
  <si>
    <t>Schoongelegen</t>
  </si>
  <si>
    <t>Schoonveld</t>
  </si>
  <si>
    <t>Schuilpadkraal</t>
  </si>
  <si>
    <t>Schuinsrand</t>
  </si>
  <si>
    <t>Sealane</t>
  </si>
  <si>
    <t>Seaphole</t>
  </si>
  <si>
    <t>Sebayeng</t>
  </si>
  <si>
    <t>Sebepe</t>
  </si>
  <si>
    <t>Sebetole</t>
  </si>
  <si>
    <t>Sebonapudi</t>
  </si>
  <si>
    <t>Seboriane</t>
  </si>
  <si>
    <t>Sedan</t>
  </si>
  <si>
    <t>Sefahlane</t>
  </si>
  <si>
    <t>Sefateng</t>
  </si>
  <si>
    <t>Sefene</t>
  </si>
  <si>
    <t>Sefeteng</t>
  </si>
  <si>
    <t>Sefetlhogo</t>
  </si>
  <si>
    <t>Sefikeng</t>
  </si>
  <si>
    <t>Segole</t>
  </si>
  <si>
    <t>Segorong</t>
  </si>
  <si>
    <t>Segwahleng</t>
  </si>
  <si>
    <t>Segwasi</t>
  </si>
  <si>
    <t>Sehlaku</t>
  </si>
  <si>
    <t>Sehlakwane</t>
  </si>
  <si>
    <t>Sehunyana</t>
  </si>
  <si>
    <t>Sekakene</t>
  </si>
  <si>
    <t>Sekale</t>
  </si>
  <si>
    <t>Sekateng</t>
  </si>
  <si>
    <t>Sekgakgapeng</t>
  </si>
  <si>
    <t>Sekgophokgophong</t>
  </si>
  <si>
    <t>Sekgopo</t>
  </si>
  <si>
    <t>Sekgoses</t>
  </si>
  <si>
    <t>Sekgweng</t>
  </si>
  <si>
    <t>Sekhiming</t>
  </si>
  <si>
    <t>Sekhung</t>
  </si>
  <si>
    <t>Sekiding</t>
  </si>
  <si>
    <t>Sekimming</t>
  </si>
  <si>
    <t>Sekotini</t>
  </si>
  <si>
    <t>Sekuruwe</t>
  </si>
  <si>
    <t>Sekwati</t>
  </si>
  <si>
    <t>Selape</t>
  </si>
  <si>
    <t>Selebaneng</t>
  </si>
  <si>
    <t>Selowane</t>
  </si>
  <si>
    <t>Selowe</t>
  </si>
  <si>
    <t>Semahlakole</t>
  </si>
  <si>
    <t>Semonoko</t>
  </si>
  <si>
    <t>Senakwe</t>
  </si>
  <si>
    <t>Sencherere</t>
  </si>
  <si>
    <t>Sendedza</t>
  </si>
  <si>
    <t>Sengatane</t>
  </si>
  <si>
    <t>Senita</t>
  </si>
  <si>
    <t>Senoela</t>
  </si>
  <si>
    <t>Senthle</t>
  </si>
  <si>
    <t>Sentlane</t>
  </si>
  <si>
    <t>Sentlhane</t>
  </si>
  <si>
    <t>Senwabarwana</t>
  </si>
  <si>
    <t>Senwamokgope</t>
  </si>
  <si>
    <t>Seokodibeng</t>
  </si>
  <si>
    <t>Sephaku</t>
  </si>
  <si>
    <t>Sepharane</t>
  </si>
  <si>
    <t>Sephatwene</t>
  </si>
  <si>
    <t>Sephukubje</t>
  </si>
  <si>
    <t>Serafa</t>
  </si>
  <si>
    <t>Serageng</t>
  </si>
  <si>
    <t>Serare</t>
  </si>
  <si>
    <t>Seriteng</t>
  </si>
  <si>
    <t>Seroba</t>
  </si>
  <si>
    <t>Serobaneng</t>
  </si>
  <si>
    <t>Seruleng</t>
  </si>
  <si>
    <t>Seshego</t>
  </si>
  <si>
    <t>Sesuane</t>
  </si>
  <si>
    <t>Setase</t>
  </si>
  <si>
    <t>Setebong</t>
  </si>
  <si>
    <t>Seteneng</t>
  </si>
  <si>
    <t>Sethone</t>
  </si>
  <si>
    <t>Setlaole</t>
  </si>
  <si>
    <t>Setloking</t>
  </si>
  <si>
    <t>Setotolwane</t>
  </si>
  <si>
    <t>Settlers</t>
  </si>
  <si>
    <t>Setumong</t>
  </si>
  <si>
    <t>Setuphiline</t>
  </si>
  <si>
    <t>Seuwe</t>
  </si>
  <si>
    <t>Shakadza</t>
  </si>
  <si>
    <t>Shakung</t>
  </si>
  <si>
    <t>Shamfana</t>
  </si>
  <si>
    <t>Shanzha</t>
  </si>
  <si>
    <t>Shashe</t>
  </si>
  <si>
    <t>Shayandima</t>
  </si>
  <si>
    <t>Shenyaneng</t>
  </si>
  <si>
    <t>Sheshe</t>
  </si>
  <si>
    <t>Shigalo</t>
  </si>
  <si>
    <t>Shihungu</t>
  </si>
  <si>
    <t>Shikundu</t>
  </si>
  <si>
    <t>Shikwane</t>
  </si>
  <si>
    <t>Shiluvane</t>
  </si>
  <si>
    <t>Shimange</t>
  </si>
  <si>
    <t>Shingwidzi</t>
  </si>
  <si>
    <t>Shirley</t>
  </si>
  <si>
    <t>Shirulurulu</t>
  </si>
  <si>
    <t>Shivulani</t>
  </si>
  <si>
    <t>Shongoane</t>
  </si>
  <si>
    <t>Shotong</t>
  </si>
  <si>
    <t>Shubushubu</t>
  </si>
  <si>
    <t>Shushumela</t>
  </si>
  <si>
    <t>Siambe</t>
  </si>
  <si>
    <t>Sias</t>
  </si>
  <si>
    <t>Sifasonke</t>
  </si>
  <si>
    <t>Sigonde</t>
  </si>
  <si>
    <t>Siloam</t>
  </si>
  <si>
    <t>Sindande</t>
  </si>
  <si>
    <t>Sinthumule</t>
  </si>
  <si>
    <t>Sitrusvlakte</t>
  </si>
  <si>
    <t>Skutlong</t>
  </si>
  <si>
    <t>Slaaphoek</t>
  </si>
  <si>
    <t>Smokey</t>
  </si>
  <si>
    <t>Sobiago</t>
  </si>
  <si>
    <t>Sodoma</t>
  </si>
  <si>
    <t>Soetveld</t>
  </si>
  <si>
    <t>Sokodimeng</t>
  </si>
  <si>
    <t>Sovolo</t>
  </si>
  <si>
    <t>Spitspunt</t>
  </si>
  <si>
    <t>Starlight</t>
  </si>
  <si>
    <t>Staseni</t>
  </si>
  <si>
    <t>Steelpoort</t>
  </si>
  <si>
    <t>Sterkfontein</t>
  </si>
  <si>
    <t>Stocking</t>
  </si>
  <si>
    <t>Stompo</t>
  </si>
  <si>
    <t>Stopong</t>
  </si>
  <si>
    <t>Strydkraal</t>
  </si>
  <si>
    <t>Syferkuil</t>
  </si>
  <si>
    <t>Tafelkop</t>
  </si>
  <si>
    <t>Tahari</t>
  </si>
  <si>
    <t>Takalane</t>
  </si>
  <si>
    <t>Takataka</t>
  </si>
  <si>
    <t>Tambaulate</t>
  </si>
  <si>
    <t>Taolome</t>
  </si>
  <si>
    <t>Tau-nchabeleng</t>
  </si>
  <si>
    <t>Taulome</t>
  </si>
  <si>
    <t>Taung</t>
  </si>
  <si>
    <t>Tedintetjane</t>
  </si>
  <si>
    <t>Ten Morgan</t>
  </si>
  <si>
    <t>Thaba Letshoba</t>
  </si>
  <si>
    <t>Thabakgone</t>
  </si>
  <si>
    <t>Thabakhubedu</t>
  </si>
  <si>
    <t>Thabaleboto</t>
  </si>
  <si>
    <t>Thabampje Ga Sefoka</t>
  </si>
  <si>
    <t>Thabananhlana</t>
  </si>
  <si>
    <t>Thabanaseso</t>
  </si>
  <si>
    <t>Thabaneng</t>
  </si>
  <si>
    <t>Thabazimbi</t>
  </si>
  <si>
    <t>Thabo Mbeki</t>
  </si>
  <si>
    <t>Thakgalane</t>
  </si>
  <si>
    <t>Thakgalang</t>
  </si>
  <si>
    <t>Thako</t>
  </si>
  <si>
    <t>Thamangane</t>
  </si>
  <si>
    <t>Thapane</t>
  </si>
  <si>
    <t>Thathe Vondo</t>
  </si>
  <si>
    <t>The Oaks</t>
  </si>
  <si>
    <t>The Willows</t>
  </si>
  <si>
    <t>Theareng</t>
  </si>
  <si>
    <t>Thebere</t>
  </si>
  <si>
    <t>Themba Luvhilo</t>
  </si>
  <si>
    <t>Thembaluvhilo</t>
  </si>
  <si>
    <t>Thengwe</t>
  </si>
  <si>
    <t>Thenzheni</t>
  </si>
  <si>
    <t>Thirathone</t>
  </si>
  <si>
    <t>Thobehlale</t>
  </si>
  <si>
    <t>Thogani</t>
  </si>
  <si>
    <t>Thohoyandou</t>
  </si>
  <si>
    <t>Thokwane</t>
  </si>
  <si>
    <t>Tholongwe</t>
  </si>
  <si>
    <t>Thomo</t>
  </si>
  <si>
    <t>Thondoni</t>
  </si>
  <si>
    <t>Thononda</t>
  </si>
  <si>
    <t>Thothololo</t>
  </si>
  <si>
    <t>Thoto</t>
  </si>
  <si>
    <t>Thovhalas-Kraal</t>
  </si>
  <si>
    <t xml:space="preserve">Thulamela </t>
  </si>
  <si>
    <t>Thune</t>
  </si>
  <si>
    <t>Thusang</t>
  </si>
  <si>
    <t>Tibane</t>
  </si>
  <si>
    <t>Tiekieline</t>
  </si>
  <si>
    <t>Tikiline</t>
  </si>
  <si>
    <t>Tipeng</t>
  </si>
  <si>
    <t>Tisane</t>
  </si>
  <si>
    <t>Titibe</t>
  </si>
  <si>
    <t>Tiyani</t>
  </si>
  <si>
    <t>Tjiane</t>
  </si>
  <si>
    <t>Tlapaliburethi</t>
  </si>
  <si>
    <t>Tlatsa</t>
  </si>
  <si>
    <t>Tlhabine</t>
  </si>
  <si>
    <t>Tlhohoyanku</t>
  </si>
  <si>
    <t>Tlhona</t>
  </si>
  <si>
    <t>Tlhonasedimong</t>
  </si>
  <si>
    <t>Tolwe</t>
  </si>
  <si>
    <t>Tooseng</t>
  </si>
  <si>
    <t>Travenna</t>
  </si>
  <si>
    <t>Trustine</t>
  </si>
  <si>
    <t>Tsaande</t>
  </si>
  <si>
    <t>Tsantsabela</t>
  </si>
  <si>
    <t>Tsatane</t>
  </si>
  <si>
    <t>Tsatang</t>
  </si>
  <si>
    <t>Tsebela</t>
  </si>
  <si>
    <t>Tsebeshi</t>
  </si>
  <si>
    <t>Tshabvuma</t>
  </si>
  <si>
    <t>Tshagwa</t>
  </si>
  <si>
    <t>Tshakhuma</t>
  </si>
  <si>
    <t>Tshamahansi</t>
  </si>
  <si>
    <t>Tshamavhudzi</t>
  </si>
  <si>
    <t>Tshambuka</t>
  </si>
  <si>
    <t>Tshamiseka</t>
  </si>
  <si>
    <t>Tshamulungwi</t>
  </si>
  <si>
    <t>Tshamutavha</t>
  </si>
  <si>
    <t>Tshamutilikwa</t>
  </si>
  <si>
    <t>Tshamutore</t>
  </si>
  <si>
    <t>Tshanzhe</t>
  </si>
  <si>
    <t>Tshaulu</t>
  </si>
  <si>
    <t>Tshavhalovhedzi</t>
  </si>
  <si>
    <t>Tshebeng</t>
  </si>
  <si>
    <t>Tshedza</t>
  </si>
  <si>
    <t>Tshehlwaneng</t>
  </si>
  <si>
    <t>Tshelamake</t>
  </si>
  <si>
    <t>Tshenyane</t>
  </si>
  <si>
    <t>Tshenzhelani</t>
  </si>
  <si>
    <t>Tshesane</t>
  </si>
  <si>
    <t>Tshewereng</t>
  </si>
  <si>
    <t>Tshiavha</t>
  </si>
  <si>
    <t>Tshidimbini</t>
  </si>
  <si>
    <t>Tshidzate</t>
  </si>
  <si>
    <t>Tshidzini</t>
  </si>
  <si>
    <t>Tshidzivhe</t>
  </si>
  <si>
    <t>Tshiendeulu</t>
  </si>
  <si>
    <t>Tshififi</t>
  </si>
  <si>
    <t>Tshifudi</t>
  </si>
  <si>
    <t>Tshifunguduwe</t>
  </si>
  <si>
    <t>Tshihalwe</t>
  </si>
  <si>
    <t>Tshiheni</t>
  </si>
  <si>
    <t>Tshiiwani</t>
  </si>
  <si>
    <t>Tshikambe</t>
  </si>
  <si>
    <t>Tshikanosi</t>
  </si>
  <si>
    <t>Tshikhudini</t>
  </si>
  <si>
    <t>Tshikhudo</t>
  </si>
  <si>
    <t>Tshikikinini</t>
  </si>
  <si>
    <t>Tshikombani</t>
  </si>
  <si>
    <t>Tshikondeni</t>
  </si>
  <si>
    <t>Tshikonelo</t>
  </si>
  <si>
    <t>Tshikovha</t>
  </si>
  <si>
    <t>Tshikumbu</t>
  </si>
  <si>
    <t>Tshikunda</t>
  </si>
  <si>
    <t>Tshikuwi</t>
  </si>
  <si>
    <t>Tshikuyu</t>
  </si>
  <si>
    <t>Tshikweta</t>
  </si>
  <si>
    <t>Tshilamba</t>
  </si>
  <si>
    <t>Tshilamusa</t>
  </si>
  <si>
    <t>Tshilapfene</t>
  </si>
  <si>
    <t>Tshilaphala</t>
  </si>
  <si>
    <t>Tshilavulu</t>
  </si>
  <si>
    <t>Tshilungoma</t>
  </si>
  <si>
    <t>Tshilungwi</t>
  </si>
  <si>
    <t>Tshimbupfe</t>
  </si>
  <si>
    <t>Tshiombo</t>
  </si>
  <si>
    <t>Tshiozwi</t>
  </si>
  <si>
    <t>Tshipako</t>
  </si>
  <si>
    <t>Tshipale</t>
  </si>
  <si>
    <t>Tshipise</t>
  </si>
  <si>
    <t>Tshirenzheni</t>
  </si>
  <si>
    <t>Tshirolwe</t>
  </si>
  <si>
    <t>Tshirunzini</t>
  </si>
  <si>
    <t>Tshisahulu</t>
  </si>
  <si>
    <t>Tshisinise</t>
  </si>
  <si>
    <t>Tshiswenda</t>
  </si>
  <si>
    <t>Tshitadi</t>
  </si>
  <si>
    <t>Tshitale</t>
  </si>
  <si>
    <t>Tshitambe</t>
  </si>
  <si>
    <t>Tshitandani</t>
  </si>
  <si>
    <t xml:space="preserve">Tshitandani </t>
  </si>
  <si>
    <t>Tshitanini</t>
  </si>
  <si>
    <t>Tshitanzhe</t>
  </si>
  <si>
    <t>Tshitavha</t>
  </si>
  <si>
    <t>Tshitereke</t>
  </si>
  <si>
    <t>Tshithuthuni</t>
  </si>
  <si>
    <t>Tshituni</t>
  </si>
  <si>
    <t>Tshitwi</t>
  </si>
  <si>
    <t>Tshiungani</t>
  </si>
  <si>
    <t>Tshivhade</t>
  </si>
  <si>
    <t>Tshivhilidulu</t>
  </si>
  <si>
    <t>Tshivhilwi</t>
  </si>
  <si>
    <t>Tshivhongweni</t>
  </si>
  <si>
    <t>Tshivhulani</t>
  </si>
  <si>
    <t>Tshivhuyuni</t>
  </si>
  <si>
    <t>Tshixwadza</t>
  </si>
  <si>
    <t>Tshokotshoko</t>
  </si>
  <si>
    <t>Tshopaneng</t>
  </si>
  <si>
    <t>Tshukudu</t>
  </si>
  <si>
    <t>Tshware</t>
  </si>
  <si>
    <t>Tshwene</t>
  </si>
  <si>
    <t>Tsianda</t>
  </si>
  <si>
    <t>Tsidintsing</t>
  </si>
  <si>
    <t>Tsimanyane</t>
  </si>
  <si>
    <t>Tsimeng</t>
  </si>
  <si>
    <t>Tsolametse</t>
  </si>
  <si>
    <t>Tswaing</t>
  </si>
  <si>
    <t>Tswatago</t>
  </si>
  <si>
    <t>Tswatsane</t>
  </si>
  <si>
    <t>Tswera</t>
  </si>
  <si>
    <t>Tswereng</t>
  </si>
  <si>
    <t>Tswinga</t>
  </si>
  <si>
    <t>Tukakgomo</t>
  </si>
  <si>
    <t>Turfpan</t>
  </si>
  <si>
    <t>Turkey</t>
  </si>
  <si>
    <t>Tzaneen</t>
  </si>
  <si>
    <t>Uitspanning</t>
  </si>
  <si>
    <t>Uitzicht</t>
  </si>
  <si>
    <t>Utsane</t>
  </si>
  <si>
    <t>Vaalwater</t>
  </si>
  <si>
    <t>Valdezia</t>
  </si>
  <si>
    <t>Venus</t>
  </si>
  <si>
    <t>Vhudimbilu</t>
  </si>
  <si>
    <t>Vhufuli</t>
  </si>
  <si>
    <t>Vhulaudzi</t>
  </si>
  <si>
    <t>Vhurivhuri</t>
  </si>
  <si>
    <t>Vhutalu</t>
  </si>
  <si>
    <t>Vhutuwa nga Dzebu</t>
  </si>
  <si>
    <t>Vianen</t>
  </si>
  <si>
    <t>Vienen</t>
  </si>
  <si>
    <t>Vierhoek</t>
  </si>
  <si>
    <t>Vingerkraal</t>
  </si>
  <si>
    <t>Vleifontein</t>
  </si>
  <si>
    <t>Vondo</t>
  </si>
  <si>
    <t>Vondwe</t>
  </si>
  <si>
    <t>Vuhehli</t>
  </si>
  <si>
    <t>Vuvha</t>
  </si>
  <si>
    <t>Vuwani</t>
  </si>
  <si>
    <t>Vuyelani</t>
  </si>
  <si>
    <t>Vyeboom</t>
  </si>
  <si>
    <t>Waalkraal</t>
  </si>
  <si>
    <t>Wagendrift</t>
  </si>
  <si>
    <t>Wegdraai</t>
  </si>
  <si>
    <t>Welgegund Village</t>
  </si>
  <si>
    <t>Westphalia</t>
  </si>
  <si>
    <t>Wismar</t>
  </si>
  <si>
    <t>Witfontein</t>
  </si>
  <si>
    <t>Witpoort</t>
  </si>
  <si>
    <t>Worcester</t>
  </si>
  <si>
    <t>Wydhoek</t>
  </si>
  <si>
    <t>Xaswita</t>
  </si>
  <si>
    <t>Xawela</t>
  </si>
  <si>
    <t>Ximausa</t>
  </si>
  <si>
    <t>Yosmite</t>
  </si>
  <si>
    <t>Zangoma</t>
  </si>
  <si>
    <t>Zeekoegat</t>
  </si>
  <si>
    <t>Zwigodini</t>
  </si>
  <si>
    <t>MP</t>
  </si>
  <si>
    <t>Aarnhemburg</t>
  </si>
  <si>
    <t>Acornhoek</t>
  </si>
  <si>
    <t>Albert Luthuli</t>
  </si>
  <si>
    <t>Albertsnek</t>
  </si>
  <si>
    <t>Aldie</t>
  </si>
  <si>
    <t>Allemansdrift</t>
  </si>
  <si>
    <t>Amersfoort</t>
  </si>
  <si>
    <t>Amsterdam</t>
  </si>
  <si>
    <t>Avontuur</t>
  </si>
  <si>
    <t>Backdoor</t>
  </si>
  <si>
    <t>Badplaas</t>
  </si>
  <si>
    <t>Barberton</t>
  </si>
  <si>
    <t>Betty's Goed</t>
  </si>
  <si>
    <t>Bhekiswayo</t>
  </si>
  <si>
    <t>Bhundu</t>
  </si>
  <si>
    <t>Blinkpan</t>
  </si>
  <si>
    <t>Bloukrans</t>
  </si>
  <si>
    <t>Blyde River Canyon</t>
  </si>
  <si>
    <t>Bolla-Tau</t>
  </si>
  <si>
    <t>Bonanza</t>
  </si>
  <si>
    <t>Borolo</t>
  </si>
  <si>
    <t>Boschfontein</t>
  </si>
  <si>
    <t>Boschrand Heights</t>
  </si>
  <si>
    <t>Bosoord</t>
  </si>
  <si>
    <t>Botleng</t>
  </si>
  <si>
    <t>Breyten</t>
  </si>
  <si>
    <t>Broedersvrede</t>
  </si>
  <si>
    <t>Brooklands</t>
  </si>
  <si>
    <t>Buffelskloof</t>
  </si>
  <si>
    <t>Burlington</t>
  </si>
  <si>
    <t>Bushbuckridge</t>
  </si>
  <si>
    <t xml:space="preserve">Bushbuckridge </t>
  </si>
  <si>
    <t>Buyelani</t>
  </si>
  <si>
    <t>Buyisonto</t>
  </si>
  <si>
    <t>Caithness</t>
  </si>
  <si>
    <t>Camden</t>
  </si>
  <si>
    <t>Carolina</t>
  </si>
  <si>
    <t>Charl Cilliers</t>
  </si>
  <si>
    <t>Chavelagaza</t>
  </si>
  <si>
    <t>Chrissiesmeer</t>
  </si>
  <si>
    <t>Clare</t>
  </si>
  <si>
    <t>Clewer</t>
  </si>
  <si>
    <t>Croquet Lawn</t>
  </si>
  <si>
    <t>Daantjie</t>
  </si>
  <si>
    <t>Daggakraal</t>
  </si>
  <si>
    <t>Davale</t>
  </si>
  <si>
    <t>Davel</t>
  </si>
  <si>
    <t>Delmas</t>
  </si>
  <si>
    <t>Dibaba</t>
  </si>
  <si>
    <t>Die Bron Vakansiedorp</t>
  </si>
  <si>
    <t>Diepdale</t>
  </si>
  <si>
    <t>Dihekeng</t>
  </si>
  <si>
    <t>Dingledayle</t>
  </si>
  <si>
    <t>Dingleydale</t>
  </si>
  <si>
    <t xml:space="preserve">Dipaleseng </t>
  </si>
  <si>
    <t>Dipasana</t>
  </si>
  <si>
    <t>Dirkiesdorp</t>
  </si>
  <si>
    <t>Ditlhokwe</t>
  </si>
  <si>
    <t xml:space="preserve">Dr JS Moroka </t>
  </si>
  <si>
    <t xml:space="preserve">DrJSMoroka </t>
  </si>
  <si>
    <t>Drum Rock</t>
  </si>
  <si>
    <t>Dullstroom</t>
  </si>
  <si>
    <t>Dumbarton</t>
  </si>
  <si>
    <t>Dumfries</t>
  </si>
  <si>
    <t>Dundonald</t>
  </si>
  <si>
    <t>Edinburgh</t>
  </si>
  <si>
    <t>Eglington</t>
  </si>
  <si>
    <t>Ekulindeni</t>
  </si>
  <si>
    <t>Elandshoek</t>
  </si>
  <si>
    <t>Eloff</t>
  </si>
  <si>
    <t>eMakhazeni</t>
  </si>
  <si>
    <t>eMalahleni</t>
  </si>
  <si>
    <t>Embalenhle</t>
  </si>
  <si>
    <t>Embhojeni</t>
  </si>
  <si>
    <t>Embhuleni</t>
  </si>
  <si>
    <t>Emgwenya</t>
  </si>
  <si>
    <t>Emjejane</t>
  </si>
  <si>
    <t>Emjindini</t>
  </si>
  <si>
    <t>eMlondozi</t>
  </si>
  <si>
    <t>eMphelandaba</t>
  </si>
  <si>
    <t>Emtfuntini</t>
  </si>
  <si>
    <t>Engonini</t>
  </si>
  <si>
    <t>eNgwengameni</t>
  </si>
  <si>
    <t>Enkeldoornoog</t>
  </si>
  <si>
    <t>Enkhaba</t>
  </si>
  <si>
    <t>eNtokozweni</t>
  </si>
  <si>
    <t>Ermelo</t>
  </si>
  <si>
    <t>Esgwili</t>
  </si>
  <si>
    <t>Etjelembube</t>
  </si>
  <si>
    <t>Evander</t>
  </si>
  <si>
    <t>Fayini</t>
  </si>
  <si>
    <t>Fernie</t>
  </si>
  <si>
    <t>Forsicht</t>
  </si>
  <si>
    <t>Ga-Josepha</t>
  </si>
  <si>
    <t>Ga-Morwe</t>
  </si>
  <si>
    <t>Ga-Nala</t>
  </si>
  <si>
    <t>Ga-Tshwene</t>
  </si>
  <si>
    <t>GaBoelang</t>
  </si>
  <si>
    <t>Gemsbokspruit</t>
  </si>
  <si>
    <t>Glenthorpe</t>
  </si>
  <si>
    <t>Godide</t>
  </si>
  <si>
    <t>Gottenburg</t>
  </si>
  <si>
    <t xml:space="preserve">Govan Mbeki </t>
  </si>
  <si>
    <t>Graigieburn</t>
  </si>
  <si>
    <t>Graskop</t>
  </si>
  <si>
    <t>Greenside Colliery</t>
  </si>
  <si>
    <t>Greylingstad</t>
  </si>
  <si>
    <t>Gutshwa</t>
  </si>
  <si>
    <t>Gutshwakop</t>
  </si>
  <si>
    <t>Hazyview</t>
  </si>
  <si>
    <t>Hendrina</t>
  </si>
  <si>
    <t>Hereford</t>
  </si>
  <si>
    <t>Hlalakahle</t>
  </si>
  <si>
    <t>Hlauhlau</t>
  </si>
  <si>
    <t>Hlavekisa</t>
  </si>
  <si>
    <t>Hlengesha</t>
  </si>
  <si>
    <t>Hluvukani</t>
  </si>
  <si>
    <t>Holeka</t>
  </si>
  <si>
    <t>Hope</t>
  </si>
  <si>
    <t>Houtbos</t>
  </si>
  <si>
    <t>Hoxani</t>
  </si>
  <si>
    <t>Hoyi</t>
  </si>
  <si>
    <t>Humulani</t>
  </si>
  <si>
    <t>Hundzukani</t>
  </si>
  <si>
    <t>Ikageng</t>
  </si>
  <si>
    <t>Islington</t>
  </si>
  <si>
    <t>Iswepe</t>
  </si>
  <si>
    <t>Izidonga</t>
  </si>
  <si>
    <t>Jericho</t>
  </si>
  <si>
    <t>Jerico</t>
  </si>
  <si>
    <t>Jim Brown</t>
  </si>
  <si>
    <t>Jongilanga</t>
  </si>
  <si>
    <t>Ka-Sibhejane</t>
  </si>
  <si>
    <t>Kaapmuiden</t>
  </si>
  <si>
    <t>Kabokweni</t>
  </si>
  <si>
    <t>Kalwerskraal</t>
  </si>
  <si>
    <t>Kamalamule</t>
  </si>
  <si>
    <t>Kamaqhekeza</t>
  </si>
  <si>
    <t>KaMatsamo</t>
  </si>
  <si>
    <t>Kameelpoort</t>
  </si>
  <si>
    <t>Kameelpoortnek</t>
  </si>
  <si>
    <t>Kamhlushwa</t>
  </si>
  <si>
    <t>Kanyamazane</t>
  </si>
  <si>
    <t>Karino</t>
  </si>
  <si>
    <t>Khielang</t>
  </si>
  <si>
    <t>Khokhamoya</t>
  </si>
  <si>
    <t>Khumbula</t>
  </si>
  <si>
    <t>Kinross</t>
  </si>
  <si>
    <t>Klaserie Private</t>
  </si>
  <si>
    <t>Koedoespoort</t>
  </si>
  <si>
    <t>Komati</t>
  </si>
  <si>
    <t>Komatipoort</t>
  </si>
  <si>
    <t>Kranspoort</t>
  </si>
  <si>
    <t>Kumana</t>
  </si>
  <si>
    <t>KwaDela</t>
  </si>
  <si>
    <t>Kwaggafontein</t>
  </si>
  <si>
    <t>KwaGuqa</t>
  </si>
  <si>
    <t>KwaMandulu</t>
  </si>
  <si>
    <t>KwaMhlanga</t>
  </si>
  <si>
    <t>KwaMhlanga Crossroads</t>
  </si>
  <si>
    <t>KwaNgema</t>
  </si>
  <si>
    <t>KwaSipunu</t>
  </si>
  <si>
    <t>KwaThandeka</t>
  </si>
  <si>
    <t>KwaZamokuhle</t>
  </si>
  <si>
    <t>KwaZibukwane</t>
  </si>
  <si>
    <t>Landau Colliery</t>
  </si>
  <si>
    <t>Landela</t>
  </si>
  <si>
    <t>Langverwag</t>
  </si>
  <si>
    <t>Leandra</t>
  </si>
  <si>
    <t>Lebohang</t>
  </si>
  <si>
    <t>Lebombo</t>
  </si>
  <si>
    <t>Lefiso</t>
  </si>
  <si>
    <t>Lefiswane</t>
  </si>
  <si>
    <t>Legogote</t>
  </si>
  <si>
    <t>Legokgwe</t>
  </si>
  <si>
    <t xml:space="preserve">Lekwa </t>
  </si>
  <si>
    <t>Leratong</t>
  </si>
  <si>
    <t>Leroro</t>
  </si>
  <si>
    <t>Leseleseleng</t>
  </si>
  <si>
    <t>Lillydale</t>
  </si>
  <si>
    <t>Lilydale</t>
  </si>
  <si>
    <t>Lisbon</t>
  </si>
  <si>
    <t>LithuliVillage</t>
  </si>
  <si>
    <t>Loding</t>
  </si>
  <si>
    <t>Lothair</t>
  </si>
  <si>
    <t>Louieville</t>
  </si>
  <si>
    <t>Ludlow</t>
  </si>
  <si>
    <t>Lukwatini</t>
  </si>
  <si>
    <t>Lundi</t>
  </si>
  <si>
    <t>Luphisi</t>
  </si>
  <si>
    <t>Lydenburg</t>
  </si>
  <si>
    <t>M'hati</t>
  </si>
  <si>
    <t>Mabharule</t>
  </si>
  <si>
    <t>Maboke</t>
  </si>
  <si>
    <t>Machadodorp</t>
  </si>
  <si>
    <t>Madaneni</t>
  </si>
  <si>
    <t>Madubaduba</t>
  </si>
  <si>
    <t>Madyembeni</t>
  </si>
  <si>
    <t>Mafemani</t>
  </si>
  <si>
    <t>Mafumulo</t>
  </si>
  <si>
    <t>Maganagobuswa</t>
  </si>
  <si>
    <t>Magogeni</t>
  </si>
  <si>
    <t>Magola</t>
  </si>
  <si>
    <t>Mahlobyanini</t>
  </si>
  <si>
    <t>Mahukube</t>
  </si>
  <si>
    <t>Mahukule</t>
  </si>
  <si>
    <t>Mahushu</t>
  </si>
  <si>
    <t>Makawusi</t>
  </si>
  <si>
    <t>Makoko</t>
  </si>
  <si>
    <t>Makometsane</t>
  </si>
  <si>
    <t>Malahleka</t>
  </si>
  <si>
    <t>Malalane</t>
  </si>
  <si>
    <t>Malamule</t>
  </si>
  <si>
    <t>Malekutu</t>
  </si>
  <si>
    <t>Manaar</t>
  </si>
  <si>
    <t>Mananga</t>
  </si>
  <si>
    <t>Mangwazi</t>
  </si>
  <si>
    <t>Mantlole</t>
  </si>
  <si>
    <t>Manyakatana</t>
  </si>
  <si>
    <t>Manyeleti Game reserve</t>
  </si>
  <si>
    <t>Manzini</t>
  </si>
  <si>
    <t>Maotole</t>
  </si>
  <si>
    <t>Mapaleng</t>
  </si>
  <si>
    <t>Maphundlwane</t>
  </si>
  <si>
    <t>Mapoch</t>
  </si>
  <si>
    <t>Mapulaneng View</t>
  </si>
  <si>
    <t>Marapyane</t>
  </si>
  <si>
    <t>Mariepskop</t>
  </si>
  <si>
    <t>Maripe</t>
  </si>
  <si>
    <t>Marite</t>
  </si>
  <si>
    <t>Marloth Park</t>
  </si>
  <si>
    <t>Marongwane</t>
  </si>
  <si>
    <t>Marothobolong</t>
  </si>
  <si>
    <t>Maryvale</t>
  </si>
  <si>
    <t>Masakhane</t>
  </si>
  <si>
    <t>Masana</t>
  </si>
  <si>
    <t>Masibekela</t>
  </si>
  <si>
    <t>Masobye</t>
  </si>
  <si>
    <t>Matenten</t>
  </si>
  <si>
    <t>Mathys Zyn Loop</t>
  </si>
  <si>
    <t>Matibidi</t>
  </si>
  <si>
    <t>Matimpule</t>
  </si>
  <si>
    <t>Matsamo</t>
  </si>
  <si>
    <t>Matsavana</t>
  </si>
  <si>
    <t>Matshaye</t>
  </si>
  <si>
    <t>Matshiding</t>
  </si>
  <si>
    <t>Matsulu</t>
  </si>
  <si>
    <t>Maviljan</t>
  </si>
  <si>
    <t>Maxflower Gate</t>
  </si>
  <si>
    <t>Mayflower</t>
  </si>
  <si>
    <t>Mbangwane</t>
  </si>
  <si>
    <t>Mbejeka</t>
  </si>
  <si>
    <t>Mbombela</t>
  </si>
  <si>
    <t xml:space="preserve">Mbombela </t>
  </si>
  <si>
    <t>Merry Pebble Stream</t>
  </si>
  <si>
    <t>Metsemadiba</t>
  </si>
  <si>
    <t>Metsi</t>
  </si>
  <si>
    <t>Mgcobaneni</t>
  </si>
  <si>
    <t>Mgobode</t>
  </si>
  <si>
    <t>Mhlambanyatsi</t>
  </si>
  <si>
    <t>Mhlumeni</t>
  </si>
  <si>
    <t>Mhluzi</t>
  </si>
  <si>
    <t>Mhwayi</t>
  </si>
  <si>
    <t>Middelbult</t>
  </si>
  <si>
    <t>Middelplaas</t>
  </si>
  <si>
    <t xml:space="preserve">Mkhondo </t>
  </si>
  <si>
    <t>Mkhuhlu</t>
  </si>
  <si>
    <t>Mkobola</t>
  </si>
  <si>
    <t>Mmaduma</t>
  </si>
  <si>
    <t>Mmamethlake</t>
  </si>
  <si>
    <t>Modder East Orchards</t>
  </si>
  <si>
    <t>Modergat</t>
  </si>
  <si>
    <t>Mogononeng</t>
  </si>
  <si>
    <t>Mokhololine</t>
  </si>
  <si>
    <t>Moloro</t>
  </si>
  <si>
    <t>Moloto</t>
  </si>
  <si>
    <t>Moremela</t>
  </si>
  <si>
    <t>Moretele</t>
  </si>
  <si>
    <t>Morgenstond Dam</t>
  </si>
  <si>
    <t>Morgenzon</t>
  </si>
  <si>
    <t>Motlamogale</t>
  </si>
  <si>
    <t>Motlamogatsane</t>
  </si>
  <si>
    <t>Mpakeni</t>
  </si>
  <si>
    <t>Mphenyatsatsi</t>
  </si>
  <si>
    <t>Msholozi</t>
  </si>
  <si>
    <t>Msogwaba</t>
  </si>
  <si>
    <t xml:space="preserve">Msukaligwa </t>
  </si>
  <si>
    <t>Mthimba</t>
  </si>
  <si>
    <t>Mzinti</t>
  </si>
  <si>
    <t>Ndonga</t>
  </si>
  <si>
    <t>New</t>
  </si>
  <si>
    <t>New Largo</t>
  </si>
  <si>
    <t>New Line</t>
  </si>
  <si>
    <t>New Market Manor</t>
  </si>
  <si>
    <t>Newscom</t>
  </si>
  <si>
    <t>Ngema Tribal Trust</t>
  </si>
  <si>
    <t>Ngodwana</t>
  </si>
  <si>
    <t>Nhlaba</t>
  </si>
  <si>
    <t>Nhlazatje</t>
  </si>
  <si>
    <t>Nkambeni</t>
  </si>
  <si>
    <t>Nkohlakalo</t>
  </si>
  <si>
    <t xml:space="preserve">Nkomazi </t>
  </si>
  <si>
    <t>Nkosanjaneni</t>
  </si>
  <si>
    <t>Nokaneng</t>
  </si>
  <si>
    <t>Nooitgedachdam</t>
  </si>
  <si>
    <t>Northdene</t>
  </si>
  <si>
    <t>Nsikazi</t>
  </si>
  <si>
    <t>Nsizwane</t>
  </si>
  <si>
    <t>Nthorwane</t>
  </si>
  <si>
    <t>Ntunda</t>
  </si>
  <si>
    <t>Numbi</t>
  </si>
  <si>
    <t>Nyamazaneni</t>
  </si>
  <si>
    <t>Nyongane</t>
  </si>
  <si>
    <t>Oakley</t>
  </si>
  <si>
    <t>Ogies</t>
  </si>
  <si>
    <t>Orinoco</t>
  </si>
  <si>
    <t>Paardekop</t>
  </si>
  <si>
    <t>Pambili</t>
  </si>
  <si>
    <t>Phakane</t>
  </si>
  <si>
    <t>Phake</t>
  </si>
  <si>
    <t>Phake Thabeng</t>
  </si>
  <si>
    <t>Phameni</t>
  </si>
  <si>
    <t>Phathwa</t>
  </si>
  <si>
    <t>Phiva</t>
  </si>
  <si>
    <t>Phola</t>
  </si>
  <si>
    <t>Phophonyane</t>
  </si>
  <si>
    <t>Phungwe</t>
  </si>
  <si>
    <t>Pienaar</t>
  </si>
  <si>
    <t>Piet Retief</t>
  </si>
  <si>
    <t>Piet Tlou</t>
  </si>
  <si>
    <t>Pieterskraal</t>
  </si>
  <si>
    <t>Pilgrim's Rest</t>
  </si>
  <si>
    <t>Primkop</t>
  </si>
  <si>
    <t>Pullens Hope</t>
  </si>
  <si>
    <t>Ramantsho</t>
  </si>
  <si>
    <t>Ramokgeletsane</t>
  </si>
  <si>
    <t>Reedstream Park</t>
  </si>
  <si>
    <t>Relani</t>
  </si>
  <si>
    <t>Renosterkop</t>
  </si>
  <si>
    <t>Rethabile</t>
  </si>
  <si>
    <t>Rietkol</t>
  </si>
  <si>
    <t>Rietkuil</t>
  </si>
  <si>
    <t>Rivoni</t>
  </si>
  <si>
    <t>Robinsdale</t>
  </si>
  <si>
    <t>Rooiboklaagte</t>
  </si>
  <si>
    <t>Rulani</t>
  </si>
  <si>
    <t>Sabi-Sand</t>
  </si>
  <si>
    <t>Sabie</t>
  </si>
  <si>
    <t>Sabie Park</t>
  </si>
  <si>
    <t>Sakhelwe</t>
  </si>
  <si>
    <t>Sakhile</t>
  </si>
  <si>
    <t>Salique</t>
  </si>
  <si>
    <t>Salubindza</t>
  </si>
  <si>
    <t>Sandfort</t>
  </si>
  <si>
    <t>Saul Mkhizeville</t>
  </si>
  <si>
    <t>Seabe</t>
  </si>
  <si>
    <t>Secunda</t>
  </si>
  <si>
    <t>Sehlakwana</t>
  </si>
  <si>
    <t>Sekrepeng</t>
  </si>
  <si>
    <t xml:space="preserve">Seme </t>
  </si>
  <si>
    <t>Semohlase</t>
  </si>
  <si>
    <t>Senotlelo</t>
  </si>
  <si>
    <t>Setlhake</t>
  </si>
  <si>
    <t>Seville</t>
  </si>
  <si>
    <t>Shata</t>
  </si>
  <si>
    <t>Shatale</t>
  </si>
  <si>
    <t>Sheepmoor</t>
  </si>
  <si>
    <t>Sherwood</t>
  </si>
  <si>
    <t>Shiyalongubo</t>
  </si>
  <si>
    <t>Sibange</t>
  </si>
  <si>
    <t>Sibayeni</t>
  </si>
  <si>
    <t>Sidlamafa</t>
  </si>
  <si>
    <t>Sikhwahlane</t>
  </si>
  <si>
    <t>Simile</t>
  </si>
  <si>
    <t>Sincobile</t>
  </si>
  <si>
    <t>Siphelanyane</t>
  </si>
  <si>
    <t>Sivukile</t>
  </si>
  <si>
    <t>Siyabuswa</t>
  </si>
  <si>
    <t>Siyathemba</t>
  </si>
  <si>
    <t>Siyathuthuka</t>
  </si>
  <si>
    <t>Sizanane</t>
  </si>
  <si>
    <t>Skoongesig</t>
  </si>
  <si>
    <t>Somphalali</t>
  </si>
  <si>
    <t>Springbok</t>
  </si>
  <si>
    <t>Staatsgrond</t>
  </si>
  <si>
    <t>Standerton</t>
  </si>
  <si>
    <t>Starvation Creek</t>
  </si>
  <si>
    <t xml:space="preserve">Steve Tshwete </t>
  </si>
  <si>
    <t>Sundra</t>
  </si>
  <si>
    <t>Swalala</t>
  </si>
  <si>
    <t>Teka Mahala</t>
  </si>
  <si>
    <t>Tekwane</t>
  </si>
  <si>
    <t>Terateng</t>
  </si>
  <si>
    <t xml:space="preserve">Thaba Chweu </t>
  </si>
  <si>
    <t>Thabakgolo</t>
  </si>
  <si>
    <t>Thabana</t>
  </si>
  <si>
    <t>Thambokhulu</t>
  </si>
  <si>
    <t>Theeboom</t>
  </si>
  <si>
    <t xml:space="preserve">Thembisile </t>
  </si>
  <si>
    <t>Thorndale</t>
  </si>
  <si>
    <t>Thornybush</t>
  </si>
  <si>
    <t>Thubelihle</t>
  </si>
  <si>
    <t>Thulamahashe</t>
  </si>
  <si>
    <t>Thuthukani</t>
  </si>
  <si>
    <t>Timbavati</t>
  </si>
  <si>
    <t>Tiyimeleni</t>
  </si>
  <si>
    <t>Tjakastad</t>
  </si>
  <si>
    <t>Tonga</t>
  </si>
  <si>
    <t>Trichardt</t>
  </si>
  <si>
    <t>Tsakani</t>
  </si>
  <si>
    <t>Tshabalala</t>
  </si>
  <si>
    <t>Tshunelani</t>
  </si>
  <si>
    <t>Tutuka</t>
  </si>
  <si>
    <t>Ukukhanya</t>
  </si>
  <si>
    <t>Umbabat Nature Reserve</t>
  </si>
  <si>
    <t xml:space="preserve">Umjindi </t>
  </si>
  <si>
    <t>Utlha</t>
  </si>
  <si>
    <t>Verdoux</t>
  </si>
  <si>
    <t>Verena</t>
  </si>
  <si>
    <t>Vertroosting</t>
  </si>
  <si>
    <t>Verulum</t>
  </si>
  <si>
    <t xml:space="preserve">Victor Khanye </t>
  </si>
  <si>
    <t>Villa Sabie</t>
  </si>
  <si>
    <t>Violetbank</t>
  </si>
  <si>
    <t>Vlaaklaagte</t>
  </si>
  <si>
    <t>Vlakbult</t>
  </si>
  <si>
    <t>Volksrust</t>
  </si>
  <si>
    <t>Vosman</t>
  </si>
  <si>
    <t>Vygeboomdam</t>
  </si>
  <si>
    <t>Wakkestroom</t>
  </si>
  <si>
    <t>Warburton</t>
  </si>
  <si>
    <t>Waterval Boven</t>
  </si>
  <si>
    <t>Waverley</t>
  </si>
  <si>
    <t>Welgevonden</t>
  </si>
  <si>
    <t>White River</t>
  </si>
  <si>
    <t>Wilge</t>
  </si>
  <si>
    <t>Xanthia</t>
  </si>
  <si>
    <t>Xikhusese</t>
  </si>
  <si>
    <t>Zoeknog</t>
  </si>
  <si>
    <t>Aggeneys</t>
  </si>
  <si>
    <t>Alexander Bay</t>
  </si>
  <si>
    <t>Alheit</t>
  </si>
  <si>
    <t>Asbosknop</t>
  </si>
  <si>
    <t>Askham</t>
  </si>
  <si>
    <t>Augrabies</t>
  </si>
  <si>
    <t xml:space="preserve">Augrabies </t>
  </si>
  <si>
    <t>Augrabies Falls</t>
  </si>
  <si>
    <t>Baily Brith</t>
  </si>
  <si>
    <t>Bankhara</t>
  </si>
  <si>
    <t>Banksdrif</t>
  </si>
  <si>
    <t>Bareki</t>
  </si>
  <si>
    <t>Barkly West</t>
  </si>
  <si>
    <t>Battlemound</t>
  </si>
  <si>
    <t>Belmont</t>
  </si>
  <si>
    <t>Bendell</t>
  </si>
  <si>
    <t>Blackrock</t>
  </si>
  <si>
    <t>Bloemsmond</t>
  </si>
  <si>
    <t>Boegoeberg</t>
  </si>
  <si>
    <t>Bojalapotsane</t>
  </si>
  <si>
    <t>Bosra</t>
  </si>
  <si>
    <t>Bothetheletsa</t>
  </si>
  <si>
    <t>Bothithong</t>
  </si>
  <si>
    <t>Brandvlei</t>
  </si>
  <si>
    <t>Britstown</t>
  </si>
  <si>
    <t>Bullettrap</t>
  </si>
  <si>
    <t>Calvinia</t>
  </si>
  <si>
    <t>Campbell</t>
  </si>
  <si>
    <t>Carnavon</t>
  </si>
  <si>
    <t>Carolusberg</t>
  </si>
  <si>
    <t>Cassel</t>
  </si>
  <si>
    <t>Cillie</t>
  </si>
  <si>
    <t>Clyde</t>
  </si>
  <si>
    <t>Colesberg</t>
  </si>
  <si>
    <t>Concordia</t>
  </si>
  <si>
    <t>Copperton</t>
  </si>
  <si>
    <t>Cottenend</t>
  </si>
  <si>
    <t>Curries Camp</t>
  </si>
  <si>
    <t>Danielskuil</t>
  </si>
  <si>
    <t>De Aar</t>
  </si>
  <si>
    <t>Delportshoop</t>
  </si>
  <si>
    <t>Deorham</t>
  </si>
  <si>
    <t>Dewar</t>
  </si>
  <si>
    <t xml:space="preserve">Dikgatlong </t>
  </si>
  <si>
    <t>Dikolobeng</t>
  </si>
  <si>
    <t>Dinopeng</t>
  </si>
  <si>
    <t>Dithakong</t>
  </si>
  <si>
    <t>Ditshilabeleng</t>
  </si>
  <si>
    <t>Ditshipeng</t>
  </si>
  <si>
    <t>Douglas</t>
  </si>
  <si>
    <t>Eksteenfontein</t>
  </si>
  <si>
    <t>Eldansrus</t>
  </si>
  <si>
    <t>Elston</t>
  </si>
  <si>
    <t xml:space="preserve">Emthanjeni </t>
  </si>
  <si>
    <t>Frasersburg</t>
  </si>
  <si>
    <t>Ga-Diboye</t>
  </si>
  <si>
    <t>Ga-Lotlhare</t>
  </si>
  <si>
    <t>Ga-Lotolo</t>
  </si>
  <si>
    <t>Ga-Mabe</t>
  </si>
  <si>
    <t>Ga-Madudu</t>
  </si>
  <si>
    <t>Ga-Makgatle</t>
  </si>
  <si>
    <t>Ga-Masepa</t>
  </si>
  <si>
    <t>Ga-Moheele</t>
  </si>
  <si>
    <t>Ga-Mokomela</t>
  </si>
  <si>
    <t>Ga-Morona</t>
  </si>
  <si>
    <t>Ga-Moseki</t>
  </si>
  <si>
    <t>Ga-Mothibi</t>
  </si>
  <si>
    <t>Ga-Motsamai</t>
  </si>
  <si>
    <t>Ga-Motshwaedi</t>
  </si>
  <si>
    <t>Ga-Ntatelang</t>
  </si>
  <si>
    <t>Ga-Pitiela</t>
  </si>
  <si>
    <t>Ga-Sebolao</t>
  </si>
  <si>
    <t xml:space="preserve">Ga-Segonyana </t>
  </si>
  <si>
    <t>Ga-Sehubane</t>
  </si>
  <si>
    <t>Ga-sehunelo</t>
  </si>
  <si>
    <t>Ga-Sese</t>
  </si>
  <si>
    <t>Ga-Tlhose</t>
  </si>
  <si>
    <t>Gadisane</t>
  </si>
  <si>
    <t>Gahuhuwe</t>
  </si>
  <si>
    <t>Galeshewe</t>
  </si>
  <si>
    <t xml:space="preserve">Gamagara </t>
  </si>
  <si>
    <t>Gamopedi</t>
  </si>
  <si>
    <t>Ganap</t>
  </si>
  <si>
    <t>Ganghae</t>
  </si>
  <si>
    <t>Gannaput</t>
  </si>
  <si>
    <t>Ganspan</t>
  </si>
  <si>
    <t>Gapopo</t>
  </si>
  <si>
    <t>Garamatale</t>
  </si>
  <si>
    <t>Garaphoane</t>
  </si>
  <si>
    <t>Gariele</t>
  </si>
  <si>
    <t>Garies</t>
  </si>
  <si>
    <t>Gatshekedi</t>
  </si>
  <si>
    <t>Geelkop</t>
  </si>
  <si>
    <t>Glosam</t>
  </si>
  <si>
    <t>Goedgedacht</t>
  </si>
  <si>
    <t>Gong-Gong</t>
  </si>
  <si>
    <t>Goodhouse</t>
  </si>
  <si>
    <t>Griekwastad</t>
  </si>
  <si>
    <t>Groblershoop</t>
  </si>
  <si>
    <t>Groenwater</t>
  </si>
  <si>
    <t>Grootderm</t>
  </si>
  <si>
    <t>Grootdrink</t>
  </si>
  <si>
    <t>Hanover</t>
  </si>
  <si>
    <t xml:space="preserve">Hantam </t>
  </si>
  <si>
    <t>Hartswater</t>
  </si>
  <si>
    <t>Havard</t>
  </si>
  <si>
    <t>Heiso</t>
  </si>
  <si>
    <t>Hertzog</t>
  </si>
  <si>
    <t>Heuningvlei</t>
  </si>
  <si>
    <t>Holpan</t>
  </si>
  <si>
    <t>Hondeklipbaai</t>
  </si>
  <si>
    <t>Hopetown</t>
  </si>
  <si>
    <t>Hotazel</t>
  </si>
  <si>
    <t>Hutchinson</t>
  </si>
  <si>
    <t>Ikhutseng</t>
  </si>
  <si>
    <t>Jan Kempdorp</t>
  </si>
  <si>
    <t>Januariestat</t>
  </si>
  <si>
    <t xml:space="preserve">Kai !Garib </t>
  </si>
  <si>
    <t>Kakamas</t>
  </si>
  <si>
    <t>Kakoje</t>
  </si>
  <si>
    <t>Kalahari</t>
  </si>
  <si>
    <t>Kamassies</t>
  </si>
  <si>
    <t>Kamden</t>
  </si>
  <si>
    <t xml:space="preserve">Kamiesberg </t>
  </si>
  <si>
    <t>Kamieskroon</t>
  </si>
  <si>
    <t>Kangkuru</t>
  </si>
  <si>
    <t>Kanoneiland</t>
  </si>
  <si>
    <t xml:space="preserve">Kareeberg </t>
  </si>
  <si>
    <t>Karkams</t>
  </si>
  <si>
    <t xml:space="preserve">Karoo Hoogland </t>
  </si>
  <si>
    <t>Karos</t>
  </si>
  <si>
    <t>Kathu</t>
  </si>
  <si>
    <t>Keimoes</t>
  </si>
  <si>
    <t>Kelokilwe</t>
  </si>
  <si>
    <t>Kenhardt</t>
  </si>
  <si>
    <t>Kganong</t>
  </si>
  <si>
    <t>Kganwane</t>
  </si>
  <si>
    <t xml:space="preserve">Kgatelopele </t>
  </si>
  <si>
    <t>Kgomohute</t>
  </si>
  <si>
    <t xml:space="preserve">Khâi-Ma </t>
  </si>
  <si>
    <t xml:space="preserve">Khara Hais </t>
  </si>
  <si>
    <t>Khubus</t>
  </si>
  <si>
    <t>Kikahela</t>
  </si>
  <si>
    <t>Klaarkom</t>
  </si>
  <si>
    <t>Klein Mier</t>
  </si>
  <si>
    <t>Klein Tsamaros</t>
  </si>
  <si>
    <t>Kleinzee</t>
  </si>
  <si>
    <t>Klippunt</t>
  </si>
  <si>
    <t>Koingnaas</t>
  </si>
  <si>
    <t>Kollie</t>
  </si>
  <si>
    <t>Komaggas</t>
  </si>
  <si>
    <t>Kotzehoop</t>
  </si>
  <si>
    <t>Kuruman</t>
  </si>
  <si>
    <t>Kutlwano</t>
  </si>
  <si>
    <t>Kwazamuxolo</t>
  </si>
  <si>
    <t>Lambrechtsdrif</t>
  </si>
  <si>
    <t>Laxey</t>
  </si>
  <si>
    <t>Lebonkeng</t>
  </si>
  <si>
    <t>Leerkrans</t>
  </si>
  <si>
    <t>Lekkersing</t>
  </si>
  <si>
    <t>Leliefontein</t>
  </si>
  <si>
    <t>Lepelsfontein</t>
  </si>
  <si>
    <t>Letlhakajaneng</t>
  </si>
  <si>
    <t>Lime Acres</t>
  </si>
  <si>
    <t>Loeriesfontein</t>
  </si>
  <si>
    <t>Logaganeng</t>
  </si>
  <si>
    <t>Logobate</t>
  </si>
  <si>
    <t>Longaneng</t>
  </si>
  <si>
    <t>Longhirst</t>
  </si>
  <si>
    <t>Longlands</t>
  </si>
  <si>
    <t>Lophala-phala</t>
  </si>
  <si>
    <t>Lotlhakane</t>
  </si>
  <si>
    <t>Loubos</t>
  </si>
  <si>
    <t>Louisvale</t>
  </si>
  <si>
    <t>Loxton</t>
  </si>
  <si>
    <t>Loxtonberg</t>
  </si>
  <si>
    <t>Lutzburg</t>
  </si>
  <si>
    <t>Madingwane</t>
  </si>
  <si>
    <t>Maditlhareng</t>
  </si>
  <si>
    <t xml:space="preserve">Magareng </t>
  </si>
  <si>
    <t>Magobe</t>
  </si>
  <si>
    <t>Magobing</t>
  </si>
  <si>
    <t>Magojaneng</t>
  </si>
  <si>
    <t>Magwagwe</t>
  </si>
  <si>
    <t>Maheane</t>
  </si>
  <si>
    <t>Mahukubung</t>
  </si>
  <si>
    <t>Maipeng</t>
  </si>
  <si>
    <t>Majankeng</t>
  </si>
  <si>
    <t>Makadibeng</t>
  </si>
  <si>
    <t>Makalaneng</t>
  </si>
  <si>
    <t>Maketlele</t>
  </si>
  <si>
    <t>Mamoratwe</t>
  </si>
  <si>
    <t>Manyeding</t>
  </si>
  <si>
    <t>Maphiniki</t>
  </si>
  <si>
    <t>March</t>
  </si>
  <si>
    <t>Marchand</t>
  </si>
  <si>
    <t>Maruping</t>
  </si>
  <si>
    <t>Marydale</t>
  </si>
  <si>
    <t>Masankong</t>
  </si>
  <si>
    <t>Masilebatsena</t>
  </si>
  <si>
    <t>Masizakhe</t>
  </si>
  <si>
    <t>Maswehatshe</t>
  </si>
  <si>
    <t>Mataleng</t>
  </si>
  <si>
    <t>Mathanthanyaneng</t>
  </si>
  <si>
    <t>Mecwatsaneng</t>
  </si>
  <si>
    <t>Merriman</t>
  </si>
  <si>
    <t>Metsemantsi</t>
  </si>
  <si>
    <t>Mier</t>
  </si>
  <si>
    <t xml:space="preserve">Mier </t>
  </si>
  <si>
    <t>Minto</t>
  </si>
  <si>
    <t>Mmatoro</t>
  </si>
  <si>
    <t>Moalogane</t>
  </si>
  <si>
    <t>Mogobing</t>
  </si>
  <si>
    <t>Mokala-Mosesane</t>
  </si>
  <si>
    <t>Molomo-wa-Petsana</t>
  </si>
  <si>
    <t xml:space="preserve">Moshaweng </t>
  </si>
  <si>
    <t>Mothibistad</t>
  </si>
  <si>
    <t>Mothong</t>
  </si>
  <si>
    <t>Motswedimosa</t>
  </si>
  <si>
    <t>Muisvlakte</t>
  </si>
  <si>
    <t>Mziwabantu</t>
  </si>
  <si>
    <t>Nababeep</t>
  </si>
  <si>
    <t xml:space="preserve">Nama Khoi </t>
  </si>
  <si>
    <t>Nchwaning</t>
  </si>
  <si>
    <t>Ncwaneng</t>
  </si>
  <si>
    <t>Neira</t>
  </si>
  <si>
    <t>Niekerkshoop</t>
  </si>
  <si>
    <t>Nieuwoudtville</t>
  </si>
  <si>
    <t>Niks</t>
  </si>
  <si>
    <t>Nkajaneng</t>
  </si>
  <si>
    <t>Norvalspont</t>
  </si>
  <si>
    <t>Noupoort</t>
  </si>
  <si>
    <t>Nourivier</t>
  </si>
  <si>
    <t>Ntswelengwe</t>
  </si>
  <si>
    <t>Ntsweng</t>
  </si>
  <si>
    <t>Okiep</t>
  </si>
  <si>
    <t>Onseepkans</t>
  </si>
  <si>
    <t>Orania</t>
  </si>
  <si>
    <t>Owendale</t>
  </si>
  <si>
    <t>Paballelo</t>
  </si>
  <si>
    <t>Padstow</t>
  </si>
  <si>
    <t>Pampierstad</t>
  </si>
  <si>
    <t>Paulshoek</t>
  </si>
  <si>
    <t>Pella</t>
  </si>
  <si>
    <t>Pennyn</t>
  </si>
  <si>
    <t>Perth</t>
  </si>
  <si>
    <t>Petrusville</t>
  </si>
  <si>
    <t>Philandersbron</t>
  </si>
  <si>
    <t>Phillipstown</t>
  </si>
  <si>
    <t xml:space="preserve">Phokwane </t>
  </si>
  <si>
    <t>Piet se Bos</t>
  </si>
  <si>
    <t>Platfontein</t>
  </si>
  <si>
    <t>Pniel Estate</t>
  </si>
  <si>
    <t>Pofadder</t>
  </si>
  <si>
    <t>Port Nolloth</t>
  </si>
  <si>
    <t>Postmansburg</t>
  </si>
  <si>
    <t>Prieska</t>
  </si>
  <si>
    <t>Raaswater</t>
  </si>
  <si>
    <t>Ramatele</t>
  </si>
  <si>
    <t xml:space="preserve">Renosterberg </t>
  </si>
  <si>
    <t>Richtersveld</t>
  </si>
  <si>
    <t xml:space="preserve">Richtersveld </t>
  </si>
  <si>
    <t>Riemvasmaak</t>
  </si>
  <si>
    <t>Ritchie</t>
  </si>
  <si>
    <t>Roodepan</t>
  </si>
  <si>
    <t>Rooikopeiland</t>
  </si>
  <si>
    <t>Rooirant</t>
  </si>
  <si>
    <t>Rowel</t>
  </si>
  <si>
    <t>Schmidtsdrif</t>
  </si>
  <si>
    <t>Sebilong</t>
  </si>
  <si>
    <t>Segwaneng</t>
  </si>
  <si>
    <t>Sendelingsdrif</t>
  </si>
  <si>
    <t>Seoding</t>
  </si>
  <si>
    <t>Sishen</t>
  </si>
  <si>
    <t xml:space="preserve">Siyancuma </t>
  </si>
  <si>
    <t xml:space="preserve">Siyathemba </t>
  </si>
  <si>
    <t>Smauswane</t>
  </si>
  <si>
    <t>Soebatsfontein</t>
  </si>
  <si>
    <t xml:space="preserve">Sol Plaatjie </t>
  </si>
  <si>
    <t>Soverby</t>
  </si>
  <si>
    <t>Spoegrivier</t>
  </si>
  <si>
    <t>Steinkopf</t>
  </si>
  <si>
    <t>Straussburg</t>
  </si>
  <si>
    <t>Strydenburg</t>
  </si>
  <si>
    <t>Sutherland</t>
  </si>
  <si>
    <t>Swartkop</t>
  </si>
  <si>
    <t>Sydney on Vaal</t>
  </si>
  <si>
    <t>Tankwa-Karoo</t>
  </si>
  <si>
    <t>Thamoeache</t>
  </si>
  <si>
    <t xml:space="preserve">Thembelihle </t>
  </si>
  <si>
    <t>Tidimalo</t>
  </si>
  <si>
    <t>Tlapeng</t>
  </si>
  <si>
    <t>Tsaelengwe</t>
  </si>
  <si>
    <t>Tsamaros</t>
  </si>
  <si>
    <t xml:space="preserve">Tsantsabane </t>
  </si>
  <si>
    <t>Tsilwana</t>
  </si>
  <si>
    <t>Tsineng</t>
  </si>
  <si>
    <t>Tsineng-Kop</t>
  </si>
  <si>
    <t>Tsoe</t>
  </si>
  <si>
    <t>Tweerivier</t>
  </si>
  <si>
    <t xml:space="preserve">Ubuntu </t>
  </si>
  <si>
    <t>Ulco</t>
  </si>
  <si>
    <t xml:space="preserve">Umsobomvu </t>
  </si>
  <si>
    <t>Upington</t>
  </si>
  <si>
    <t>Vaal-Gamagara</t>
  </si>
  <si>
    <t>Vaalbos</t>
  </si>
  <si>
    <t>Van Wyksvlei</t>
  </si>
  <si>
    <t>Vanderkloof</t>
  </si>
  <si>
    <t>Victoria West</t>
  </si>
  <si>
    <t>Vioolsdrift</t>
  </si>
  <si>
    <t>Vosburg</t>
  </si>
  <si>
    <t>Warrenton</t>
  </si>
  <si>
    <t>Washington</t>
  </si>
  <si>
    <t>West Derby</t>
  </si>
  <si>
    <t>Westerberg</t>
  </si>
  <si>
    <t>Williston</t>
  </si>
  <si>
    <t>Windsorton</t>
  </si>
  <si>
    <t>Witbank</t>
  </si>
  <si>
    <t>NW</t>
  </si>
  <si>
    <t>Abingdon</t>
  </si>
  <si>
    <t>Agisaneng</t>
  </si>
  <si>
    <t>Algiers</t>
  </si>
  <si>
    <t>Amalia</t>
  </si>
  <si>
    <t xml:space="preserve">Ana </t>
  </si>
  <si>
    <t>Appeldraai</t>
  </si>
  <si>
    <t>Atamelang</t>
  </si>
  <si>
    <t>Athole</t>
  </si>
  <si>
    <t>Austrey</t>
  </si>
  <si>
    <t>Baikagedi</t>
  </si>
  <si>
    <t>Bakerville</t>
  </si>
  <si>
    <t>Bala</t>
  </si>
  <si>
    <t>Baleng</t>
  </si>
  <si>
    <t>Bapong</t>
  </si>
  <si>
    <t>Bathobatho</t>
  </si>
  <si>
    <t>Bethanie</t>
  </si>
  <si>
    <t>Bierkraal</t>
  </si>
  <si>
    <t>Biesiesvlei</t>
  </si>
  <si>
    <t>Bloemhof</t>
  </si>
  <si>
    <t>Bodibe</t>
  </si>
  <si>
    <t>Boekenhoutfontein</t>
  </si>
  <si>
    <t>Boikhutso</t>
  </si>
  <si>
    <t>Boipelo</t>
  </si>
  <si>
    <t>Boitekong</t>
  </si>
  <si>
    <t>Boitumelong</t>
  </si>
  <si>
    <t>Bojating</t>
  </si>
  <si>
    <t>Bokamoso</t>
  </si>
  <si>
    <t>Bokone</t>
  </si>
  <si>
    <t>Bolantlokwe</t>
  </si>
  <si>
    <t>Bonabona</t>
  </si>
  <si>
    <t>Borakalalo</t>
  </si>
  <si>
    <t>Borolelo</t>
  </si>
  <si>
    <t>Borothamadi</t>
  </si>
  <si>
    <t>Boschhoek</t>
  </si>
  <si>
    <t>Boskuil</t>
  </si>
  <si>
    <t>Bosplaas</t>
  </si>
  <si>
    <t>Bray</t>
  </si>
  <si>
    <t>Brits</t>
  </si>
  <si>
    <t>Broksby</t>
  </si>
  <si>
    <t>Bruidegomskraal</t>
  </si>
  <si>
    <t>Buffelsdoorn</t>
  </si>
  <si>
    <t>Buffelsfontein</t>
  </si>
  <si>
    <t>Bull Run</t>
  </si>
  <si>
    <t>Bushveld View</t>
  </si>
  <si>
    <t>Carlisonia</t>
  </si>
  <si>
    <t>Carousel View</t>
  </si>
  <si>
    <t>Chaneng</t>
  </si>
  <si>
    <t>Choseng</t>
  </si>
  <si>
    <t>Christiana</t>
  </si>
  <si>
    <t>Coligny</t>
  </si>
  <si>
    <t>Coverndale</t>
  </si>
  <si>
    <t>Dannhouse</t>
  </si>
  <si>
    <t>Danville</t>
  </si>
  <si>
    <t>De Grens</t>
  </si>
  <si>
    <t>Deelpan</t>
  </si>
  <si>
    <t>Delareyville</t>
  </si>
  <si>
    <t>Delela</t>
  </si>
  <si>
    <t>Derby</t>
  </si>
  <si>
    <t>Dertig</t>
  </si>
  <si>
    <t>Dibate</t>
  </si>
  <si>
    <t>Dibono</t>
  </si>
  <si>
    <t>Diepkuil</t>
  </si>
  <si>
    <t>Dihatshwane</t>
  </si>
  <si>
    <t>Dihibidung</t>
  </si>
  <si>
    <t>Dikebu</t>
  </si>
  <si>
    <t>Dikgabong</t>
  </si>
  <si>
    <t>Dikgopaneng</t>
  </si>
  <si>
    <t>Dikhuting</t>
  </si>
  <si>
    <t>Dinokana</t>
  </si>
  <si>
    <t>Dinokaneng</t>
  </si>
  <si>
    <t>Diolwane</t>
  </si>
  <si>
    <t>Dipetlelwane</t>
  </si>
  <si>
    <t>Dipompong</t>
  </si>
  <si>
    <t>Dipudi</t>
  </si>
  <si>
    <t>Diretsane</t>
  </si>
  <si>
    <t>Disake</t>
  </si>
  <si>
    <t>Disaneng</t>
  </si>
  <si>
    <t>Ditsobotla</t>
  </si>
  <si>
    <t>Dominionville</t>
  </si>
  <si>
    <t>Doomlaagte</t>
  </si>
  <si>
    <t>Doringkruin</t>
  </si>
  <si>
    <t>Driehoek</t>
  </si>
  <si>
    <t>Dry Harts</t>
  </si>
  <si>
    <t>Eksdale</t>
  </si>
  <si>
    <t>Enselsrust</t>
  </si>
  <si>
    <t>Faan Meintjies</t>
  </si>
  <si>
    <t>Fafung</t>
  </si>
  <si>
    <t>Freedom Park</t>
  </si>
  <si>
    <t>Ga-Habedi</t>
  </si>
  <si>
    <t>Ga-Kubu</t>
  </si>
  <si>
    <t>Ga-Modikwe</t>
  </si>
  <si>
    <t>Ga-Mogajane</t>
  </si>
  <si>
    <t>Ga-Monama</t>
  </si>
  <si>
    <t>Ga-Moti</t>
  </si>
  <si>
    <t>Ga-Ramosidi</t>
  </si>
  <si>
    <t>Ga-Rantlapane</t>
  </si>
  <si>
    <t>Ga-Rasai</t>
  </si>
  <si>
    <t>Ga-Tau</t>
  </si>
  <si>
    <t>Ga-Tshefoqe</t>
  </si>
  <si>
    <t>Ga-Tsogwe</t>
  </si>
  <si>
    <t>GaLuka</t>
  </si>
  <si>
    <t>GaMogopa</t>
  </si>
  <si>
    <t>GaMokonyane</t>
  </si>
  <si>
    <t>Gamokuane</t>
  </si>
  <si>
    <t>GaMontshonyana</t>
  </si>
  <si>
    <t>GaMotsage</t>
  </si>
  <si>
    <t>Ganalaagte</t>
  </si>
  <si>
    <t>Ganyesa</t>
  </si>
  <si>
    <t>GaRapipa</t>
  </si>
  <si>
    <t>GaSeane</t>
  </si>
  <si>
    <t>Gataote</t>
  </si>
  <si>
    <t>Geluksoord</t>
  </si>
  <si>
    <t>Gelukspan</t>
  </si>
  <si>
    <t>Geysdorp</t>
  </si>
  <si>
    <t>Glaudina</t>
  </si>
  <si>
    <t>Goedehoop</t>
  </si>
  <si>
    <t>Goodwood</t>
  </si>
  <si>
    <t>Gopane</t>
  </si>
  <si>
    <t>Grasfontein</t>
  </si>
  <si>
    <t>Graspan</t>
  </si>
  <si>
    <t>Greater Taung</t>
  </si>
  <si>
    <t>Green Side</t>
  </si>
  <si>
    <t>Groot Marico</t>
  </si>
  <si>
    <t>Hani View</t>
  </si>
  <si>
    <t>Hartbeestfontein</t>
  </si>
  <si>
    <t>Hartebeespoort</t>
  </si>
  <si>
    <t>Huhudi</t>
  </si>
  <si>
    <t>Ikageleng</t>
  </si>
  <si>
    <t>Ikopeleng</t>
  </si>
  <si>
    <t>Itekeng</t>
  </si>
  <si>
    <t>Itireleng</t>
  </si>
  <si>
    <t>Jambo</t>
  </si>
  <si>
    <t>Jonathan</t>
  </si>
  <si>
    <t>Kaalpan</t>
  </si>
  <si>
    <t>Kabayatlhose</t>
  </si>
  <si>
    <t>Kabe</t>
  </si>
  <si>
    <t xml:space="preserve">Kagisano </t>
  </si>
  <si>
    <t>Kameelboom</t>
  </si>
  <si>
    <t>Kameelputs</t>
  </si>
  <si>
    <t>Kana</t>
  </si>
  <si>
    <t>Kgabalatsane</t>
  </si>
  <si>
    <t>Kgakala</t>
  </si>
  <si>
    <t>Kgatleng</t>
  </si>
  <si>
    <t>Kgetlengrivier</t>
  </si>
  <si>
    <t>Kgokgojane</t>
  </si>
  <si>
    <t>Kgokgole</t>
  </si>
  <si>
    <t>Kgomo-Kgomo</t>
  </si>
  <si>
    <t>Kgomotso</t>
  </si>
  <si>
    <t>Khaukhwe</t>
  </si>
  <si>
    <t>Khayakhulu</t>
  </si>
  <si>
    <t>Khudutlou</t>
  </si>
  <si>
    <t>Khuma</t>
  </si>
  <si>
    <t>Khunkwi</t>
  </si>
  <si>
    <t>Khunotswana</t>
  </si>
  <si>
    <t>Khunwana</t>
  </si>
  <si>
    <t>Kibitwe</t>
  </si>
  <si>
    <t>Klerksdorp</t>
  </si>
  <si>
    <t>Klipgat</t>
  </si>
  <si>
    <t>Koedoespruit</t>
  </si>
  <si>
    <t>Koffiekraal</t>
  </si>
  <si>
    <t>Koikoi</t>
  </si>
  <si>
    <t>Kokomeng</t>
  </si>
  <si>
    <t>Konke</t>
  </si>
  <si>
    <t>Kontante</t>
  </si>
  <si>
    <t>Kopela</t>
  </si>
  <si>
    <t>Kopman</t>
  </si>
  <si>
    <t>Koster</t>
  </si>
  <si>
    <t>Kraaipan</t>
  </si>
  <si>
    <t>Kraalhoek</t>
  </si>
  <si>
    <t>Kromkuil</t>
  </si>
  <si>
    <t>Kudunkwane</t>
  </si>
  <si>
    <t>KwaNtsweng</t>
  </si>
  <si>
    <t>Kwareyathlose</t>
  </si>
  <si>
    <t>Kwarriekraal</t>
  </si>
  <si>
    <t>Lebalangwe</t>
  </si>
  <si>
    <t>Lebotlwane</t>
  </si>
  <si>
    <t>Ledig</t>
  </si>
  <si>
    <t>Leeublaar</t>
  </si>
  <si>
    <t>Leeudoringstad</t>
  </si>
  <si>
    <t>Legkraal</t>
  </si>
  <si>
    <t>Legonyane</t>
  </si>
  <si>
    <t>Lehurutshe</t>
  </si>
  <si>
    <t>Lekgolo</t>
  </si>
  <si>
    <t>Lekgophung</t>
  </si>
  <si>
    <t>Lekojaneng</t>
  </si>
  <si>
    <t>Lekoko</t>
  </si>
  <si>
    <t>Lekubung</t>
  </si>
  <si>
    <t>Lekung</t>
  </si>
  <si>
    <t xml:space="preserve">Lekwa-Teemane </t>
  </si>
  <si>
    <t>Leopard</t>
  </si>
  <si>
    <t>Lerome</t>
  </si>
  <si>
    <t>Lerulaneng</t>
  </si>
  <si>
    <t>Lerwaneng</t>
  </si>
  <si>
    <t>Lesetlheng</t>
  </si>
  <si>
    <t>Leshobo</t>
  </si>
  <si>
    <t>Lesobe</t>
  </si>
  <si>
    <t>Lesung</t>
  </si>
  <si>
    <t>Letlhabile</t>
  </si>
  <si>
    <t>Letlhakane</t>
  </si>
  <si>
    <t>Letlhakaneng</t>
  </si>
  <si>
    <t>Letlhakeng</t>
  </si>
  <si>
    <t>Letsopa</t>
  </si>
  <si>
    <t>Lichtenburg</t>
  </si>
  <si>
    <t>Lindequesdrif</t>
  </si>
  <si>
    <t>Little</t>
  </si>
  <si>
    <t>Lobatleng</t>
  </si>
  <si>
    <t>Logagane</t>
  </si>
  <si>
    <t>Logageng</t>
  </si>
  <si>
    <t>Lokaleng</t>
  </si>
  <si>
    <t>Lokgalong</t>
  </si>
  <si>
    <t>Lokgeng</t>
  </si>
  <si>
    <t>Lomanyaneng</t>
  </si>
  <si>
    <t>Lombaardslaagte</t>
  </si>
  <si>
    <t>Lonely Park</t>
  </si>
  <si>
    <t>Loporung</t>
  </si>
  <si>
    <t>Losasaneng</t>
  </si>
  <si>
    <t>Loselong</t>
  </si>
  <si>
    <t>Losmytjerrie</t>
  </si>
  <si>
    <t>Lotlapakgoro</t>
  </si>
  <si>
    <t>Lotlhogori</t>
  </si>
  <si>
    <t>Louwna</t>
  </si>
  <si>
    <t>Lower Majeakgoro</t>
  </si>
  <si>
    <t>Mabaalstad</t>
  </si>
  <si>
    <t>Mabele-a-Podi</t>
  </si>
  <si>
    <t>Mabeleleng</t>
  </si>
  <si>
    <t>Mabeskraal</t>
  </si>
  <si>
    <t>Mabitse</t>
  </si>
  <si>
    <t>Maboloka</t>
  </si>
  <si>
    <t>Mabone</t>
  </si>
  <si>
    <t>Mabule</t>
  </si>
  <si>
    <t>Madibe-Magelelo</t>
  </si>
  <si>
    <t xml:space="preserve">Madibeng </t>
  </si>
  <si>
    <t>Madibogo</t>
  </si>
  <si>
    <t>Madibogo Pan</t>
  </si>
  <si>
    <t>Madidi</t>
  </si>
  <si>
    <t>Madikwe</t>
  </si>
  <si>
    <t>Madinonyane</t>
  </si>
  <si>
    <t>Madinyane</t>
  </si>
  <si>
    <t>Madipelesa</t>
  </si>
  <si>
    <t>Madithamage</t>
  </si>
  <si>
    <t>Madutle</t>
  </si>
  <si>
    <t>Maeng</t>
  </si>
  <si>
    <t>Mafika</t>
  </si>
  <si>
    <t xml:space="preserve">Mafikeng </t>
  </si>
  <si>
    <t>Maganeng</t>
  </si>
  <si>
    <t>Magogoe</t>
  </si>
  <si>
    <t>Magogoe Tlhabologo</t>
  </si>
  <si>
    <t>Magogong</t>
  </si>
  <si>
    <t>Magong</t>
  </si>
  <si>
    <t>Mahobieskraal</t>
  </si>
  <si>
    <t>Maile</t>
  </si>
  <si>
    <t>Majakaneng</t>
  </si>
  <si>
    <t>Majemantsho</t>
  </si>
  <si>
    <t>Majeng</t>
  </si>
  <si>
    <t>Makala a Thutlwa</t>
  </si>
  <si>
    <t>Makapanstad</t>
  </si>
  <si>
    <t xml:space="preserve">Makgabana </t>
  </si>
  <si>
    <t>Makgabetlwane</t>
  </si>
  <si>
    <t>Makgokgwane</t>
  </si>
  <si>
    <t>Makgope</t>
  </si>
  <si>
    <t>Makgori</t>
  </si>
  <si>
    <t>Makgwaphana</t>
  </si>
  <si>
    <t>Makhubung</t>
  </si>
  <si>
    <t>Makokskraal</t>
  </si>
  <si>
    <t>Makolokwe</t>
  </si>
  <si>
    <t>Makoshong</t>
  </si>
  <si>
    <t>Makouspan</t>
  </si>
  <si>
    <t>Makwassie</t>
  </si>
  <si>
    <t>Makweleng</t>
  </si>
  <si>
    <t>Mamashokwane</t>
  </si>
  <si>
    <t>Mamerotse</t>
  </si>
  <si>
    <t>Mamitloana</t>
  </si>
  <si>
    <t>Mammutla</t>
  </si>
  <si>
    <t>Mamusa</t>
  </si>
  <si>
    <t>Manamakhotheng</t>
  </si>
  <si>
    <t>Manamela</t>
  </si>
  <si>
    <t>Manamolele</t>
  </si>
  <si>
    <t>Mankaipaya</t>
  </si>
  <si>
    <t>Mankgekgetha</t>
  </si>
  <si>
    <t>Mankwe</t>
  </si>
  <si>
    <t>Manokwane</t>
  </si>
  <si>
    <t>Manonyane</t>
  </si>
  <si>
    <t>Manthathabe</t>
  </si>
  <si>
    <t>Manthe</t>
  </si>
  <si>
    <t>Mantsa</t>
  </si>
  <si>
    <t>Mantserre</t>
  </si>
  <si>
    <t>Mantsho</t>
  </si>
  <si>
    <t>Mantsie</t>
  </si>
  <si>
    <t>Mapaputle</t>
  </si>
  <si>
    <t>Maphepane</t>
  </si>
  <si>
    <t>Maphoitsile</t>
  </si>
  <si>
    <t>Mapitiki</t>
  </si>
  <si>
    <t>Maquassi Hills</t>
  </si>
  <si>
    <t>Maramage</t>
  </si>
  <si>
    <t>Marapalalo</t>
  </si>
  <si>
    <t>Maretlwana</t>
  </si>
  <si>
    <t>Marico-Bosveld</t>
  </si>
  <si>
    <t>Marikana</t>
  </si>
  <si>
    <t>Maroelakop</t>
  </si>
  <si>
    <t>Masamane</t>
  </si>
  <si>
    <t>Masebudule</t>
  </si>
  <si>
    <t>Masekolane</t>
  </si>
  <si>
    <t>Masutlhe</t>
  </si>
  <si>
    <t>Mathibestad</t>
  </si>
  <si>
    <t>Mathopestad</t>
  </si>
  <si>
    <t>Matila</t>
  </si>
  <si>
    <t>Matile</t>
  </si>
  <si>
    <t>Matlametlong</t>
  </si>
  <si>
    <t>Matlhabatlhaba</t>
  </si>
  <si>
    <t>Matlhase</t>
  </si>
  <si>
    <t>Matlhonyane</t>
  </si>
  <si>
    <t>Matloding</t>
  </si>
  <si>
    <t xml:space="preserve">Matlosana </t>
  </si>
  <si>
    <t>Matlwang</t>
  </si>
  <si>
    <t>Matolong</t>
  </si>
  <si>
    <t>Matooster</t>
  </si>
  <si>
    <t>Matshelapane</t>
  </si>
  <si>
    <t>Matsheng</t>
  </si>
  <si>
    <t>Matshepe</t>
  </si>
  <si>
    <t>Maumong</t>
  </si>
  <si>
    <t>Mayayane</t>
  </si>
  <si>
    <t>Metsaneng</t>
  </si>
  <si>
    <t>Mfidikoe</t>
  </si>
  <si>
    <t>Mhole</t>
  </si>
  <si>
    <t>Miga</t>
  </si>
  <si>
    <t>Migdol</t>
  </si>
  <si>
    <t>Mmabatho</t>
  </si>
  <si>
    <t>Mmaditlhokwa</t>
  </si>
  <si>
    <t>Mmagabue</t>
  </si>
  <si>
    <t>Mmakau</t>
  </si>
  <si>
    <t>Mmakaunyana</t>
  </si>
  <si>
    <t>Mmakaunyane</t>
  </si>
  <si>
    <t>Mmanawane</t>
  </si>
  <si>
    <t>Mmaphuti</t>
  </si>
  <si>
    <t>Mmatau</t>
  </si>
  <si>
    <t>Mmathlwaela</t>
  </si>
  <si>
    <t>Mmotla</t>
  </si>
  <si>
    <t>Mmukubyane</t>
  </si>
  <si>
    <t>Modderspruit</t>
  </si>
  <si>
    <t>Modikwe</t>
  </si>
  <si>
    <t>Modimola</t>
  </si>
  <si>
    <t>Modimola-Morwamarapo</t>
  </si>
  <si>
    <t>Modimong</t>
  </si>
  <si>
    <t>Moeka</t>
  </si>
  <si>
    <t>Moema</t>
  </si>
  <si>
    <t>Mofufutso</t>
  </si>
  <si>
    <t>Mogoditsane</t>
  </si>
  <si>
    <t>Mogogelo</t>
  </si>
  <si>
    <t>Mogohlwaneng</t>
  </si>
  <si>
    <t>Mogono</t>
  </si>
  <si>
    <t>Mogopela</t>
  </si>
  <si>
    <t>Mogosane</t>
  </si>
  <si>
    <t>Mogwase</t>
  </si>
  <si>
    <t>Mohadin</t>
  </si>
  <si>
    <t>Moiletswane</t>
  </si>
  <si>
    <t>Mokasa</t>
  </si>
  <si>
    <t>Mokgalwaneng</t>
  </si>
  <si>
    <t>Mokgareng</t>
  </si>
  <si>
    <t>Mokgola</t>
  </si>
  <si>
    <t>Mokope</t>
  </si>
  <si>
    <t>Molatedi</t>
  </si>
  <si>
    <t>Molatswanene</t>
  </si>
  <si>
    <t>Molelwane</t>
  </si>
  <si>
    <t>Moletsamongwe</t>
  </si>
  <si>
    <t>Molote</t>
  </si>
  <si>
    <t>Monakato</t>
  </si>
  <si>
    <t>Monetsi</t>
  </si>
  <si>
    <t>Mononono</t>
  </si>
  <si>
    <t>Montsana</t>
  </si>
  <si>
    <t>Montshioa</t>
  </si>
  <si>
    <t>Montshioa Stadt</t>
  </si>
  <si>
    <t>Mooifontein</t>
  </si>
  <si>
    <t>Mooinooi</t>
  </si>
  <si>
    <t>Mooipan</t>
  </si>
  <si>
    <t>Mooivallei Park</t>
  </si>
  <si>
    <t>Mopyane</t>
  </si>
  <si>
    <t xml:space="preserve">Moretele </t>
  </si>
  <si>
    <t>Moreteletsi</t>
  </si>
  <si>
    <t>Morokwaneng</t>
  </si>
  <si>
    <t>Morokweng</t>
  </si>
  <si>
    <t>Moruleng</t>
  </si>
  <si>
    <t>Morwatshetlha</t>
  </si>
  <si>
    <t>Moses Kotane</t>
  </si>
  <si>
    <t>Moshana</t>
  </si>
  <si>
    <t>Mosonthal-Marubitshi</t>
  </si>
  <si>
    <t>Moswana</t>
  </si>
  <si>
    <t>Mosweu</t>
  </si>
  <si>
    <t>Motakaneng</t>
  </si>
  <si>
    <t>Mothanthanyaneng</t>
  </si>
  <si>
    <t>Mothutlung</t>
  </si>
  <si>
    <t>Motlhabe</t>
  </si>
  <si>
    <t>Motlhabeng</t>
  </si>
  <si>
    <t>Motsheko</t>
  </si>
  <si>
    <t>Motsoseng</t>
  </si>
  <si>
    <t>Moubane</t>
  </si>
  <si>
    <t>Myra</t>
  </si>
  <si>
    <t>Naawpoort</t>
  </si>
  <si>
    <t>Newnham</t>
  </si>
  <si>
    <t>Ngobi</t>
  </si>
  <si>
    <t>Ngweding</t>
  </si>
  <si>
    <t>Nkogolwe</t>
  </si>
  <si>
    <t>Nonceba</t>
  </si>
  <si>
    <t>Norlim</t>
  </si>
  <si>
    <t>Norokie</t>
  </si>
  <si>
    <t>Ntsopilo</t>
  </si>
  <si>
    <t>Ntswanahatshe</t>
  </si>
  <si>
    <t>Ntsweletsoku</t>
  </si>
  <si>
    <t>Nyetse</t>
  </si>
  <si>
    <t>Obakeng</t>
  </si>
  <si>
    <t>Olverton</t>
  </si>
  <si>
    <t>One and Ten</t>
  </si>
  <si>
    <t>Oorzaak</t>
  </si>
  <si>
    <t>Ophir</t>
  </si>
  <si>
    <t>Opperman</t>
  </si>
  <si>
    <t>Orkney</t>
  </si>
  <si>
    <t>Ottosdal</t>
  </si>
  <si>
    <t>Ottoshoop</t>
  </si>
  <si>
    <t>Oukasie</t>
  </si>
  <si>
    <t>Paardekraal</t>
  </si>
  <si>
    <t>Pachsdraai</t>
  </si>
  <si>
    <t>Papatso</t>
  </si>
  <si>
    <t>Pembroke</t>
  </si>
  <si>
    <t>Phaheng</t>
  </si>
  <si>
    <t>Phalane</t>
  </si>
  <si>
    <t>Phatsima</t>
  </si>
  <si>
    <t>Phitshane</t>
  </si>
  <si>
    <t>Phokeng</t>
  </si>
  <si>
    <t>Photshaneng</t>
  </si>
  <si>
    <t>Phula</t>
  </si>
  <si>
    <t>Piet Plessis</t>
  </si>
  <si>
    <t>Pilanesberg</t>
  </si>
  <si>
    <t>Pitsedisulejang</t>
  </si>
  <si>
    <t>Pitsong</t>
  </si>
  <si>
    <t>Pomfret</t>
  </si>
  <si>
    <t>Popo Molefe</t>
  </si>
  <si>
    <t>Potchefstroom</t>
  </si>
  <si>
    <t>Potoane</t>
  </si>
  <si>
    <t>Povall</t>
  </si>
  <si>
    <t>Promosa</t>
  </si>
  <si>
    <t>Pudimoe</t>
  </si>
  <si>
    <t>Pudumoe</t>
  </si>
  <si>
    <t>Pylkop</t>
  </si>
  <si>
    <t>Rabokala</t>
  </si>
  <si>
    <t>Rabosula</t>
  </si>
  <si>
    <t>Rakgwedi</t>
  </si>
  <si>
    <t>Ramabesa</t>
  </si>
  <si>
    <t>Ramaphosa</t>
  </si>
  <si>
    <t>Ramoga</t>
  </si>
  <si>
    <t>Ramogaodi</t>
  </si>
  <si>
    <t>Ramokgolela</t>
  </si>
  <si>
    <t>Ramokokastad</t>
  </si>
  <si>
    <t>Ramosadi</t>
  </si>
  <si>
    <t>Ramosibitswana</t>
  </si>
  <si>
    <t>Ramotlhajwe</t>
  </si>
  <si>
    <t xml:space="preserve">Ramotshere Moiloa </t>
  </si>
  <si>
    <t>Rampampaspoort</t>
  </si>
  <si>
    <t>Rankelenyane</t>
  </si>
  <si>
    <t>Rankotia</t>
  </si>
  <si>
    <t>Rasimone</t>
  </si>
  <si>
    <t>Ratau</t>
  </si>
  <si>
    <t>Ratjiepane</t>
  </si>
  <si>
    <t>Ratlou</t>
  </si>
  <si>
    <t>Ratsegae</t>
  </si>
  <si>
    <t>Reagile</t>
  </si>
  <si>
    <t>Rekgaritlhile</t>
  </si>
  <si>
    <t>Renosterspruit</t>
  </si>
  <si>
    <t>Retief</t>
  </si>
  <si>
    <t>Robega</t>
  </si>
  <si>
    <t>Rodikhudu</t>
  </si>
  <si>
    <t>Rooigrond</t>
  </si>
  <si>
    <t>Rooival</t>
  </si>
  <si>
    <t>Ruighoek</t>
  </si>
  <si>
    <t>Ruigtesloot</t>
  </si>
  <si>
    <t>Rulaganyang</t>
  </si>
  <si>
    <t>Rusten</t>
  </si>
  <si>
    <t>Rustenburg</t>
  </si>
  <si>
    <t xml:space="preserve">Rustenburg </t>
  </si>
  <si>
    <t>Saleng</t>
  </si>
  <si>
    <t>Sandfontein</t>
  </si>
  <si>
    <t>Sannieshof</t>
  </si>
  <si>
    <t>Sasane</t>
  </si>
  <si>
    <t>Schoongezicht</t>
  </si>
  <si>
    <t>Schweizer-Reneke</t>
  </si>
  <si>
    <t>Sebowana</t>
  </si>
  <si>
    <t>Sefikile</t>
  </si>
  <si>
    <t>Segwaelane</t>
  </si>
  <si>
    <t>Sekhing</t>
  </si>
  <si>
    <t>Selepe</t>
  </si>
  <si>
    <t>Semashu</t>
  </si>
  <si>
    <t>Seolong</t>
  </si>
  <si>
    <t>Sephai</t>
  </si>
  <si>
    <t>Seraleng</t>
  </si>
  <si>
    <t>Serutube</t>
  </si>
  <si>
    <t>Seshibitswe</t>
  </si>
  <si>
    <t>Sesobe</t>
  </si>
  <si>
    <t>Sespond</t>
  </si>
  <si>
    <t>Setabeng</t>
  </si>
  <si>
    <t>Setlagole</t>
  </si>
  <si>
    <t>Setlhokwe</t>
  </si>
  <si>
    <t>Setlopo</t>
  </si>
  <si>
    <t>Setumo Park</t>
  </si>
  <si>
    <t>Seweding</t>
  </si>
  <si>
    <t>Shaleng</t>
  </si>
  <si>
    <t>Sheila</t>
  </si>
  <si>
    <t>Signal Hill</t>
  </si>
  <si>
    <t>Six Hundred</t>
  </si>
  <si>
    <t>Skilpadhek</t>
  </si>
  <si>
    <t>Slagboom</t>
  </si>
  <si>
    <t>Slurry</t>
  </si>
  <si>
    <t>Sonop</t>
  </si>
  <si>
    <t>Southey</t>
  </si>
  <si>
    <t>Spitskop</t>
  </si>
  <si>
    <t>Springbokpan</t>
  </si>
  <si>
    <t>Steil Hoogte</t>
  </si>
  <si>
    <t>Stella</t>
  </si>
  <si>
    <t>Stilfontein</t>
  </si>
  <si>
    <t>Sun City</t>
  </si>
  <si>
    <t>Sun Village</t>
  </si>
  <si>
    <t>Supingstad</t>
  </si>
  <si>
    <t>Swartboom</t>
  </si>
  <si>
    <t>Swartdamstad</t>
  </si>
  <si>
    <t>Swartfontein</t>
  </si>
  <si>
    <t>Swartruggens</t>
  </si>
  <si>
    <t>Syberia</t>
  </si>
  <si>
    <t>Syferskuil</t>
  </si>
  <si>
    <t>Tabasikwa</t>
  </si>
  <si>
    <t>Tantanana</t>
  </si>
  <si>
    <t>Thaba Sione</t>
  </si>
  <si>
    <t>Thakwane</t>
  </si>
  <si>
    <t>Thawane</t>
  </si>
  <si>
    <t xml:space="preserve">The Carousel Casino </t>
  </si>
  <si>
    <t>Thekwane</t>
  </si>
  <si>
    <t>Thlatlaganyane</t>
  </si>
  <si>
    <t>Thomeng</t>
  </si>
  <si>
    <t>Thota Ya Tau</t>
  </si>
  <si>
    <t>Thulwe</t>
  </si>
  <si>
    <t>Thutlwane</t>
  </si>
  <si>
    <t>Tigane</t>
  </si>
  <si>
    <t>Tladistad</t>
  </si>
  <si>
    <t>Tlakgameng</t>
  </si>
  <si>
    <t>Tlapa</t>
  </si>
  <si>
    <t>Tlaseng</t>
  </si>
  <si>
    <t>Tlhabane</t>
  </si>
  <si>
    <t>Tlhabologang</t>
  </si>
  <si>
    <t>Tlholwe</t>
  </si>
  <si>
    <t xml:space="preserve">Tlokwe City Council </t>
  </si>
  <si>
    <t>Tlokweng</t>
  </si>
  <si>
    <t>Tlounane</t>
  </si>
  <si>
    <t>Tloung</t>
  </si>
  <si>
    <t>Tobias</t>
  </si>
  <si>
    <t>Top Village</t>
  </si>
  <si>
    <t>Transaksie</t>
  </si>
  <si>
    <t>Trotsville</t>
  </si>
  <si>
    <t>Tseng</t>
  </si>
  <si>
    <t>Tseoge</t>
  </si>
  <si>
    <t>Tsetse</t>
  </si>
  <si>
    <t>Tshetshu</t>
  </si>
  <si>
    <t>Tshidilamolomo</t>
  </si>
  <si>
    <t>Tshing</t>
  </si>
  <si>
    <t>Tshunyane</t>
  </si>
  <si>
    <t>Tshwaro</t>
  </si>
  <si>
    <t>Tshwene Farm</t>
  </si>
  <si>
    <t>Tsitsing</t>
  </si>
  <si>
    <t>Tsokonyane</t>
  </si>
  <si>
    <t>Tswelelang</t>
  </si>
  <si>
    <t>Tuhutsang</t>
  </si>
  <si>
    <t>Turfbult</t>
  </si>
  <si>
    <t xml:space="preserve">Uitkyk </t>
  </si>
  <si>
    <t>Umzimhle</t>
  </si>
  <si>
    <t>Upper Majeakgoro</t>
  </si>
  <si>
    <t>Utlwanang</t>
  </si>
  <si>
    <t>Ventersdorp</t>
  </si>
  <si>
    <t xml:space="preserve">Ventersdorp </t>
  </si>
  <si>
    <t>Verdwaal</t>
  </si>
  <si>
    <t>Vlieger</t>
  </si>
  <si>
    <t>Vogelstruisnek</t>
  </si>
  <si>
    <t>Voordonker</t>
  </si>
  <si>
    <t>Vryburg</t>
  </si>
  <si>
    <t>Wag 'n Bietjie</t>
  </si>
  <si>
    <t>Walman</t>
  </si>
  <si>
    <t>Welgeval</t>
  </si>
  <si>
    <t>Wildebeesfontein</t>
  </si>
  <si>
    <t>Wintershoek</t>
  </si>
  <si>
    <t>Witpan</t>
  </si>
  <si>
    <t>Witrandtjie</t>
  </si>
  <si>
    <t>Wolmaranstad</t>
  </si>
  <si>
    <t>Wonderkoppies</t>
  </si>
  <si>
    <t>Xhonyane</t>
  </si>
  <si>
    <t>Zandfontein</t>
  </si>
  <si>
    <t>Zeerust</t>
  </si>
  <si>
    <t>Province</t>
  </si>
  <si>
    <t xml:space="preserve">City </t>
  </si>
  <si>
    <t>WC</t>
  </si>
  <si>
    <t>Abbotsdale</t>
  </si>
  <si>
    <t>Agulhas</t>
  </si>
  <si>
    <t>Albertinia</t>
  </si>
  <si>
    <t>Arabella</t>
  </si>
  <si>
    <t>Armoed</t>
  </si>
  <si>
    <t>Arniston</t>
  </si>
  <si>
    <t>Asazani</t>
  </si>
  <si>
    <t>Ashton</t>
  </si>
  <si>
    <t>Athlone</t>
  </si>
  <si>
    <t>Atlantis</t>
  </si>
  <si>
    <t>Baardscheerders Bosch</t>
  </si>
  <si>
    <t>Barrydale</t>
  </si>
  <si>
    <t>Beaufort West</t>
  </si>
  <si>
    <t xml:space="preserve">Beaufort West </t>
  </si>
  <si>
    <t>Beaverlac</t>
  </si>
  <si>
    <t>Belhar</t>
  </si>
  <si>
    <t>Bella Vista</t>
  </si>
  <si>
    <t>Bellville</t>
  </si>
  <si>
    <t xml:space="preserve">Bergrivier </t>
  </si>
  <si>
    <t>Betty's Bay</t>
  </si>
  <si>
    <t>Birkenhead</t>
  </si>
  <si>
    <t xml:space="preserve">Bitou </t>
  </si>
  <si>
    <t>Bitterfontein</t>
  </si>
  <si>
    <t>Bitterwater</t>
  </si>
  <si>
    <t>Blackheath</t>
  </si>
  <si>
    <t>Blue Downs</t>
  </si>
  <si>
    <t>Blue Ridge</t>
  </si>
  <si>
    <t>Boggoms Bay</t>
  </si>
  <si>
    <t>Bongolethu</t>
  </si>
  <si>
    <t>Bonnievale</t>
  </si>
  <si>
    <t>Bosluiskop</t>
  </si>
  <si>
    <t>Bossiesgerf</t>
  </si>
  <si>
    <t>Botrivier</t>
  </si>
  <si>
    <t>Brackenfell</t>
  </si>
  <si>
    <t>Brandwacht</t>
  </si>
  <si>
    <t>Bredasdorp</t>
  </si>
  <si>
    <t xml:space="preserve">Breede Valley </t>
  </si>
  <si>
    <t>Bridgeton</t>
  </si>
  <si>
    <t>Buffelsbaai</t>
  </si>
  <si>
    <t>Buffelsjagrivier</t>
  </si>
  <si>
    <t>Caledon</t>
  </si>
  <si>
    <t>Calitzdorp</t>
  </si>
  <si>
    <t xml:space="preserve">Cape Agulhas </t>
  </si>
  <si>
    <t>Cape Farms</t>
  </si>
  <si>
    <t>Cape Metro</t>
  </si>
  <si>
    <t>Cape Town</t>
  </si>
  <si>
    <t xml:space="preserve">Cape Town </t>
  </si>
  <si>
    <t>Castle Rock</t>
  </si>
  <si>
    <t xml:space="preserve">Cederberg </t>
  </si>
  <si>
    <t>Ceres</t>
  </si>
  <si>
    <t>Citrusdal</t>
  </si>
  <si>
    <t xml:space="preserve">City of Cape Town </t>
  </si>
  <si>
    <t>Clanwilliam</t>
  </si>
  <si>
    <t>Cloetesville</t>
  </si>
  <si>
    <t>Crossroads</t>
  </si>
  <si>
    <t>Dalsig</t>
  </si>
  <si>
    <t>Darling</t>
  </si>
  <si>
    <t>Dassen Island</t>
  </si>
  <si>
    <t>De Doorns</t>
  </si>
  <si>
    <t>De Hoek</t>
  </si>
  <si>
    <t>De Hollandsche</t>
  </si>
  <si>
    <t>De Hoop</t>
  </si>
  <si>
    <t>De Lust</t>
  </si>
  <si>
    <t>De Rust</t>
  </si>
  <si>
    <t>Delft</t>
  </si>
  <si>
    <t>Dennehof</t>
  </si>
  <si>
    <t>Devon Valley</t>
  </si>
  <si>
    <t>Diemersfontein</t>
  </si>
  <si>
    <t>Doringbaai</t>
  </si>
  <si>
    <t xml:space="preserve">Drakenstein </t>
  </si>
  <si>
    <t>Durbanville</t>
  </si>
  <si>
    <t>Durhamville</t>
  </si>
  <si>
    <t>Dwarskersbos</t>
  </si>
  <si>
    <t>Dysselsdorp</t>
  </si>
  <si>
    <t>Ebenheaser</t>
  </si>
  <si>
    <t>Eendekuil</t>
  </si>
  <si>
    <t>Eerste Rivier</t>
  </si>
  <si>
    <t>Ekupumeleni</t>
  </si>
  <si>
    <t>Elands Bay</t>
  </si>
  <si>
    <t>Elgin</t>
  </si>
  <si>
    <t>Elsenburg</t>
  </si>
  <si>
    <t>Elsies Rivier</t>
  </si>
  <si>
    <t>eNduli</t>
  </si>
  <si>
    <t>Epping Industria</t>
  </si>
  <si>
    <t>Esterhof</t>
  </si>
  <si>
    <t>Fernkloof</t>
  </si>
  <si>
    <t>Fish Hoek</t>
  </si>
  <si>
    <t>Fisherhaven</t>
  </si>
  <si>
    <t>Fistantekraal</t>
  </si>
  <si>
    <t>Formosa</t>
  </si>
  <si>
    <t>Franschhoek</t>
  </si>
  <si>
    <t>Franskraalstrand</t>
  </si>
  <si>
    <t>Friemersheim</t>
  </si>
  <si>
    <t>Gans Bay</t>
  </si>
  <si>
    <t>Genadendal</t>
  </si>
  <si>
    <t>George</t>
  </si>
  <si>
    <t xml:space="preserve">George </t>
  </si>
  <si>
    <t>Gordons Bay</t>
  </si>
  <si>
    <t>Gouda</t>
  </si>
  <si>
    <t>Goukamma</t>
  </si>
  <si>
    <t>Gouritsmond</t>
  </si>
  <si>
    <t>Graafwater</t>
  </si>
  <si>
    <t>Grabouw</t>
  </si>
  <si>
    <t>Grassy Park</t>
  </si>
  <si>
    <t>Greater Chatsworth</t>
  </si>
  <si>
    <t>Greyton</t>
  </si>
  <si>
    <t>Groot Brakrivier</t>
  </si>
  <si>
    <t>Groot Jongensfontein</t>
  </si>
  <si>
    <t>Grotto Bay</t>
  </si>
  <si>
    <t>Haarlem</t>
  </si>
  <si>
    <t>Hartenbos</t>
  </si>
  <si>
    <t>Hassie Square</t>
  </si>
  <si>
    <t>Hawston</t>
  </si>
  <si>
    <t>Helderberg</t>
  </si>
  <si>
    <t>Herbertsdale</t>
  </si>
  <si>
    <t>Hermanus</t>
  </si>
  <si>
    <t>Herolds Bay</t>
  </si>
  <si>
    <t xml:space="preserve">Hessequa </t>
  </si>
  <si>
    <t>Hottentots Holland</t>
  </si>
  <si>
    <t>Hout Bay</t>
  </si>
  <si>
    <t>Idasvallei</t>
  </si>
  <si>
    <t>Ilinge Lethu</t>
  </si>
  <si>
    <t>Imizamo Yethu</t>
  </si>
  <si>
    <t>Infanta</t>
  </si>
  <si>
    <t>Isinyoka</t>
  </si>
  <si>
    <t>Jacobs Bay</t>
  </si>
  <si>
    <t>Jonkersberg</t>
  </si>
  <si>
    <t>Jutteneiland</t>
  </si>
  <si>
    <t>Kalbaskraal</t>
  </si>
  <si>
    <t xml:space="preserve">Kannaland </t>
  </si>
  <si>
    <t>Karatara</t>
  </si>
  <si>
    <t>Keurboomstrand</t>
  </si>
  <si>
    <t>Khayamandi</t>
  </si>
  <si>
    <t>Klaarstroom</t>
  </si>
  <si>
    <t>Klapmuts</t>
  </si>
  <si>
    <t>Klawer</t>
  </si>
  <si>
    <t>Klein Brakrivier</t>
  </si>
  <si>
    <t>Klein Eiland</t>
  </si>
  <si>
    <t>Kleingeluk</t>
  </si>
  <si>
    <t>Kleinmond</t>
  </si>
  <si>
    <t>Klipfontyn</t>
  </si>
  <si>
    <t>Klipheuwel</t>
  </si>
  <si>
    <t>Knysna</t>
  </si>
  <si>
    <t xml:space="preserve">Knysna </t>
  </si>
  <si>
    <t>Koekenaap</t>
  </si>
  <si>
    <t>Koelenhof</t>
  </si>
  <si>
    <t>Kogelberg</t>
  </si>
  <si>
    <t>Kommetjie</t>
  </si>
  <si>
    <t>Koringberg</t>
  </si>
  <si>
    <t>Kraaifontein</t>
  </si>
  <si>
    <t>Kranshoek</t>
  </si>
  <si>
    <t>Kuils River</t>
  </si>
  <si>
    <t>Kurland</t>
  </si>
  <si>
    <t>Kwa-Mandlenkosi</t>
  </si>
  <si>
    <t>Kwanokuthula</t>
  </si>
  <si>
    <t>KwaNonqaba</t>
  </si>
  <si>
    <t>Kylemore</t>
  </si>
  <si>
    <t>La Colline</t>
  </si>
  <si>
    <t>Ladismith</t>
  </si>
  <si>
    <t>Laingsburg</t>
  </si>
  <si>
    <t xml:space="preserve">Laingsburg </t>
  </si>
  <si>
    <t>Lamberts Bay</t>
  </si>
  <si>
    <t>Langa</t>
  </si>
  <si>
    <t>Langebaan</t>
  </si>
  <si>
    <t>Langebaanweg</t>
  </si>
  <si>
    <t xml:space="preserve">Langeberg </t>
  </si>
  <si>
    <t>Languedoc</t>
  </si>
  <si>
    <t>Leeu Gamka</t>
  </si>
  <si>
    <t>Leipoldtville</t>
  </si>
  <si>
    <t>Lutzville</t>
  </si>
  <si>
    <t>Lynedoch</t>
  </si>
  <si>
    <t>Macassar</t>
  </si>
  <si>
    <t>Malgas</t>
  </si>
  <si>
    <t>Malgaseiland</t>
  </si>
  <si>
    <t>Malmesbury</t>
  </si>
  <si>
    <t>Mamre</t>
  </si>
  <si>
    <t>Marcus Island</t>
  </si>
  <si>
    <t>Matjiesfontein</t>
  </si>
  <si>
    <t>Matroosfontein</t>
  </si>
  <si>
    <t xml:space="preserve">Matzikama </t>
  </si>
  <si>
    <t>Mcgregor</t>
  </si>
  <si>
    <t>Meeueiland</t>
  </si>
  <si>
    <t>Melkbosstrand</t>
  </si>
  <si>
    <t>Melkhoutfontein</t>
  </si>
  <si>
    <t>Merweville</t>
  </si>
  <si>
    <t>Meulstroom</t>
  </si>
  <si>
    <t>Middleton</t>
  </si>
  <si>
    <t>Milnerton</t>
  </si>
  <si>
    <t>Mitchells Plain</t>
  </si>
  <si>
    <t>Montagu</t>
  </si>
  <si>
    <t>Montana</t>
  </si>
  <si>
    <t>Montmere</t>
  </si>
  <si>
    <t>Moorreesburg</t>
  </si>
  <si>
    <t>Moquini</t>
  </si>
  <si>
    <t>Mossdustria</t>
  </si>
  <si>
    <t>Mossel Bay</t>
  </si>
  <si>
    <t xml:space="preserve">Mossel Bay </t>
  </si>
  <si>
    <t>Mount Royal</t>
  </si>
  <si>
    <t>Muizenberg</t>
  </si>
  <si>
    <t>Murraysburg</t>
  </si>
  <si>
    <t>Myoli Beach</t>
  </si>
  <si>
    <t>Napier</t>
  </si>
  <si>
    <t>Nature's Valley</t>
  </si>
  <si>
    <t>Nautilus Bay</t>
  </si>
  <si>
    <t>Nelspoort</t>
  </si>
  <si>
    <t>New Horizons</t>
  </si>
  <si>
    <t>New Town</t>
  </si>
  <si>
    <t>Nissenville</t>
  </si>
  <si>
    <t>Nkqubela</t>
  </si>
  <si>
    <t>Nomzamo</t>
  </si>
  <si>
    <t>Noordhoek</t>
  </si>
  <si>
    <t>Nuwedorp</t>
  </si>
  <si>
    <t>Nuwerus</t>
  </si>
  <si>
    <t>Onder Papegaaiberg</t>
  </si>
  <si>
    <t>Onrus River</t>
  </si>
  <si>
    <t>Op-die-berg</t>
  </si>
  <si>
    <t>Oudtshoorn</t>
  </si>
  <si>
    <t xml:space="preserve">Oudtshoorn </t>
  </si>
  <si>
    <t xml:space="preserve">Overstrand </t>
  </si>
  <si>
    <t>Paarde Poort</t>
  </si>
  <si>
    <t>Paarl</t>
  </si>
  <si>
    <t>Pappegaai</t>
  </si>
  <si>
    <t>Paradyskloof</t>
  </si>
  <si>
    <t>Parow</t>
  </si>
  <si>
    <t>Paternoster</t>
  </si>
  <si>
    <t>Pearly Beach</t>
  </si>
  <si>
    <t>Phantom Pass</t>
  </si>
  <si>
    <t>Philadelphia</t>
  </si>
  <si>
    <t>Philippi</t>
  </si>
  <si>
    <t>Piketberg</t>
  </si>
  <si>
    <t>Pine Valley</t>
  </si>
  <si>
    <t>Plettenberg Bay</t>
  </si>
  <si>
    <t>Pniel</t>
  </si>
  <si>
    <t>Port Beaufort</t>
  </si>
  <si>
    <t>Porterville</t>
  </si>
  <si>
    <t>Prince Albert</t>
  </si>
  <si>
    <t xml:space="preserve">Prince Albert </t>
  </si>
  <si>
    <t>Prince Alfred Hamlet</t>
  </si>
  <si>
    <t>Pringle Bay</t>
  </si>
  <si>
    <t>Raithby</t>
  </si>
  <si>
    <t>Rawsonville</t>
  </si>
  <si>
    <t>Redelinghuys</t>
  </si>
  <si>
    <t>Reebok</t>
  </si>
  <si>
    <t>Rheenendal</t>
  </si>
  <si>
    <t>Riebeek</t>
  </si>
  <si>
    <t>Riebeek West</t>
  </si>
  <si>
    <t>Riebeek-Kasteel</t>
  </si>
  <si>
    <t>Rietpoort</t>
  </si>
  <si>
    <t>Riviersonderend</t>
  </si>
  <si>
    <t>Robben Island</t>
  </si>
  <si>
    <t>Robertson</t>
  </si>
  <si>
    <t>Robertsvlei</t>
  </si>
  <si>
    <t>Rooiels</t>
  </si>
  <si>
    <t>Rooivlakte</t>
  </si>
  <si>
    <t>Rosenhof</t>
  </si>
  <si>
    <t>Ruitersbos</t>
  </si>
  <si>
    <t>Rustdene</t>
  </si>
  <si>
    <t>Saldanha</t>
  </si>
  <si>
    <t xml:space="preserve">Saldanha Bay </t>
  </si>
  <si>
    <t>Sand Bay</t>
  </si>
  <si>
    <t>Saron</t>
  </si>
  <si>
    <t>Scarborough</t>
  </si>
  <si>
    <t>Sedgefield</t>
  </si>
  <si>
    <t>Simon's Town</t>
  </si>
  <si>
    <t>Skaapeliland</t>
  </si>
  <si>
    <t>Slangrivier</t>
  </si>
  <si>
    <t>Smitswinkelbaai</t>
  </si>
  <si>
    <t>Somerset West</t>
  </si>
  <si>
    <t>Springerbaai</t>
  </si>
  <si>
    <t>St Helena Bay</t>
  </si>
  <si>
    <t>Stellenbosch</t>
  </si>
  <si>
    <t xml:space="preserve">Stellenbosch </t>
  </si>
  <si>
    <t>Stellenbosch Rural</t>
  </si>
  <si>
    <t>Still Bay</t>
  </si>
  <si>
    <t>Strand</t>
  </si>
  <si>
    <t>Strandfontein</t>
  </si>
  <si>
    <t>Struisbaai</t>
  </si>
  <si>
    <t>Suiderstrand</t>
  </si>
  <si>
    <t>Suurbraak</t>
  </si>
  <si>
    <t>Swartberg</t>
  </si>
  <si>
    <t xml:space="preserve">Swartland </t>
  </si>
  <si>
    <t>Swartriet</t>
  </si>
  <si>
    <t>Swartvlei</t>
  </si>
  <si>
    <t>Swellendam</t>
  </si>
  <si>
    <t xml:space="preserve">Swellendam </t>
  </si>
  <si>
    <t>Tennantville</t>
  </si>
  <si>
    <t>Tergniet</t>
  </si>
  <si>
    <t xml:space="preserve">Theewaterskloof </t>
  </si>
  <si>
    <t>Touwsrivier</t>
  </si>
  <si>
    <t>Tulbagh</t>
  </si>
  <si>
    <t>Uniondale</t>
  </si>
  <si>
    <t>Val De Vie</t>
  </si>
  <si>
    <t>Van Dyks Bay</t>
  </si>
  <si>
    <t>Van Wyksdorp</t>
  </si>
  <si>
    <t>Vanrhynsdorp</t>
  </si>
  <si>
    <t>Velddrif</t>
  </si>
  <si>
    <t>Victor Verster</t>
  </si>
  <si>
    <t>Villiersdorp</t>
  </si>
  <si>
    <t>Vlees Bay</t>
  </si>
  <si>
    <t>Vogelgat</t>
  </si>
  <si>
    <t>Vondelingeiland</t>
  </si>
  <si>
    <t>Vredenburg</t>
  </si>
  <si>
    <t>Vredendal</t>
  </si>
  <si>
    <t>Vyf Brakke Fonteinen</t>
  </si>
  <si>
    <t>Water-Vliet</t>
  </si>
  <si>
    <t>Wellington</t>
  </si>
  <si>
    <t>Wesbank</t>
  </si>
  <si>
    <t>Wiesiesdraai</t>
  </si>
  <si>
    <t>Wilderness</t>
  </si>
  <si>
    <t>Wilderness Lake Area</t>
  </si>
  <si>
    <t>Witsand</t>
  </si>
  <si>
    <t>Wittedrift</t>
  </si>
  <si>
    <t>Wittewater</t>
  </si>
  <si>
    <t xml:space="preserve">Witzenberg </t>
  </si>
  <si>
    <t>Wolseley</t>
  </si>
  <si>
    <t>Wolvengat</t>
  </si>
  <si>
    <t>Yzerfontein</t>
  </si>
  <si>
    <t>Zoar</t>
  </si>
  <si>
    <t>Zolani</t>
  </si>
  <si>
    <t>Zweletemba</t>
  </si>
  <si>
    <t>Zwelihle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</si>
</sst>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63"/>
    <col customWidth="1" min="2" max="2" width="22.75"/>
    <col customWidth="1" min="3" max="3" width="26.13"/>
    <col customWidth="1" min="4" max="6" width="7.63"/>
  </cols>
  <sheetData>
    <row r="1">
      <c r="A1" s="1" t="s">
        <v>0</v>
      </c>
      <c r="B1" s="2" t="s">
        <v>1</v>
      </c>
      <c r="C1" s="1" t="str">
        <f t="shared" ref="C1:C12140" si="1">A1&amp;" - "&amp;B1</f>
        <v>NC - Kheis</v>
      </c>
    </row>
    <row r="2">
      <c r="A2" s="1" t="s">
        <v>2</v>
      </c>
      <c r="B2" s="2" t="s">
        <v>3</v>
      </c>
      <c r="C2" s="1" t="str">
        <f t="shared" si="1"/>
        <v>EC - Aberdeen</v>
      </c>
    </row>
    <row r="3">
      <c r="A3" s="1" t="s">
        <v>2</v>
      </c>
      <c r="B3" s="2" t="s">
        <v>4</v>
      </c>
      <c r="C3" s="1" t="str">
        <f t="shared" si="1"/>
        <v>EC - Abetshawu</v>
      </c>
    </row>
    <row r="4">
      <c r="A4" s="1" t="s">
        <v>2</v>
      </c>
      <c r="B4" s="2" t="s">
        <v>5</v>
      </c>
      <c r="C4" s="1" t="str">
        <f t="shared" si="1"/>
        <v>EC - Aboboti</v>
      </c>
    </row>
    <row r="5">
      <c r="A5" s="1" t="s">
        <v>2</v>
      </c>
      <c r="B5" s="2" t="s">
        <v>6</v>
      </c>
      <c r="C5" s="1" t="str">
        <f t="shared" si="1"/>
        <v>EC - Adam</v>
      </c>
    </row>
    <row r="6">
      <c r="A6" s="1" t="s">
        <v>2</v>
      </c>
      <c r="B6" s="2" t="s">
        <v>7</v>
      </c>
      <c r="C6" s="1" t="str">
        <f t="shared" si="1"/>
        <v>EC - Addo</v>
      </c>
    </row>
    <row r="7">
      <c r="A7" s="1" t="s">
        <v>2</v>
      </c>
      <c r="B7" s="2" t="s">
        <v>8</v>
      </c>
      <c r="C7" s="1" t="str">
        <f t="shared" si="1"/>
        <v>EC - Adelaide</v>
      </c>
    </row>
    <row r="8">
      <c r="A8" s="1" t="s">
        <v>2</v>
      </c>
      <c r="B8" s="2" t="s">
        <v>9</v>
      </c>
      <c r="C8" s="1" t="str">
        <f t="shared" si="1"/>
        <v>EC - Afzondering</v>
      </c>
    </row>
    <row r="9">
      <c r="A9" s="1" t="s">
        <v>2</v>
      </c>
      <c r="B9" s="2" t="s">
        <v>10</v>
      </c>
      <c r="C9" s="1" t="str">
        <f t="shared" si="1"/>
        <v>EC - Agnes</v>
      </c>
    </row>
    <row r="10">
      <c r="A10" s="1" t="s">
        <v>2</v>
      </c>
      <c r="B10" s="2" t="s">
        <v>11</v>
      </c>
      <c r="C10" s="1" t="str">
        <f t="shared" si="1"/>
        <v>EC - Alexandria</v>
      </c>
    </row>
    <row r="11">
      <c r="A11" s="1" t="s">
        <v>2</v>
      </c>
      <c r="B11" s="2" t="s">
        <v>12</v>
      </c>
      <c r="C11" s="1" t="str">
        <f t="shared" si="1"/>
        <v>EC - Alice</v>
      </c>
    </row>
    <row r="12">
      <c r="A12" s="1" t="s">
        <v>2</v>
      </c>
      <c r="B12" s="2" t="s">
        <v>13</v>
      </c>
      <c r="C12" s="1" t="str">
        <f t="shared" si="1"/>
        <v>EC - Alicedale</v>
      </c>
    </row>
    <row r="13">
      <c r="A13" s="1" t="s">
        <v>2</v>
      </c>
      <c r="B13" s="2" t="s">
        <v>14</v>
      </c>
      <c r="C13" s="1" t="str">
        <f t="shared" si="1"/>
        <v>EC - Aliwal</v>
      </c>
    </row>
    <row r="14">
      <c r="A14" s="1" t="s">
        <v>2</v>
      </c>
      <c r="B14" s="2" t="s">
        <v>15</v>
      </c>
      <c r="C14" s="1" t="str">
        <f t="shared" si="1"/>
        <v>EC - All Saints</v>
      </c>
    </row>
    <row r="15">
      <c r="A15" s="1" t="s">
        <v>2</v>
      </c>
      <c r="B15" s="2" t="s">
        <v>16</v>
      </c>
      <c r="C15" s="1" t="str">
        <f t="shared" si="1"/>
        <v>EC - Allandale</v>
      </c>
    </row>
    <row r="16">
      <c r="A16" s="1" t="s">
        <v>2</v>
      </c>
      <c r="B16" s="2" t="s">
        <v>17</v>
      </c>
      <c r="C16" s="1" t="str">
        <f t="shared" si="1"/>
        <v>EC - Allanwater</v>
      </c>
    </row>
    <row r="17">
      <c r="A17" s="1" t="s">
        <v>2</v>
      </c>
      <c r="B17" s="2" t="s">
        <v>18</v>
      </c>
      <c r="C17" s="1" t="str">
        <f t="shared" si="1"/>
        <v>EC - Amabele</v>
      </c>
    </row>
    <row r="18">
      <c r="A18" s="1" t="s">
        <v>2</v>
      </c>
      <c r="B18" s="2" t="s">
        <v>19</v>
      </c>
      <c r="C18" s="1" t="str">
        <f t="shared" si="1"/>
        <v>EC - Amabhele</v>
      </c>
    </row>
    <row r="19">
      <c r="A19" s="1" t="s">
        <v>2</v>
      </c>
      <c r="B19" s="2" t="s">
        <v>20</v>
      </c>
      <c r="C19" s="1" t="str">
        <f t="shared" si="1"/>
        <v>EC - Amahlathi </v>
      </c>
    </row>
    <row r="20">
      <c r="A20" s="1" t="s">
        <v>2</v>
      </c>
      <c r="B20" s="2" t="s">
        <v>21</v>
      </c>
      <c r="C20" s="1" t="str">
        <f t="shared" si="1"/>
        <v>EC - Amakwalo</v>
      </c>
    </row>
    <row r="21" ht="15.75" customHeight="1">
      <c r="A21" s="1" t="s">
        <v>2</v>
      </c>
      <c r="B21" s="2" t="s">
        <v>22</v>
      </c>
      <c r="C21" s="1" t="str">
        <f t="shared" si="1"/>
        <v>EC - Amambalu</v>
      </c>
    </row>
    <row r="22" ht="15.75" customHeight="1">
      <c r="A22" s="1" t="s">
        <v>2</v>
      </c>
      <c r="B22" s="2" t="s">
        <v>23</v>
      </c>
      <c r="C22" s="1" t="str">
        <f t="shared" si="1"/>
        <v>EC - Amamvala</v>
      </c>
    </row>
    <row r="23" ht="15.75" customHeight="1">
      <c r="A23" s="1" t="s">
        <v>2</v>
      </c>
      <c r="B23" s="2" t="s">
        <v>24</v>
      </c>
      <c r="C23" s="1" t="str">
        <f t="shared" si="1"/>
        <v>EC - Amanaleni</v>
      </c>
    </row>
    <row r="24" ht="15.75" customHeight="1">
      <c r="A24" s="1" t="s">
        <v>2</v>
      </c>
      <c r="B24" s="2" t="s">
        <v>25</v>
      </c>
      <c r="C24" s="1" t="str">
        <f t="shared" si="1"/>
        <v>EC - Amantshangase</v>
      </c>
    </row>
    <row r="25" ht="15.75" customHeight="1">
      <c r="A25" s="1" t="s">
        <v>2</v>
      </c>
      <c r="B25" s="2" t="s">
        <v>26</v>
      </c>
      <c r="C25" s="1" t="str">
        <f t="shared" si="1"/>
        <v>EC - Amanzolo</v>
      </c>
    </row>
    <row r="26" ht="15.75" customHeight="1">
      <c r="A26" s="1" t="s">
        <v>2</v>
      </c>
      <c r="B26" s="2" t="s">
        <v>27</v>
      </c>
      <c r="C26" s="1" t="str">
        <f t="shared" si="1"/>
        <v>EC - Amaqeda</v>
      </c>
    </row>
    <row r="27" ht="15.75" customHeight="1">
      <c r="A27" s="1" t="s">
        <v>2</v>
      </c>
      <c r="B27" s="2" t="s">
        <v>28</v>
      </c>
      <c r="C27" s="1" t="str">
        <f t="shared" si="1"/>
        <v>EC - Amaqolomba</v>
      </c>
    </row>
    <row r="28" ht="15.75" customHeight="1">
      <c r="A28" s="1" t="s">
        <v>2</v>
      </c>
      <c r="B28" s="2" t="s">
        <v>29</v>
      </c>
      <c r="C28" s="1" t="str">
        <f t="shared" si="1"/>
        <v>EC - Amaqwati</v>
      </c>
    </row>
    <row r="29" ht="15.75" customHeight="1">
      <c r="A29" s="1" t="s">
        <v>2</v>
      </c>
      <c r="B29" s="2" t="s">
        <v>30</v>
      </c>
      <c r="C29" s="1" t="str">
        <f t="shared" si="1"/>
        <v>EC - Amazibula</v>
      </c>
    </row>
    <row r="30" ht="15.75" customHeight="1">
      <c r="A30" s="1" t="s">
        <v>2</v>
      </c>
      <c r="B30" s="2" t="s">
        <v>31</v>
      </c>
      <c r="C30" s="1" t="str">
        <f t="shared" si="1"/>
        <v>EC - Amendu</v>
      </c>
    </row>
    <row r="31" ht="15.75" customHeight="1">
      <c r="A31" s="1" t="s">
        <v>2</v>
      </c>
      <c r="B31" s="2" t="s">
        <v>32</v>
      </c>
      <c r="C31" s="1" t="str">
        <f t="shared" si="1"/>
        <v>EC - Anders</v>
      </c>
    </row>
    <row r="32" ht="15.75" customHeight="1">
      <c r="A32" s="1" t="s">
        <v>2</v>
      </c>
      <c r="B32" s="2" t="s">
        <v>33</v>
      </c>
      <c r="C32" s="1" t="str">
        <f t="shared" si="1"/>
        <v>EC - Andris</v>
      </c>
    </row>
    <row r="33" ht="15.75" customHeight="1">
      <c r="A33" s="1" t="s">
        <v>2</v>
      </c>
      <c r="B33" s="2" t="s">
        <v>34</v>
      </c>
      <c r="C33" s="1" t="str">
        <f t="shared" si="1"/>
        <v>EC - Angola</v>
      </c>
    </row>
    <row r="34" ht="15.75" customHeight="1">
      <c r="A34" s="1" t="s">
        <v>2</v>
      </c>
      <c r="B34" s="2" t="s">
        <v>35</v>
      </c>
      <c r="C34" s="1" t="str">
        <f t="shared" si="1"/>
        <v>EC - Anoves</v>
      </c>
    </row>
    <row r="35" ht="15.75" customHeight="1">
      <c r="A35" s="1" t="s">
        <v>2</v>
      </c>
      <c r="B35" s="2" t="s">
        <v>36</v>
      </c>
      <c r="C35" s="1" t="str">
        <f t="shared" si="1"/>
        <v>EC - Apleni</v>
      </c>
    </row>
    <row r="36" ht="15.75" customHeight="1">
      <c r="A36" s="1" t="s">
        <v>2</v>
      </c>
      <c r="B36" s="2" t="s">
        <v>37</v>
      </c>
      <c r="C36" s="1" t="str">
        <f t="shared" si="1"/>
        <v>EC - Arena</v>
      </c>
    </row>
    <row r="37" ht="15.75" customHeight="1">
      <c r="A37" s="1" t="s">
        <v>2</v>
      </c>
      <c r="B37" s="2" t="s">
        <v>38</v>
      </c>
      <c r="C37" s="1" t="str">
        <f t="shared" si="1"/>
        <v>EC - Arosi</v>
      </c>
    </row>
    <row r="38" ht="15.75" customHeight="1">
      <c r="A38" s="1" t="s">
        <v>2</v>
      </c>
      <c r="B38" s="2" t="s">
        <v>39</v>
      </c>
      <c r="C38" s="1" t="str">
        <f t="shared" si="1"/>
        <v>EC - Askeaton</v>
      </c>
    </row>
    <row r="39" ht="15.75" customHeight="1">
      <c r="A39" s="1" t="s">
        <v>2</v>
      </c>
      <c r="B39" s="2" t="s">
        <v>40</v>
      </c>
      <c r="C39" s="1" t="str">
        <f t="shared" si="1"/>
        <v>EC - Babani</v>
      </c>
    </row>
    <row r="40" ht="15.75" customHeight="1">
      <c r="A40" s="1" t="s">
        <v>2</v>
      </c>
      <c r="B40" s="2" t="s">
        <v>41</v>
      </c>
      <c r="C40" s="1" t="str">
        <f t="shared" si="1"/>
        <v>EC - Badi</v>
      </c>
    </row>
    <row r="41" ht="15.75" customHeight="1">
      <c r="A41" s="1" t="s">
        <v>2</v>
      </c>
      <c r="B41" s="2" t="s">
        <v>42</v>
      </c>
      <c r="C41" s="1" t="str">
        <f t="shared" si="1"/>
        <v>EC - Badibanise</v>
      </c>
    </row>
    <row r="42" ht="15.75" customHeight="1">
      <c r="A42" s="1" t="s">
        <v>2</v>
      </c>
      <c r="B42" s="2" t="s">
        <v>43</v>
      </c>
      <c r="C42" s="1" t="str">
        <f t="shared" si="1"/>
        <v>EC - Bajodini</v>
      </c>
    </row>
    <row r="43" ht="15.75" customHeight="1">
      <c r="A43" s="1" t="s">
        <v>2</v>
      </c>
      <c r="B43" s="2" t="s">
        <v>44</v>
      </c>
      <c r="C43" s="1" t="str">
        <f t="shared" si="1"/>
        <v>EC - Bakaleni</v>
      </c>
    </row>
    <row r="44" ht="15.75" customHeight="1">
      <c r="A44" s="1" t="s">
        <v>2</v>
      </c>
      <c r="B44" s="2" t="s">
        <v>45</v>
      </c>
      <c r="C44" s="1" t="str">
        <f t="shared" si="1"/>
        <v>EC - Bakaneni</v>
      </c>
    </row>
    <row r="45" ht="15.75" customHeight="1">
      <c r="A45" s="1" t="s">
        <v>2</v>
      </c>
      <c r="B45" s="2" t="s">
        <v>46</v>
      </c>
      <c r="C45" s="1" t="str">
        <f t="shared" si="1"/>
        <v>EC - Baku</v>
      </c>
    </row>
    <row r="46" ht="15.75" customHeight="1">
      <c r="A46" s="1" t="s">
        <v>2</v>
      </c>
      <c r="B46" s="2" t="s">
        <v>47</v>
      </c>
      <c r="C46" s="1" t="str">
        <f t="shared" si="1"/>
        <v>EC - Balasi</v>
      </c>
    </row>
    <row r="47" ht="15.75" customHeight="1">
      <c r="A47" s="1" t="s">
        <v>2</v>
      </c>
      <c r="B47" s="2" t="s">
        <v>48</v>
      </c>
      <c r="C47" s="1" t="str">
        <f t="shared" si="1"/>
        <v>EC - Baleni</v>
      </c>
    </row>
    <row r="48" ht="15.75" customHeight="1">
      <c r="A48" s="1" t="s">
        <v>2</v>
      </c>
      <c r="B48" s="2" t="s">
        <v>49</v>
      </c>
      <c r="C48" s="1" t="str">
        <f t="shared" si="1"/>
        <v>EC - Balfour</v>
      </c>
    </row>
    <row r="49" ht="15.75" customHeight="1">
      <c r="A49" s="1" t="s">
        <v>2</v>
      </c>
      <c r="B49" s="2" t="s">
        <v>50</v>
      </c>
      <c r="C49" s="1" t="str">
        <f t="shared" si="1"/>
        <v>EC - Balizulu</v>
      </c>
    </row>
    <row r="50" ht="15.75" customHeight="1">
      <c r="A50" s="1" t="s">
        <v>2</v>
      </c>
      <c r="B50" s="2" t="s">
        <v>51</v>
      </c>
      <c r="C50" s="1" t="str">
        <f t="shared" si="1"/>
        <v>EC - Bandla</v>
      </c>
    </row>
    <row r="51" ht="15.75" customHeight="1">
      <c r="A51" s="1" t="s">
        <v>2</v>
      </c>
      <c r="B51" s="2" t="s">
        <v>52</v>
      </c>
      <c r="C51" s="1" t="str">
        <f t="shared" si="1"/>
        <v>EC - Bangani</v>
      </c>
    </row>
    <row r="52" ht="15.75" customHeight="1">
      <c r="A52" s="1" t="s">
        <v>2</v>
      </c>
      <c r="B52" s="2" t="s">
        <v>53</v>
      </c>
      <c r="C52" s="1" t="str">
        <f t="shared" si="1"/>
        <v>EC - Bangilizwe</v>
      </c>
    </row>
    <row r="53" ht="15.75" customHeight="1">
      <c r="A53" s="1" t="s">
        <v>2</v>
      </c>
      <c r="B53" s="2" t="s">
        <v>54</v>
      </c>
      <c r="C53" s="1" t="str">
        <f t="shared" si="1"/>
        <v>EC - Bangolosi</v>
      </c>
    </row>
    <row r="54" ht="15.75" customHeight="1">
      <c r="A54" s="1" t="s">
        <v>2</v>
      </c>
      <c r="B54" s="2" t="s">
        <v>55</v>
      </c>
      <c r="C54" s="1" t="str">
        <f t="shared" si="1"/>
        <v>EC - Bankies</v>
      </c>
    </row>
    <row r="55" ht="15.75" customHeight="1">
      <c r="A55" s="1" t="s">
        <v>2</v>
      </c>
      <c r="B55" s="2" t="s">
        <v>56</v>
      </c>
      <c r="C55" s="1" t="str">
        <f t="shared" si="1"/>
        <v>EC - Bankini</v>
      </c>
    </row>
    <row r="56" ht="15.75" customHeight="1">
      <c r="A56" s="1" t="s">
        <v>2</v>
      </c>
      <c r="B56" s="2" t="s">
        <v>57</v>
      </c>
      <c r="C56" s="1" t="str">
        <f t="shared" si="1"/>
        <v>EC - Bantubabi</v>
      </c>
    </row>
    <row r="57" ht="15.75" customHeight="1">
      <c r="A57" s="1" t="s">
        <v>2</v>
      </c>
      <c r="B57" s="2" t="s">
        <v>58</v>
      </c>
      <c r="C57" s="1" t="str">
        <f t="shared" si="1"/>
        <v>EC - Banzi</v>
      </c>
    </row>
    <row r="58" ht="15.75" customHeight="1">
      <c r="A58" s="1" t="s">
        <v>2</v>
      </c>
      <c r="B58" s="2" t="s">
        <v>59</v>
      </c>
      <c r="C58" s="1" t="str">
        <f t="shared" si="1"/>
        <v>EC - Barkly East</v>
      </c>
    </row>
    <row r="59" ht="15.75" customHeight="1">
      <c r="A59" s="1" t="s">
        <v>2</v>
      </c>
      <c r="B59" s="2" t="s">
        <v>60</v>
      </c>
      <c r="C59" s="1" t="str">
        <f t="shared" si="1"/>
        <v>EC - Barracks</v>
      </c>
    </row>
    <row r="60" ht="15.75" customHeight="1">
      <c r="A60" s="1" t="s">
        <v>2</v>
      </c>
      <c r="B60" s="2" t="s">
        <v>61</v>
      </c>
      <c r="C60" s="1" t="str">
        <f t="shared" si="1"/>
        <v>EC - Barsheba</v>
      </c>
    </row>
    <row r="61" ht="15.75" customHeight="1">
      <c r="A61" s="1" t="s">
        <v>2</v>
      </c>
      <c r="B61" s="2" t="s">
        <v>62</v>
      </c>
      <c r="C61" s="1" t="str">
        <f t="shared" si="1"/>
        <v>EC - Bashee</v>
      </c>
    </row>
    <row r="62" ht="15.75" customHeight="1">
      <c r="A62" s="1" t="s">
        <v>2</v>
      </c>
      <c r="B62" s="2" t="s">
        <v>63</v>
      </c>
      <c r="C62" s="1" t="str">
        <f t="shared" si="1"/>
        <v>EC - Bathurst</v>
      </c>
    </row>
    <row r="63" ht="15.75" customHeight="1">
      <c r="A63" s="1" t="s">
        <v>2</v>
      </c>
      <c r="B63" s="2" t="s">
        <v>64</v>
      </c>
      <c r="C63" s="1" t="str">
        <f t="shared" si="1"/>
        <v>EC - Batsoarele</v>
      </c>
    </row>
    <row r="64" ht="15.75" customHeight="1">
      <c r="A64" s="1" t="s">
        <v>2</v>
      </c>
      <c r="B64" s="2" t="s">
        <v>65</v>
      </c>
      <c r="C64" s="1" t="str">
        <f t="shared" si="1"/>
        <v>EC - Baviaans </v>
      </c>
    </row>
    <row r="65" ht="15.75" customHeight="1">
      <c r="A65" s="1" t="s">
        <v>2</v>
      </c>
      <c r="B65" s="2" t="s">
        <v>66</v>
      </c>
      <c r="C65" s="1" t="str">
        <f t="shared" si="1"/>
        <v>EC - Bavuma</v>
      </c>
    </row>
    <row r="66" ht="15.75" customHeight="1">
      <c r="A66" s="1" t="s">
        <v>2</v>
      </c>
      <c r="B66" s="2" t="s">
        <v>67</v>
      </c>
      <c r="C66" s="1" t="str">
        <f t="shared" si="1"/>
        <v>EC - Bawa</v>
      </c>
    </row>
    <row r="67" ht="15.75" customHeight="1">
      <c r="A67" s="1" t="s">
        <v>2</v>
      </c>
      <c r="B67" s="2" t="s">
        <v>68</v>
      </c>
      <c r="C67" s="1" t="str">
        <f t="shared" si="1"/>
        <v>EC - Bayimani</v>
      </c>
    </row>
    <row r="68" ht="15.75" customHeight="1">
      <c r="A68" s="1" t="s">
        <v>2</v>
      </c>
      <c r="B68" s="2" t="s">
        <v>69</v>
      </c>
      <c r="C68" s="1" t="str">
        <f t="shared" si="1"/>
        <v>EC - Bazana</v>
      </c>
    </row>
    <row r="69" ht="15.75" customHeight="1">
      <c r="A69" s="1" t="s">
        <v>2</v>
      </c>
      <c r="B69" s="2" t="s">
        <v>70</v>
      </c>
      <c r="C69" s="1" t="str">
        <f t="shared" si="1"/>
        <v>EC - Baziya </v>
      </c>
    </row>
    <row r="70" ht="15.75" customHeight="1">
      <c r="A70" s="1" t="s">
        <v>2</v>
      </c>
      <c r="B70" s="2" t="s">
        <v>71</v>
      </c>
      <c r="C70" s="1" t="str">
        <f t="shared" si="1"/>
        <v>EC - Bebeza</v>
      </c>
    </row>
    <row r="71" ht="15.75" customHeight="1">
      <c r="A71" s="1" t="s">
        <v>2</v>
      </c>
      <c r="B71" s="2" t="s">
        <v>72</v>
      </c>
      <c r="C71" s="1" t="str">
        <f t="shared" si="1"/>
        <v>EC - Beccles</v>
      </c>
    </row>
    <row r="72" ht="15.75" customHeight="1">
      <c r="A72" s="1" t="s">
        <v>2</v>
      </c>
      <c r="B72" s="2" t="s">
        <v>73</v>
      </c>
      <c r="C72" s="1" t="str">
        <f t="shared" si="1"/>
        <v>EC - Bedford</v>
      </c>
    </row>
    <row r="73" ht="15.75" customHeight="1">
      <c r="A73" s="1" t="s">
        <v>2</v>
      </c>
      <c r="B73" s="2" t="s">
        <v>74</v>
      </c>
      <c r="C73" s="1" t="str">
        <f t="shared" si="1"/>
        <v>EC - Begha Mouth</v>
      </c>
    </row>
    <row r="74" ht="15.75" customHeight="1">
      <c r="A74" s="1" t="s">
        <v>2</v>
      </c>
      <c r="B74" s="2" t="s">
        <v>75</v>
      </c>
      <c r="C74" s="1" t="str">
        <f t="shared" si="1"/>
        <v>EC - Bekela</v>
      </c>
    </row>
    <row r="75" ht="15.75" customHeight="1">
      <c r="A75" s="1" t="s">
        <v>2</v>
      </c>
      <c r="B75" s="2" t="s">
        <v>76</v>
      </c>
      <c r="C75" s="1" t="str">
        <f t="shared" si="1"/>
        <v>EC - Bekileni</v>
      </c>
    </row>
    <row r="76" ht="15.75" customHeight="1">
      <c r="A76" s="1" t="s">
        <v>2</v>
      </c>
      <c r="B76" s="2" t="s">
        <v>77</v>
      </c>
      <c r="C76" s="1" t="str">
        <f t="shared" si="1"/>
        <v>EC - Bekruipkop</v>
      </c>
    </row>
    <row r="77" ht="15.75" customHeight="1">
      <c r="A77" s="1" t="s">
        <v>2</v>
      </c>
      <c r="B77" s="2" t="s">
        <v>78</v>
      </c>
      <c r="C77" s="1" t="str">
        <f t="shared" si="1"/>
        <v>EC - Belekence</v>
      </c>
    </row>
    <row r="78" ht="15.75" customHeight="1">
      <c r="A78" s="1" t="s">
        <v>2</v>
      </c>
      <c r="B78" s="2" t="s">
        <v>79</v>
      </c>
      <c r="C78" s="1" t="str">
        <f t="shared" si="1"/>
        <v>EC - Belford</v>
      </c>
    </row>
    <row r="79" ht="15.75" customHeight="1">
      <c r="A79" s="1" t="s">
        <v>2</v>
      </c>
      <c r="B79" s="2" t="s">
        <v>80</v>
      </c>
      <c r="C79" s="1" t="str">
        <f t="shared" si="1"/>
        <v>EC - Bell</v>
      </c>
    </row>
    <row r="80" ht="15.75" customHeight="1">
      <c r="A80" s="1" t="s">
        <v>2</v>
      </c>
      <c r="B80" s="2" t="s">
        <v>81</v>
      </c>
      <c r="C80" s="1" t="str">
        <f t="shared" si="1"/>
        <v>EC - Bellvale</v>
      </c>
    </row>
    <row r="81" ht="15.75" customHeight="1">
      <c r="A81" s="1" t="s">
        <v>2</v>
      </c>
      <c r="B81" s="2" t="s">
        <v>82</v>
      </c>
      <c r="C81" s="1" t="str">
        <f t="shared" si="1"/>
        <v>EC - Bensonvale</v>
      </c>
    </row>
    <row r="82" ht="15.75" customHeight="1">
      <c r="A82" s="1" t="s">
        <v>2</v>
      </c>
      <c r="B82" s="2" t="s">
        <v>83</v>
      </c>
      <c r="C82" s="1" t="str">
        <f t="shared" si="1"/>
        <v>EC - Benton</v>
      </c>
    </row>
    <row r="83" ht="15.75" customHeight="1">
      <c r="A83" s="1" t="s">
        <v>2</v>
      </c>
      <c r="B83" s="2" t="s">
        <v>84</v>
      </c>
      <c r="C83" s="1" t="str">
        <f t="shared" si="1"/>
        <v>EC - Bergplaas</v>
      </c>
    </row>
    <row r="84" ht="15.75" customHeight="1">
      <c r="A84" s="1" t="s">
        <v>2</v>
      </c>
      <c r="B84" s="2" t="s">
        <v>85</v>
      </c>
      <c r="C84" s="1" t="str">
        <f t="shared" si="1"/>
        <v>EC - Berlin</v>
      </c>
    </row>
    <row r="85" ht="15.75" customHeight="1">
      <c r="A85" s="1" t="s">
        <v>2</v>
      </c>
      <c r="B85" s="2" t="s">
        <v>86</v>
      </c>
      <c r="C85" s="1" t="str">
        <f t="shared" si="1"/>
        <v>EC - Besmani</v>
      </c>
    </row>
    <row r="86" ht="15.75" customHeight="1">
      <c r="A86" s="1" t="s">
        <v>2</v>
      </c>
      <c r="B86" s="2" t="s">
        <v>87</v>
      </c>
      <c r="C86" s="1" t="str">
        <f t="shared" si="1"/>
        <v>EC - Bethal</v>
      </c>
    </row>
    <row r="87" ht="15.75" customHeight="1">
      <c r="A87" s="1" t="s">
        <v>2</v>
      </c>
      <c r="B87" s="2" t="s">
        <v>88</v>
      </c>
      <c r="C87" s="1" t="str">
        <f t="shared" si="1"/>
        <v>EC - Bethel</v>
      </c>
    </row>
    <row r="88" ht="15.75" customHeight="1">
      <c r="A88" s="1" t="s">
        <v>2</v>
      </c>
      <c r="B88" s="2" t="s">
        <v>89</v>
      </c>
      <c r="C88" s="1" t="str">
        <f t="shared" si="1"/>
        <v>EC - Bethelsdorp</v>
      </c>
    </row>
    <row r="89" ht="15.75" customHeight="1">
      <c r="A89" s="1" t="s">
        <v>2</v>
      </c>
      <c r="B89" s="2" t="s">
        <v>90</v>
      </c>
      <c r="C89" s="1" t="str">
        <f t="shared" si="1"/>
        <v>EC - Bethesda</v>
      </c>
    </row>
    <row r="90" ht="15.75" customHeight="1">
      <c r="A90" s="1" t="s">
        <v>2</v>
      </c>
      <c r="B90" s="2" t="s">
        <v>91</v>
      </c>
      <c r="C90" s="1" t="str">
        <f t="shared" si="1"/>
        <v>EC - Betshwane</v>
      </c>
    </row>
    <row r="91" ht="15.75" customHeight="1">
      <c r="A91" s="1" t="s">
        <v>2</v>
      </c>
      <c r="B91" s="2" t="s">
        <v>92</v>
      </c>
      <c r="C91" s="1" t="str">
        <f t="shared" si="1"/>
        <v>EC - Beyele</v>
      </c>
    </row>
    <row r="92" ht="15.75" customHeight="1">
      <c r="A92" s="1" t="s">
        <v>2</v>
      </c>
      <c r="B92" s="2" t="s">
        <v>93</v>
      </c>
      <c r="C92" s="1" t="str">
        <f t="shared" si="1"/>
        <v>EC - Bhabha</v>
      </c>
    </row>
    <row r="93" ht="15.75" customHeight="1">
      <c r="A93" s="1" t="s">
        <v>2</v>
      </c>
      <c r="B93" s="2" t="s">
        <v>94</v>
      </c>
      <c r="C93" s="1" t="str">
        <f t="shared" si="1"/>
        <v>EC - Bhadalala</v>
      </c>
    </row>
    <row r="94" ht="15.75" customHeight="1">
      <c r="A94" s="1" t="s">
        <v>2</v>
      </c>
      <c r="B94" s="2" t="s">
        <v>95</v>
      </c>
      <c r="C94" s="1" t="str">
        <f t="shared" si="1"/>
        <v>EC - Bhakaleni</v>
      </c>
    </row>
    <row r="95" ht="15.75" customHeight="1">
      <c r="A95" s="1" t="s">
        <v>2</v>
      </c>
      <c r="B95" s="2" t="s">
        <v>96</v>
      </c>
      <c r="C95" s="1" t="str">
        <f t="shared" si="1"/>
        <v>EC - Bhakubha</v>
      </c>
    </row>
    <row r="96" ht="15.75" customHeight="1">
      <c r="A96" s="1" t="s">
        <v>2</v>
      </c>
      <c r="B96" s="2" t="s">
        <v>97</v>
      </c>
      <c r="C96" s="1" t="str">
        <f t="shared" si="1"/>
        <v>EC - Bhala</v>
      </c>
    </row>
    <row r="97" ht="15.75" customHeight="1">
      <c r="A97" s="1" t="s">
        <v>2</v>
      </c>
      <c r="B97" s="2" t="s">
        <v>98</v>
      </c>
      <c r="C97" s="1" t="str">
        <f t="shared" si="1"/>
        <v>EC - Bhalasi</v>
      </c>
    </row>
    <row r="98" ht="15.75" customHeight="1">
      <c r="A98" s="1" t="s">
        <v>2</v>
      </c>
      <c r="B98" s="2" t="s">
        <v>99</v>
      </c>
      <c r="C98" s="1" t="str">
        <f t="shared" si="1"/>
        <v>EC - Bhantini</v>
      </c>
    </row>
    <row r="99" ht="15.75" customHeight="1">
      <c r="A99" s="1" t="s">
        <v>2</v>
      </c>
      <c r="B99" s="2" t="s">
        <v>100</v>
      </c>
      <c r="C99" s="1" t="str">
        <f t="shared" si="1"/>
        <v>EC - Bharhumani</v>
      </c>
    </row>
    <row r="100" ht="15.75" customHeight="1">
      <c r="A100" s="1" t="s">
        <v>2</v>
      </c>
      <c r="B100" s="2" t="s">
        <v>101</v>
      </c>
      <c r="C100" s="1" t="str">
        <f t="shared" si="1"/>
        <v>EC - Bhavameni</v>
      </c>
    </row>
    <row r="101" ht="15.75" customHeight="1">
      <c r="A101" s="1" t="s">
        <v>2</v>
      </c>
      <c r="B101" s="2" t="s">
        <v>102</v>
      </c>
      <c r="C101" s="1" t="str">
        <f t="shared" si="1"/>
        <v>EC - Bhawu</v>
      </c>
    </row>
    <row r="102" ht="15.75" customHeight="1">
      <c r="A102" s="1" t="s">
        <v>2</v>
      </c>
      <c r="B102" s="2" t="s">
        <v>103</v>
      </c>
      <c r="C102" s="1" t="str">
        <f t="shared" si="1"/>
        <v>EC - Bhayi</v>
      </c>
    </row>
    <row r="103" ht="15.75" customHeight="1">
      <c r="A103" s="1" t="s">
        <v>2</v>
      </c>
      <c r="B103" s="2" t="s">
        <v>104</v>
      </c>
      <c r="C103" s="1" t="str">
        <f t="shared" si="1"/>
        <v>EC - Bheja</v>
      </c>
    </row>
    <row r="104" ht="15.75" customHeight="1">
      <c r="A104" s="1" t="s">
        <v>2</v>
      </c>
      <c r="B104" s="2" t="s">
        <v>105</v>
      </c>
      <c r="C104" s="1" t="str">
        <f t="shared" si="1"/>
        <v>EC - Bhekisi</v>
      </c>
    </row>
    <row r="105" ht="15.75" customHeight="1">
      <c r="A105" s="1" t="s">
        <v>2</v>
      </c>
      <c r="B105" s="2" t="s">
        <v>106</v>
      </c>
      <c r="C105" s="1" t="str">
        <f t="shared" si="1"/>
        <v>EC - Bhekiyeza</v>
      </c>
    </row>
    <row r="106" ht="15.75" customHeight="1">
      <c r="A106" s="1" t="s">
        <v>2</v>
      </c>
      <c r="B106" s="2" t="s">
        <v>107</v>
      </c>
      <c r="C106" s="1" t="str">
        <f t="shared" si="1"/>
        <v>EC - Bhele</v>
      </c>
    </row>
    <row r="107" ht="15.75" customHeight="1">
      <c r="A107" s="1" t="s">
        <v>2</v>
      </c>
      <c r="B107" s="2" t="s">
        <v>108</v>
      </c>
      <c r="C107" s="1" t="str">
        <f t="shared" si="1"/>
        <v>EC - Bheleni</v>
      </c>
    </row>
    <row r="108" ht="15.75" customHeight="1">
      <c r="A108" s="1" t="s">
        <v>2</v>
      </c>
      <c r="B108" s="2" t="s">
        <v>109</v>
      </c>
      <c r="C108" s="1" t="str">
        <f t="shared" si="1"/>
        <v>EC - Bhesi</v>
      </c>
    </row>
    <row r="109" ht="15.75" customHeight="1">
      <c r="A109" s="1" t="s">
        <v>2</v>
      </c>
      <c r="B109" s="2" t="s">
        <v>110</v>
      </c>
      <c r="C109" s="1" t="str">
        <f t="shared" si="1"/>
        <v>EC - Bhetani</v>
      </c>
    </row>
    <row r="110" ht="15.75" customHeight="1">
      <c r="A110" s="1" t="s">
        <v>2</v>
      </c>
      <c r="B110" s="2" t="s">
        <v>111</v>
      </c>
      <c r="C110" s="1" t="str">
        <f t="shared" si="1"/>
        <v>EC - Bhethula</v>
      </c>
    </row>
    <row r="111" ht="15.75" customHeight="1">
      <c r="A111" s="1" t="s">
        <v>2</v>
      </c>
      <c r="B111" s="2" t="s">
        <v>112</v>
      </c>
      <c r="C111" s="1" t="str">
        <f t="shared" si="1"/>
        <v>EC - Bhetshwana</v>
      </c>
    </row>
    <row r="112" ht="15.75" customHeight="1">
      <c r="A112" s="1" t="s">
        <v>2</v>
      </c>
      <c r="B112" s="2" t="s">
        <v>113</v>
      </c>
      <c r="C112" s="1" t="str">
        <f t="shared" si="1"/>
        <v>EC - Bhijolo</v>
      </c>
    </row>
    <row r="113" ht="15.75" customHeight="1">
      <c r="A113" s="1" t="s">
        <v>2</v>
      </c>
      <c r="B113" s="2" t="s">
        <v>114</v>
      </c>
      <c r="C113" s="1" t="str">
        <f t="shared" si="1"/>
        <v>EC - Bhinca</v>
      </c>
    </row>
    <row r="114" ht="15.75" customHeight="1">
      <c r="A114" s="1" t="s">
        <v>2</v>
      </c>
      <c r="B114" s="2" t="s">
        <v>115</v>
      </c>
      <c r="C114" s="1" t="str">
        <f t="shared" si="1"/>
        <v>EC - Bhisa</v>
      </c>
    </row>
    <row r="115" ht="15.75" customHeight="1">
      <c r="A115" s="1" t="s">
        <v>2</v>
      </c>
      <c r="B115" s="2" t="s">
        <v>116</v>
      </c>
      <c r="C115" s="1" t="str">
        <f t="shared" si="1"/>
        <v>EC - Bhishibha</v>
      </c>
    </row>
    <row r="116" ht="15.75" customHeight="1">
      <c r="A116" s="1" t="s">
        <v>2</v>
      </c>
      <c r="B116" s="2" t="s">
        <v>117</v>
      </c>
      <c r="C116" s="1" t="str">
        <f t="shared" si="1"/>
        <v>EC - Bhisilane</v>
      </c>
    </row>
    <row r="117" ht="15.75" customHeight="1">
      <c r="A117" s="1" t="s">
        <v>2</v>
      </c>
      <c r="B117" s="2" t="s">
        <v>118</v>
      </c>
      <c r="C117" s="1" t="str">
        <f t="shared" si="1"/>
        <v>EC - Bhobhoyi</v>
      </c>
    </row>
    <row r="118" ht="15.75" customHeight="1">
      <c r="A118" s="1" t="s">
        <v>2</v>
      </c>
      <c r="B118" s="2" t="s">
        <v>119</v>
      </c>
      <c r="C118" s="1" t="str">
        <f t="shared" si="1"/>
        <v>EC - Bhokhwe</v>
      </c>
    </row>
    <row r="119" ht="15.75" customHeight="1">
      <c r="A119" s="1" t="s">
        <v>2</v>
      </c>
      <c r="B119" s="2" t="s">
        <v>120</v>
      </c>
      <c r="C119" s="1" t="str">
        <f t="shared" si="1"/>
        <v>EC - Bhoko</v>
      </c>
    </row>
    <row r="120" ht="15.75" customHeight="1">
      <c r="A120" s="1" t="s">
        <v>2</v>
      </c>
      <c r="B120" s="2" t="s">
        <v>121</v>
      </c>
      <c r="C120" s="1" t="str">
        <f t="shared" si="1"/>
        <v>EC - Bholani</v>
      </c>
    </row>
    <row r="121" ht="15.75" customHeight="1">
      <c r="A121" s="1" t="s">
        <v>2</v>
      </c>
      <c r="B121" s="2" t="s">
        <v>122</v>
      </c>
      <c r="C121" s="1" t="str">
        <f t="shared" si="1"/>
        <v>EC - Bholotwa</v>
      </c>
    </row>
    <row r="122" ht="15.75" customHeight="1">
      <c r="A122" s="1" t="s">
        <v>2</v>
      </c>
      <c r="B122" s="2" t="s">
        <v>123</v>
      </c>
      <c r="C122" s="1" t="str">
        <f t="shared" si="1"/>
        <v>EC - Bhomeni</v>
      </c>
    </row>
    <row r="123" ht="15.75" customHeight="1">
      <c r="A123" s="1" t="s">
        <v>2</v>
      </c>
      <c r="B123" s="2" t="s">
        <v>124</v>
      </c>
      <c r="C123" s="1" t="str">
        <f t="shared" si="1"/>
        <v>EC - Bhongolwethu</v>
      </c>
    </row>
    <row r="124" ht="15.75" customHeight="1">
      <c r="A124" s="1" t="s">
        <v>2</v>
      </c>
      <c r="B124" s="2" t="s">
        <v>125</v>
      </c>
      <c r="C124" s="1" t="str">
        <f t="shared" si="1"/>
        <v>EC - Bhongweni</v>
      </c>
    </row>
    <row r="125" ht="15.75" customHeight="1">
      <c r="A125" s="1" t="s">
        <v>2</v>
      </c>
      <c r="B125" s="2" t="s">
        <v>126</v>
      </c>
      <c r="C125" s="1" t="str">
        <f t="shared" si="1"/>
        <v>EC - Bhononi</v>
      </c>
    </row>
    <row r="126" ht="15.75" customHeight="1">
      <c r="A126" s="1" t="s">
        <v>2</v>
      </c>
      <c r="B126" s="2" t="s">
        <v>127</v>
      </c>
      <c r="C126" s="1" t="str">
        <f t="shared" si="1"/>
        <v>EC - Bhonxa</v>
      </c>
    </row>
    <row r="127" ht="15.75" customHeight="1">
      <c r="A127" s="1" t="s">
        <v>2</v>
      </c>
      <c r="B127" s="2" t="s">
        <v>128</v>
      </c>
      <c r="C127" s="1" t="str">
        <f t="shared" si="1"/>
        <v>EC - Bhonyothi</v>
      </c>
    </row>
    <row r="128" ht="15.75" customHeight="1">
      <c r="A128" s="1" t="s">
        <v>2</v>
      </c>
      <c r="B128" s="2" t="s">
        <v>129</v>
      </c>
      <c r="C128" s="1" t="str">
        <f t="shared" si="1"/>
        <v>EC - Bhoqo</v>
      </c>
    </row>
    <row r="129" ht="15.75" customHeight="1">
      <c r="A129" s="1" t="s">
        <v>2</v>
      </c>
      <c r="B129" s="2" t="s">
        <v>130</v>
      </c>
      <c r="C129" s="1" t="str">
        <f t="shared" si="1"/>
        <v>EC - Bhuba</v>
      </c>
    </row>
    <row r="130" ht="15.75" customHeight="1">
      <c r="A130" s="1" t="s">
        <v>2</v>
      </c>
      <c r="B130" s="2" t="s">
        <v>131</v>
      </c>
      <c r="C130" s="1" t="str">
        <f t="shared" si="1"/>
        <v>EC - Bhubesini</v>
      </c>
    </row>
    <row r="131" ht="15.75" customHeight="1">
      <c r="A131" s="1" t="s">
        <v>2</v>
      </c>
      <c r="B131" s="2" t="s">
        <v>132</v>
      </c>
      <c r="C131" s="1" t="str">
        <f t="shared" si="1"/>
        <v>EC - Bhucula</v>
      </c>
    </row>
    <row r="132" ht="15.75" customHeight="1">
      <c r="A132" s="1" t="s">
        <v>2</v>
      </c>
      <c r="B132" s="2" t="s">
        <v>133</v>
      </c>
      <c r="C132" s="1" t="str">
        <f t="shared" si="1"/>
        <v>EC - Bhuje</v>
      </c>
    </row>
    <row r="133" ht="15.75" customHeight="1">
      <c r="A133" s="1" t="s">
        <v>2</v>
      </c>
      <c r="B133" s="2" t="s">
        <v>134</v>
      </c>
      <c r="C133" s="1" t="str">
        <f t="shared" si="1"/>
        <v>EC - Bhukuva</v>
      </c>
    </row>
    <row r="134" ht="15.75" customHeight="1">
      <c r="A134" s="1" t="s">
        <v>2</v>
      </c>
      <c r="B134" s="2" t="s">
        <v>135</v>
      </c>
      <c r="C134" s="1" t="str">
        <f t="shared" si="1"/>
        <v>EC - Bhulele</v>
      </c>
    </row>
    <row r="135" ht="15.75" customHeight="1">
      <c r="A135" s="1" t="s">
        <v>2</v>
      </c>
      <c r="B135" s="2" t="s">
        <v>136</v>
      </c>
      <c r="C135" s="1" t="str">
        <f t="shared" si="1"/>
        <v>EC - Bhunga</v>
      </c>
    </row>
    <row r="136" ht="15.75" customHeight="1">
      <c r="A136" s="1" t="s">
        <v>2</v>
      </c>
      <c r="B136" s="2" t="s">
        <v>137</v>
      </c>
      <c r="C136" s="1" t="str">
        <f t="shared" si="1"/>
        <v>EC - Bhungeni</v>
      </c>
    </row>
    <row r="137" ht="15.75" customHeight="1">
      <c r="A137" s="1" t="s">
        <v>2</v>
      </c>
      <c r="B137" s="2" t="s">
        <v>138</v>
      </c>
      <c r="C137" s="1" t="str">
        <f t="shared" si="1"/>
        <v>EC - Bhungweni</v>
      </c>
    </row>
    <row r="138" ht="15.75" customHeight="1">
      <c r="A138" s="1" t="s">
        <v>2</v>
      </c>
      <c r="B138" s="2" t="s">
        <v>139</v>
      </c>
      <c r="C138" s="1" t="str">
        <f t="shared" si="1"/>
        <v>EC - Bhuqa</v>
      </c>
    </row>
    <row r="139" ht="15.75" customHeight="1">
      <c r="A139" s="1" t="s">
        <v>2</v>
      </c>
      <c r="B139" s="2" t="s">
        <v>140</v>
      </c>
      <c r="C139" s="1" t="str">
        <f t="shared" si="1"/>
        <v>EC - Bhuru</v>
      </c>
    </row>
    <row r="140" ht="15.75" customHeight="1">
      <c r="A140" s="1" t="s">
        <v>2</v>
      </c>
      <c r="B140" s="2" t="s">
        <v>141</v>
      </c>
      <c r="C140" s="1" t="str">
        <f t="shared" si="1"/>
        <v>EC - Bhuta</v>
      </c>
    </row>
    <row r="141" ht="15.75" customHeight="1">
      <c r="A141" s="1" t="s">
        <v>2</v>
      </c>
      <c r="B141" s="2" t="s">
        <v>142</v>
      </c>
      <c r="C141" s="1" t="str">
        <f t="shared" si="1"/>
        <v>EC - Bhwnijini</v>
      </c>
    </row>
    <row r="142" ht="15.75" customHeight="1">
      <c r="A142" s="1" t="s">
        <v>2</v>
      </c>
      <c r="B142" s="2" t="s">
        <v>143</v>
      </c>
      <c r="C142" s="1" t="str">
        <f t="shared" si="1"/>
        <v>EC - Bijolo</v>
      </c>
    </row>
    <row r="143" ht="15.75" customHeight="1">
      <c r="A143" s="1" t="s">
        <v>2</v>
      </c>
      <c r="B143" s="2" t="s">
        <v>144</v>
      </c>
      <c r="C143" s="1" t="str">
        <f t="shared" si="1"/>
        <v>EC - Bikizana</v>
      </c>
    </row>
    <row r="144" ht="15.75" customHeight="1">
      <c r="A144" s="1" t="s">
        <v>2</v>
      </c>
      <c r="B144" s="2" t="s">
        <v>145</v>
      </c>
      <c r="C144" s="1" t="str">
        <f t="shared" si="1"/>
        <v>EC - Bilatye</v>
      </c>
    </row>
    <row r="145" ht="15.75" customHeight="1">
      <c r="A145" s="1" t="s">
        <v>2</v>
      </c>
      <c r="B145" s="2" t="s">
        <v>146</v>
      </c>
      <c r="C145" s="1" t="str">
        <f t="shared" si="1"/>
        <v>EC - Bisana</v>
      </c>
    </row>
    <row r="146" ht="15.75" customHeight="1">
      <c r="A146" s="1" t="s">
        <v>2</v>
      </c>
      <c r="B146" s="2" t="s">
        <v>147</v>
      </c>
      <c r="C146" s="1" t="str">
        <f t="shared" si="1"/>
        <v>EC - Bisho</v>
      </c>
    </row>
    <row r="147" ht="15.75" customHeight="1">
      <c r="A147" s="1" t="s">
        <v>2</v>
      </c>
      <c r="B147" s="2" t="s">
        <v>148</v>
      </c>
      <c r="C147" s="1" t="str">
        <f t="shared" si="1"/>
        <v>EC - Bisi</v>
      </c>
    </row>
    <row r="148" ht="15.75" customHeight="1">
      <c r="A148" s="1" t="s">
        <v>2</v>
      </c>
      <c r="B148" s="2" t="s">
        <v>149</v>
      </c>
      <c r="C148" s="1" t="str">
        <f t="shared" si="1"/>
        <v>EC - Bizana</v>
      </c>
    </row>
    <row r="149" ht="15.75" customHeight="1">
      <c r="A149" s="1" t="s">
        <v>2</v>
      </c>
      <c r="B149" s="2" t="s">
        <v>150</v>
      </c>
      <c r="C149" s="1" t="str">
        <f t="shared" si="1"/>
        <v>EC - Black Diamond</v>
      </c>
    </row>
    <row r="150" ht="15.75" customHeight="1">
      <c r="A150" s="1" t="s">
        <v>2</v>
      </c>
      <c r="B150" s="2" t="s">
        <v>151</v>
      </c>
      <c r="C150" s="1" t="str">
        <f t="shared" si="1"/>
        <v>EC - Black Fountain</v>
      </c>
    </row>
    <row r="151" ht="15.75" customHeight="1">
      <c r="A151" s="1" t="s">
        <v>2</v>
      </c>
      <c r="B151" s="2" t="s">
        <v>152</v>
      </c>
      <c r="C151" s="1" t="str">
        <f t="shared" si="1"/>
        <v>EC - Blasini Village</v>
      </c>
    </row>
    <row r="152" ht="15.75" customHeight="1">
      <c r="A152" s="1" t="s">
        <v>2</v>
      </c>
      <c r="B152" s="2" t="s">
        <v>153</v>
      </c>
      <c r="C152" s="1" t="str">
        <f t="shared" si="1"/>
        <v>EC - Blikana</v>
      </c>
    </row>
    <row r="153" ht="15.75" customHeight="1">
      <c r="A153" s="1" t="s">
        <v>2</v>
      </c>
      <c r="B153" s="2" t="s">
        <v>154</v>
      </c>
      <c r="C153" s="1" t="str">
        <f t="shared" si="1"/>
        <v>EC - Blink Water</v>
      </c>
    </row>
    <row r="154" ht="15.75" customHeight="1">
      <c r="A154" s="1" t="s">
        <v>2</v>
      </c>
      <c r="B154" s="2" t="s">
        <v>155</v>
      </c>
      <c r="C154" s="1" t="str">
        <f t="shared" si="1"/>
        <v>EC - Blom</v>
      </c>
    </row>
    <row r="155" ht="15.75" customHeight="1">
      <c r="A155" s="1" t="s">
        <v>2</v>
      </c>
      <c r="B155" s="2" t="s">
        <v>156</v>
      </c>
      <c r="C155" s="1" t="str">
        <f t="shared" si="1"/>
        <v>EC - Blue Crane Route </v>
      </c>
    </row>
    <row r="156" ht="15.75" customHeight="1">
      <c r="A156" s="1" t="s">
        <v>2</v>
      </c>
      <c r="B156" s="2" t="s">
        <v>157</v>
      </c>
      <c r="C156" s="1" t="str">
        <f t="shared" si="1"/>
        <v>EC - Blue Gums</v>
      </c>
    </row>
    <row r="157" ht="15.75" customHeight="1">
      <c r="A157" s="1" t="s">
        <v>2</v>
      </c>
      <c r="B157" s="2" t="s">
        <v>158</v>
      </c>
      <c r="C157" s="1" t="str">
        <f t="shared" si="1"/>
        <v>EC - Blue Horizon Bay</v>
      </c>
    </row>
    <row r="158" ht="15.75" customHeight="1">
      <c r="A158" s="1" t="s">
        <v>2</v>
      </c>
      <c r="B158" s="2" t="s">
        <v>159</v>
      </c>
      <c r="C158" s="1" t="str">
        <f t="shared" si="1"/>
        <v>EC - Blue Sky</v>
      </c>
    </row>
    <row r="159" ht="15.75" customHeight="1">
      <c r="A159" s="1" t="s">
        <v>2</v>
      </c>
      <c r="B159" s="2" t="s">
        <v>160</v>
      </c>
      <c r="C159" s="1" t="str">
        <f t="shared" si="1"/>
        <v>EC - Bodiam</v>
      </c>
    </row>
    <row r="160" ht="15.75" customHeight="1">
      <c r="A160" s="1" t="s">
        <v>2</v>
      </c>
      <c r="B160" s="2" t="s">
        <v>161</v>
      </c>
      <c r="C160" s="1" t="str">
        <f t="shared" si="1"/>
        <v>EC - Bodini</v>
      </c>
    </row>
    <row r="161" ht="15.75" customHeight="1">
      <c r="A161" s="1" t="s">
        <v>2</v>
      </c>
      <c r="B161" s="2" t="s">
        <v>162</v>
      </c>
      <c r="C161" s="1" t="str">
        <f t="shared" si="1"/>
        <v>EC - Bofolo</v>
      </c>
    </row>
    <row r="162" ht="15.75" customHeight="1">
      <c r="A162" s="1" t="s">
        <v>2</v>
      </c>
      <c r="B162" s="2" t="s">
        <v>163</v>
      </c>
      <c r="C162" s="1" t="str">
        <f t="shared" si="1"/>
        <v>EC - Bojane</v>
      </c>
    </row>
    <row r="163" ht="15.75" customHeight="1">
      <c r="A163" s="1" t="s">
        <v>2</v>
      </c>
      <c r="B163" s="2" t="s">
        <v>164</v>
      </c>
      <c r="C163" s="1" t="str">
        <f t="shared" si="1"/>
        <v>EC - Bojeni</v>
      </c>
    </row>
    <row r="164" ht="15.75" customHeight="1">
      <c r="A164" s="1" t="s">
        <v>2</v>
      </c>
      <c r="B164" s="2" t="s">
        <v>165</v>
      </c>
      <c r="C164" s="1" t="str">
        <f t="shared" si="1"/>
        <v>EC - Boknes Strand</v>
      </c>
    </row>
    <row r="165" ht="15.75" customHeight="1">
      <c r="A165" s="1" t="s">
        <v>2</v>
      </c>
      <c r="B165" s="2" t="s">
        <v>166</v>
      </c>
      <c r="C165" s="1" t="str">
        <f t="shared" si="1"/>
        <v>EC - Bokuveni</v>
      </c>
    </row>
    <row r="166" ht="15.75" customHeight="1">
      <c r="A166" s="1" t="s">
        <v>2</v>
      </c>
      <c r="B166" s="2" t="s">
        <v>167</v>
      </c>
      <c r="C166" s="1" t="str">
        <f t="shared" si="1"/>
        <v>EC - Bolana</v>
      </c>
    </row>
    <row r="167" ht="15.75" customHeight="1">
      <c r="A167" s="1" t="s">
        <v>2</v>
      </c>
      <c r="B167" s="2" t="s">
        <v>168</v>
      </c>
      <c r="C167" s="1" t="str">
        <f t="shared" si="1"/>
        <v>EC - Bomapass</v>
      </c>
    </row>
    <row r="168" ht="15.75" customHeight="1">
      <c r="A168" s="1" t="s">
        <v>2</v>
      </c>
      <c r="B168" s="2" t="s">
        <v>169</v>
      </c>
      <c r="C168" s="1" t="str">
        <f t="shared" si="1"/>
        <v>EC - Bomberg</v>
      </c>
    </row>
    <row r="169" ht="15.75" customHeight="1">
      <c r="A169" s="1" t="s">
        <v>2</v>
      </c>
      <c r="B169" s="2" t="s">
        <v>170</v>
      </c>
      <c r="C169" s="1" t="str">
        <f t="shared" si="1"/>
        <v>EC - Bomplas</v>
      </c>
    </row>
    <row r="170" ht="15.75" customHeight="1">
      <c r="A170" s="1" t="s">
        <v>2</v>
      </c>
      <c r="B170" s="2" t="s">
        <v>171</v>
      </c>
      <c r="C170" s="1" t="str">
        <f t="shared" si="1"/>
        <v>EC - Bomvana</v>
      </c>
    </row>
    <row r="171" ht="15.75" customHeight="1">
      <c r="A171" s="1" t="s">
        <v>2</v>
      </c>
      <c r="B171" s="2" t="s">
        <v>172</v>
      </c>
      <c r="C171" s="1" t="str">
        <f t="shared" si="1"/>
        <v>EC - Bomvane</v>
      </c>
    </row>
    <row r="172" ht="15.75" customHeight="1">
      <c r="A172" s="1" t="s">
        <v>2</v>
      </c>
      <c r="B172" s="2" t="s">
        <v>173</v>
      </c>
      <c r="C172" s="1" t="str">
        <f t="shared" si="1"/>
        <v>EC - Bomvini</v>
      </c>
    </row>
    <row r="173" ht="15.75" customHeight="1">
      <c r="A173" s="1" t="s">
        <v>2</v>
      </c>
      <c r="B173" s="2" t="s">
        <v>174</v>
      </c>
      <c r="C173" s="1" t="str">
        <f t="shared" si="1"/>
        <v>EC - Bonda</v>
      </c>
    </row>
    <row r="174" ht="15.75" customHeight="1">
      <c r="A174" s="1" t="s">
        <v>2</v>
      </c>
      <c r="B174" s="2" t="s">
        <v>175</v>
      </c>
      <c r="C174" s="1" t="str">
        <f t="shared" si="1"/>
        <v>EC - Bonga</v>
      </c>
    </row>
    <row r="175" ht="15.75" customHeight="1">
      <c r="A175" s="1" t="s">
        <v>2</v>
      </c>
      <c r="B175" s="2" t="s">
        <v>176</v>
      </c>
      <c r="C175" s="1" t="str">
        <f t="shared" si="1"/>
        <v>EC - Bongoza</v>
      </c>
    </row>
    <row r="176" ht="15.75" customHeight="1">
      <c r="A176" s="1" t="s">
        <v>2</v>
      </c>
      <c r="B176" s="2" t="s">
        <v>177</v>
      </c>
      <c r="C176" s="1" t="str">
        <f t="shared" si="1"/>
        <v>EC - Bongweni</v>
      </c>
    </row>
    <row r="177" ht="15.75" customHeight="1">
      <c r="A177" s="1" t="s">
        <v>2</v>
      </c>
      <c r="B177" s="2" t="s">
        <v>178</v>
      </c>
      <c r="C177" s="1" t="str">
        <f t="shared" si="1"/>
        <v>EC - Bonkolo</v>
      </c>
    </row>
    <row r="178" ht="15.75" customHeight="1">
      <c r="A178" s="1" t="s">
        <v>2</v>
      </c>
      <c r="B178" s="2" t="s">
        <v>179</v>
      </c>
      <c r="C178" s="1" t="str">
        <f t="shared" si="1"/>
        <v>EC - Bontrug</v>
      </c>
    </row>
    <row r="179" ht="15.75" customHeight="1">
      <c r="A179" s="1" t="s">
        <v>2</v>
      </c>
      <c r="B179" s="2" t="s">
        <v>180</v>
      </c>
      <c r="C179" s="1" t="str">
        <f t="shared" si="1"/>
        <v>EC - Boomplaas</v>
      </c>
    </row>
    <row r="180" ht="15.75" customHeight="1">
      <c r="A180" s="1" t="s">
        <v>2</v>
      </c>
      <c r="B180" s="2" t="s">
        <v>181</v>
      </c>
      <c r="C180" s="1" t="str">
        <f t="shared" si="1"/>
        <v>EC - Bophela</v>
      </c>
    </row>
    <row r="181" ht="15.75" customHeight="1">
      <c r="A181" s="1" t="s">
        <v>2</v>
      </c>
      <c r="B181" s="2" t="s">
        <v>182</v>
      </c>
      <c r="C181" s="1" t="str">
        <f t="shared" si="1"/>
        <v>EC - Border Post</v>
      </c>
    </row>
    <row r="182" ht="15.75" customHeight="1">
      <c r="A182" s="1" t="s">
        <v>2</v>
      </c>
      <c r="B182" s="2" t="s">
        <v>183</v>
      </c>
      <c r="C182" s="1" t="str">
        <f t="shared" si="1"/>
        <v>EC - Boskop</v>
      </c>
    </row>
    <row r="183" ht="15.75" customHeight="1">
      <c r="A183" s="1" t="s">
        <v>2</v>
      </c>
      <c r="B183" s="2" t="s">
        <v>184</v>
      </c>
      <c r="C183" s="1" t="str">
        <f t="shared" si="1"/>
        <v>EC - Botani</v>
      </c>
    </row>
    <row r="184" ht="15.75" customHeight="1">
      <c r="A184" s="1" t="s">
        <v>2</v>
      </c>
      <c r="B184" s="2" t="s">
        <v>185</v>
      </c>
      <c r="C184" s="1" t="str">
        <f t="shared" si="1"/>
        <v>EC - Botha's Hoek</v>
      </c>
    </row>
    <row r="185" ht="15.75" customHeight="1">
      <c r="A185" s="1" t="s">
        <v>2</v>
      </c>
      <c r="B185" s="2" t="s">
        <v>186</v>
      </c>
      <c r="C185" s="1" t="str">
        <f t="shared" si="1"/>
        <v>EC - Botho</v>
      </c>
    </row>
    <row r="186" ht="15.75" customHeight="1">
      <c r="A186" s="1" t="s">
        <v>2</v>
      </c>
      <c r="B186" s="2" t="s">
        <v>187</v>
      </c>
      <c r="C186" s="1" t="str">
        <f t="shared" si="1"/>
        <v>EC - Botomani</v>
      </c>
    </row>
    <row r="187" ht="15.75" customHeight="1">
      <c r="A187" s="1" t="s">
        <v>2</v>
      </c>
      <c r="B187" s="2" t="s">
        <v>188</v>
      </c>
      <c r="C187" s="1" t="str">
        <f t="shared" si="1"/>
        <v>EC - Botwe</v>
      </c>
    </row>
    <row r="188" ht="15.75" customHeight="1">
      <c r="A188" s="1" t="s">
        <v>2</v>
      </c>
      <c r="B188" s="2" t="s">
        <v>189</v>
      </c>
      <c r="C188" s="1" t="str">
        <f t="shared" si="1"/>
        <v>EC - Bovini</v>
      </c>
    </row>
    <row r="189" ht="15.75" customHeight="1">
      <c r="A189" s="1" t="s">
        <v>2</v>
      </c>
      <c r="B189" s="2" t="s">
        <v>190</v>
      </c>
      <c r="C189" s="1" t="str">
        <f t="shared" si="1"/>
        <v>EC - Bowden</v>
      </c>
    </row>
    <row r="190" ht="15.75" customHeight="1">
      <c r="A190" s="1" t="s">
        <v>2</v>
      </c>
      <c r="B190" s="2" t="s">
        <v>191</v>
      </c>
      <c r="C190" s="1" t="str">
        <f t="shared" si="1"/>
        <v>EC - Boxelulu</v>
      </c>
    </row>
    <row r="191" ht="15.75" customHeight="1">
      <c r="A191" s="1" t="s">
        <v>2</v>
      </c>
      <c r="B191" s="2" t="s">
        <v>192</v>
      </c>
      <c r="C191" s="1" t="str">
        <f t="shared" si="1"/>
        <v>EC - Boycy</v>
      </c>
    </row>
    <row r="192" ht="15.75" customHeight="1">
      <c r="A192" s="1" t="s">
        <v>2</v>
      </c>
      <c r="B192" s="2" t="s">
        <v>193</v>
      </c>
      <c r="C192" s="1" t="str">
        <f t="shared" si="1"/>
        <v>EC - Braki</v>
      </c>
    </row>
    <row r="193" ht="15.75" customHeight="1">
      <c r="A193" s="1" t="s">
        <v>2</v>
      </c>
      <c r="B193" s="2" t="s">
        <v>194</v>
      </c>
      <c r="C193" s="1" t="str">
        <f t="shared" si="1"/>
        <v>EC - Brakkloof</v>
      </c>
    </row>
    <row r="194" ht="15.75" customHeight="1">
      <c r="A194" s="1" t="s">
        <v>2</v>
      </c>
      <c r="B194" s="2" t="s">
        <v>195</v>
      </c>
      <c r="C194" s="1" t="str">
        <f t="shared" si="1"/>
        <v>EC - Brayini</v>
      </c>
    </row>
    <row r="195" ht="15.75" customHeight="1">
      <c r="A195" s="1" t="s">
        <v>2</v>
      </c>
      <c r="B195" s="2" t="s">
        <v>196</v>
      </c>
      <c r="C195" s="1" t="str">
        <f t="shared" si="1"/>
        <v>EC - Brooksnek</v>
      </c>
    </row>
    <row r="196" ht="15.75" customHeight="1">
      <c r="A196" s="1" t="s">
        <v>2</v>
      </c>
      <c r="B196" s="2" t="s">
        <v>197</v>
      </c>
      <c r="C196" s="1" t="str">
        <f t="shared" si="1"/>
        <v>EC - Buchele</v>
      </c>
    </row>
    <row r="197" ht="15.75" customHeight="1">
      <c r="A197" s="1" t="s">
        <v>2</v>
      </c>
      <c r="B197" s="2" t="s">
        <v>198</v>
      </c>
      <c r="C197" s="1" t="str">
        <f t="shared" si="1"/>
        <v>EC - Buffalo City </v>
      </c>
    </row>
    <row r="198" ht="15.75" customHeight="1">
      <c r="A198" s="1" t="s">
        <v>2</v>
      </c>
      <c r="B198" s="2" t="s">
        <v>199</v>
      </c>
      <c r="C198" s="1" t="str">
        <f t="shared" si="1"/>
        <v>EC - Buffnek</v>
      </c>
    </row>
    <row r="199" ht="15.75" customHeight="1">
      <c r="A199" s="1" t="s">
        <v>2</v>
      </c>
      <c r="B199" s="2" t="s">
        <v>200</v>
      </c>
      <c r="C199" s="1" t="str">
        <f t="shared" si="1"/>
        <v>EC - Bufumba</v>
      </c>
    </row>
    <row r="200" ht="15.75" customHeight="1">
      <c r="A200" s="1" t="s">
        <v>2</v>
      </c>
      <c r="B200" s="2" t="s">
        <v>201</v>
      </c>
      <c r="C200" s="1" t="str">
        <f t="shared" si="1"/>
        <v>EC - Buhlanga</v>
      </c>
    </row>
    <row r="201" ht="15.75" customHeight="1">
      <c r="A201" s="1" t="s">
        <v>2</v>
      </c>
      <c r="B201" s="2" t="s">
        <v>202</v>
      </c>
      <c r="C201" s="1" t="str">
        <f t="shared" si="1"/>
        <v>EC - Buhlanyanga</v>
      </c>
    </row>
    <row r="202" ht="15.75" customHeight="1">
      <c r="A202" s="1" t="s">
        <v>2</v>
      </c>
      <c r="B202" s="2" t="s">
        <v>203</v>
      </c>
      <c r="C202" s="1" t="str">
        <f t="shared" si="1"/>
        <v>EC - Buhlungwana</v>
      </c>
    </row>
    <row r="203" ht="15.75" customHeight="1">
      <c r="A203" s="1" t="s">
        <v>2</v>
      </c>
      <c r="B203" s="2" t="s">
        <v>204</v>
      </c>
      <c r="C203" s="1" t="str">
        <f t="shared" si="1"/>
        <v>EC - Bukazi</v>
      </c>
    </row>
    <row r="204" ht="15.75" customHeight="1">
      <c r="A204" s="1" t="s">
        <v>2</v>
      </c>
      <c r="B204" s="2" t="s">
        <v>205</v>
      </c>
      <c r="C204" s="1" t="str">
        <f t="shared" si="1"/>
        <v>EC - Bukuqweni Farma</v>
      </c>
    </row>
    <row r="205" ht="15.75" customHeight="1">
      <c r="A205" s="1" t="s">
        <v>2</v>
      </c>
      <c r="B205" s="2" t="s">
        <v>206</v>
      </c>
      <c r="C205" s="1" t="str">
        <f t="shared" si="1"/>
        <v>EC - Bukwana</v>
      </c>
    </row>
    <row r="206" ht="15.75" customHeight="1">
      <c r="A206" s="1" t="s">
        <v>2</v>
      </c>
      <c r="B206" s="2" t="s">
        <v>207</v>
      </c>
      <c r="C206" s="1" t="str">
        <f t="shared" si="1"/>
        <v>EC - Bula</v>
      </c>
    </row>
    <row r="207" ht="15.75" customHeight="1">
      <c r="A207" s="1" t="s">
        <v>2</v>
      </c>
      <c r="B207" s="2" t="s">
        <v>208</v>
      </c>
      <c r="C207" s="1" t="str">
        <f t="shared" si="1"/>
        <v>EC - Bulala</v>
      </c>
    </row>
    <row r="208" ht="15.75" customHeight="1">
      <c r="A208" s="1" t="s">
        <v>2</v>
      </c>
      <c r="B208" s="2" t="s">
        <v>209</v>
      </c>
      <c r="C208" s="1" t="str">
        <f t="shared" si="1"/>
        <v>EC - Bulawayo</v>
      </c>
    </row>
    <row r="209" ht="15.75" customHeight="1">
      <c r="A209" s="1" t="s">
        <v>2</v>
      </c>
      <c r="B209" s="2" t="s">
        <v>210</v>
      </c>
      <c r="C209" s="1" t="str">
        <f t="shared" si="1"/>
        <v>EC - Bulembu</v>
      </c>
    </row>
    <row r="210" ht="15.75" customHeight="1">
      <c r="A210" s="1" t="s">
        <v>2</v>
      </c>
      <c r="B210" s="2" t="s">
        <v>211</v>
      </c>
      <c r="C210" s="1" t="str">
        <f t="shared" si="1"/>
        <v>EC - Bulhoek</v>
      </c>
    </row>
    <row r="211" ht="15.75" customHeight="1">
      <c r="A211" s="1" t="s">
        <v>2</v>
      </c>
      <c r="B211" s="2" t="s">
        <v>212</v>
      </c>
      <c r="C211" s="1" t="str">
        <f t="shared" si="1"/>
        <v>EC - Bulungula</v>
      </c>
    </row>
    <row r="212" ht="15.75" customHeight="1">
      <c r="A212" s="1" t="s">
        <v>2</v>
      </c>
      <c r="B212" s="2" t="s">
        <v>213</v>
      </c>
      <c r="C212" s="1" t="str">
        <f t="shared" si="1"/>
        <v>EC - Bulura</v>
      </c>
    </row>
    <row r="213" ht="15.75" customHeight="1">
      <c r="A213" s="1" t="s">
        <v>2</v>
      </c>
      <c r="B213" s="2" t="s">
        <v>214</v>
      </c>
      <c r="C213" s="1" t="str">
        <f t="shared" si="1"/>
        <v>EC - Bumazi</v>
      </c>
    </row>
    <row r="214" ht="15.75" customHeight="1">
      <c r="A214" s="1" t="s">
        <v>2</v>
      </c>
      <c r="B214" s="2" t="s">
        <v>215</v>
      </c>
      <c r="C214" s="1" t="str">
        <f t="shared" si="1"/>
        <v>EC - Bumbana</v>
      </c>
    </row>
    <row r="215" ht="15.75" customHeight="1">
      <c r="A215" s="1" t="s">
        <v>2</v>
      </c>
      <c r="B215" s="2" t="s">
        <v>216</v>
      </c>
      <c r="C215" s="1" t="str">
        <f t="shared" si="1"/>
        <v>EC - Bumbane</v>
      </c>
    </row>
    <row r="216" ht="15.75" customHeight="1">
      <c r="A216" s="1" t="s">
        <v>2</v>
      </c>
      <c r="B216" s="2" t="s">
        <v>217</v>
      </c>
      <c r="C216" s="1" t="str">
        <f t="shared" si="1"/>
        <v>EC - Bumbeni</v>
      </c>
    </row>
    <row r="217" ht="15.75" customHeight="1">
      <c r="A217" s="1" t="s">
        <v>2</v>
      </c>
      <c r="B217" s="2" t="s">
        <v>218</v>
      </c>
      <c r="C217" s="1" t="str">
        <f t="shared" si="1"/>
        <v>EC - Bunene</v>
      </c>
    </row>
    <row r="218" ht="15.75" customHeight="1">
      <c r="A218" s="1" t="s">
        <v>2</v>
      </c>
      <c r="B218" s="2" t="s">
        <v>219</v>
      </c>
      <c r="C218" s="1" t="str">
        <f t="shared" si="1"/>
        <v>EC - Bungeni</v>
      </c>
    </row>
    <row r="219" ht="15.75" customHeight="1">
      <c r="A219" s="1" t="s">
        <v>2</v>
      </c>
      <c r="B219" s="2" t="s">
        <v>220</v>
      </c>
      <c r="C219" s="1" t="str">
        <f t="shared" si="1"/>
        <v>EC - Bunqaba</v>
      </c>
    </row>
    <row r="220" ht="15.75" customHeight="1">
      <c r="A220" s="1" t="s">
        <v>2</v>
      </c>
      <c r="B220" s="2" t="s">
        <v>221</v>
      </c>
      <c r="C220" s="1" t="str">
        <f t="shared" si="1"/>
        <v>EC - Burgersdorp</v>
      </c>
    </row>
    <row r="221" ht="15.75" customHeight="1">
      <c r="A221" s="1" t="s">
        <v>2</v>
      </c>
      <c r="B221" s="2" t="s">
        <v>222</v>
      </c>
      <c r="C221" s="1" t="str">
        <f t="shared" si="1"/>
        <v>EC - Burnshill</v>
      </c>
    </row>
    <row r="222" ht="15.75" customHeight="1">
      <c r="A222" s="1" t="s">
        <v>2</v>
      </c>
      <c r="B222" s="2" t="s">
        <v>223</v>
      </c>
      <c r="C222" s="1" t="str">
        <f t="shared" si="1"/>
        <v>EC - Busakwe</v>
      </c>
    </row>
    <row r="223" ht="15.75" customHeight="1">
      <c r="A223" s="1" t="s">
        <v>2</v>
      </c>
      <c r="B223" s="2" t="s">
        <v>224</v>
      </c>
      <c r="C223" s="1" t="str">
        <f t="shared" si="1"/>
        <v>EC - Bushmans River</v>
      </c>
    </row>
    <row r="224" ht="15.75" customHeight="1">
      <c r="A224" s="1" t="s">
        <v>2</v>
      </c>
      <c r="B224" s="2" t="s">
        <v>225</v>
      </c>
      <c r="C224" s="1" t="str">
        <f t="shared" si="1"/>
        <v>EC - Busila</v>
      </c>
    </row>
    <row r="225" ht="15.75" customHeight="1">
      <c r="A225" s="1" t="s">
        <v>2</v>
      </c>
      <c r="B225" s="2" t="s">
        <v>226</v>
      </c>
      <c r="C225" s="1" t="str">
        <f t="shared" si="1"/>
        <v>EC - Buthini</v>
      </c>
    </row>
    <row r="226" ht="15.75" customHeight="1">
      <c r="A226" s="1" t="s">
        <v>2</v>
      </c>
      <c r="B226" s="2" t="s">
        <v>227</v>
      </c>
      <c r="C226" s="1" t="str">
        <f t="shared" si="1"/>
        <v>EC - Butho</v>
      </c>
    </row>
    <row r="227" ht="15.75" customHeight="1">
      <c r="A227" s="1" t="s">
        <v>2</v>
      </c>
      <c r="B227" s="2" t="s">
        <v>228</v>
      </c>
      <c r="C227" s="1" t="str">
        <f t="shared" si="1"/>
        <v>EC - Buthongweni</v>
      </c>
    </row>
    <row r="228" ht="15.75" customHeight="1">
      <c r="A228" s="1" t="s">
        <v>2</v>
      </c>
      <c r="B228" s="2" t="s">
        <v>229</v>
      </c>
      <c r="C228" s="1" t="str">
        <f t="shared" si="1"/>
        <v>EC - Buthulo</v>
      </c>
    </row>
    <row r="229" ht="15.75" customHeight="1">
      <c r="A229" s="1" t="s">
        <v>2</v>
      </c>
      <c r="B229" s="2" t="s">
        <v>230</v>
      </c>
      <c r="C229" s="1" t="str">
        <f t="shared" si="1"/>
        <v>EC - Butsheni</v>
      </c>
    </row>
    <row r="230" ht="15.75" customHeight="1">
      <c r="A230" s="1" t="s">
        <v>2</v>
      </c>
      <c r="B230" s="2" t="s">
        <v>231</v>
      </c>
      <c r="C230" s="1" t="str">
        <f t="shared" si="1"/>
        <v>EC - Butterworth</v>
      </c>
    </row>
    <row r="231" ht="15.75" customHeight="1">
      <c r="A231" s="1" t="s">
        <v>2</v>
      </c>
      <c r="B231" s="2" t="s">
        <v>232</v>
      </c>
      <c r="C231" s="1" t="str">
        <f t="shared" si="1"/>
        <v>EC - Buttville</v>
      </c>
    </row>
    <row r="232" ht="15.75" customHeight="1">
      <c r="A232" s="1" t="s">
        <v>2</v>
      </c>
      <c r="B232" s="2" t="s">
        <v>233</v>
      </c>
      <c r="C232" s="1" t="str">
        <f t="shared" si="1"/>
        <v>EC - Buwa</v>
      </c>
    </row>
    <row r="233" ht="15.75" customHeight="1">
      <c r="A233" s="1" t="s">
        <v>2</v>
      </c>
      <c r="B233" s="2" t="s">
        <v>234</v>
      </c>
      <c r="C233" s="1" t="str">
        <f t="shared" si="1"/>
        <v>EC - Buziba</v>
      </c>
    </row>
    <row r="234" ht="15.75" customHeight="1">
      <c r="A234" s="1" t="s">
        <v>2</v>
      </c>
      <c r="B234" s="2" t="s">
        <v>235</v>
      </c>
      <c r="C234" s="1" t="str">
        <f t="shared" si="1"/>
        <v>EC - Caba</v>
      </c>
    </row>
    <row r="235" ht="15.75" customHeight="1">
      <c r="A235" s="1" t="s">
        <v>2</v>
      </c>
      <c r="B235" s="2" t="s">
        <v>236</v>
      </c>
      <c r="C235" s="1" t="str">
        <f t="shared" si="1"/>
        <v>EC - Cabazana</v>
      </c>
    </row>
    <row r="236" ht="15.75" customHeight="1">
      <c r="A236" s="1" t="s">
        <v>2</v>
      </c>
      <c r="B236" s="2" t="s">
        <v>237</v>
      </c>
      <c r="C236" s="1" t="str">
        <f t="shared" si="1"/>
        <v>EC - Cabazi</v>
      </c>
    </row>
    <row r="237" ht="15.75" customHeight="1">
      <c r="A237" s="1" t="s">
        <v>2</v>
      </c>
      <c r="B237" s="2" t="s">
        <v>238</v>
      </c>
      <c r="C237" s="1" t="str">
        <f t="shared" si="1"/>
        <v>EC - Cabe</v>
      </c>
    </row>
    <row r="238" ht="15.75" customHeight="1">
      <c r="A238" s="1" t="s">
        <v>2</v>
      </c>
      <c r="B238" s="2" t="s">
        <v>239</v>
      </c>
      <c r="C238" s="1" t="str">
        <f t="shared" si="1"/>
        <v>EC - Cabekwana</v>
      </c>
    </row>
    <row r="239" ht="15.75" customHeight="1">
      <c r="A239" s="1" t="s">
        <v>2</v>
      </c>
      <c r="B239" s="2" t="s">
        <v>240</v>
      </c>
      <c r="C239" s="1" t="str">
        <f t="shared" si="1"/>
        <v>EC - Cabhane</v>
      </c>
    </row>
    <row r="240" ht="15.75" customHeight="1">
      <c r="A240" s="1" t="s">
        <v>2</v>
      </c>
      <c r="B240" s="2" t="s">
        <v>241</v>
      </c>
      <c r="C240" s="1" t="str">
        <f t="shared" si="1"/>
        <v>EC - Cabuka</v>
      </c>
    </row>
    <row r="241" ht="15.75" customHeight="1">
      <c r="A241" s="1" t="s">
        <v>2</v>
      </c>
      <c r="B241" s="2" t="s">
        <v>242</v>
      </c>
      <c r="C241" s="1" t="str">
        <f t="shared" si="1"/>
        <v>EC - Caca</v>
      </c>
    </row>
    <row r="242" ht="15.75" customHeight="1">
      <c r="A242" s="1" t="s">
        <v>2</v>
      </c>
      <c r="B242" s="2" t="s">
        <v>243</v>
      </c>
      <c r="C242" s="1" t="str">
        <f t="shared" si="1"/>
        <v>EC - Cacadu</v>
      </c>
    </row>
    <row r="243" ht="15.75" customHeight="1">
      <c r="A243" s="1" t="s">
        <v>2</v>
      </c>
      <c r="B243" s="2" t="s">
        <v>244</v>
      </c>
      <c r="C243" s="1" t="str">
        <f t="shared" si="1"/>
        <v>EC - Cafutweni</v>
      </c>
    </row>
    <row r="244" ht="15.75" customHeight="1">
      <c r="A244" s="1" t="s">
        <v>2</v>
      </c>
      <c r="B244" s="2" t="s">
        <v>245</v>
      </c>
      <c r="C244" s="1" t="str">
        <f t="shared" si="1"/>
        <v>EC - Cairns</v>
      </c>
    </row>
    <row r="245" ht="15.75" customHeight="1">
      <c r="A245" s="1" t="s">
        <v>2</v>
      </c>
      <c r="B245" s="2" t="s">
        <v>246</v>
      </c>
      <c r="C245" s="1" t="str">
        <f t="shared" si="1"/>
        <v>EC - Cala</v>
      </c>
    </row>
    <row r="246" ht="15.75" customHeight="1">
      <c r="A246" s="1" t="s">
        <v>2</v>
      </c>
      <c r="B246" s="2" t="s">
        <v>247</v>
      </c>
      <c r="C246" s="1" t="str">
        <f t="shared" si="1"/>
        <v>EC - Calderwood</v>
      </c>
    </row>
    <row r="247" ht="15.75" customHeight="1">
      <c r="A247" s="1" t="s">
        <v>2</v>
      </c>
      <c r="B247" s="2" t="s">
        <v>248</v>
      </c>
      <c r="C247" s="1" t="str">
        <f t="shared" si="1"/>
        <v>EC - California</v>
      </c>
    </row>
    <row r="248" ht="15.75" customHeight="1">
      <c r="A248" s="1" t="s">
        <v>2</v>
      </c>
      <c r="B248" s="2" t="s">
        <v>249</v>
      </c>
      <c r="C248" s="1" t="str">
        <f t="shared" si="1"/>
        <v>EC - Calucalu</v>
      </c>
    </row>
    <row r="249" ht="15.75" customHeight="1">
      <c r="A249" s="1" t="s">
        <v>2</v>
      </c>
      <c r="B249" s="2" t="s">
        <v>250</v>
      </c>
      <c r="C249" s="1" t="str">
        <f t="shared" si="1"/>
        <v>EC - Camama</v>
      </c>
    </row>
    <row r="250" ht="15.75" customHeight="1">
      <c r="A250" s="1" t="s">
        <v>2</v>
      </c>
      <c r="B250" s="2" t="s">
        <v>251</v>
      </c>
      <c r="C250" s="1" t="str">
        <f t="shared" si="1"/>
        <v>EC - Camandashe</v>
      </c>
    </row>
    <row r="251" ht="15.75" customHeight="1">
      <c r="A251" s="1" t="s">
        <v>2</v>
      </c>
      <c r="B251" s="2" t="s">
        <v>252</v>
      </c>
      <c r="C251" s="1" t="str">
        <f t="shared" si="1"/>
        <v>EC - Camdeboo </v>
      </c>
    </row>
    <row r="252" ht="15.75" customHeight="1">
      <c r="A252" s="1" t="s">
        <v>2</v>
      </c>
      <c r="B252" s="2" t="s">
        <v>253</v>
      </c>
      <c r="C252" s="1" t="str">
        <f t="shared" si="1"/>
        <v>EC - Camsha</v>
      </c>
    </row>
    <row r="253" ht="15.75" customHeight="1">
      <c r="A253" s="1" t="s">
        <v>2</v>
      </c>
      <c r="B253" s="2" t="s">
        <v>254</v>
      </c>
      <c r="C253" s="1" t="str">
        <f t="shared" si="1"/>
        <v>EC - Cancele</v>
      </c>
    </row>
    <row r="254" ht="15.75" customHeight="1">
      <c r="A254" s="1" t="s">
        <v>2</v>
      </c>
      <c r="B254" s="2" t="s">
        <v>255</v>
      </c>
      <c r="C254" s="1" t="str">
        <f t="shared" si="1"/>
        <v>EC - Candu</v>
      </c>
    </row>
    <row r="255" ht="15.75" customHeight="1">
      <c r="A255" s="1" t="s">
        <v>2</v>
      </c>
      <c r="B255" s="2" t="s">
        <v>256</v>
      </c>
      <c r="C255" s="1" t="str">
        <f t="shared" si="1"/>
        <v>EC - Canon Rocks</v>
      </c>
    </row>
    <row r="256" ht="15.75" customHeight="1">
      <c r="A256" s="1" t="s">
        <v>2</v>
      </c>
      <c r="B256" s="2" t="s">
        <v>257</v>
      </c>
      <c r="C256" s="1" t="str">
        <f t="shared" si="1"/>
        <v>EC - Canzibe</v>
      </c>
    </row>
    <row r="257" ht="15.75" customHeight="1">
      <c r="A257" s="1" t="s">
        <v>2</v>
      </c>
      <c r="B257" s="2" t="s">
        <v>258</v>
      </c>
      <c r="C257" s="1" t="str">
        <f t="shared" si="1"/>
        <v>EC - Cape St Francis</v>
      </c>
    </row>
    <row r="258" ht="15.75" customHeight="1">
      <c r="A258" s="1" t="s">
        <v>2</v>
      </c>
      <c r="B258" s="2" t="s">
        <v>259</v>
      </c>
      <c r="C258" s="1" t="str">
        <f t="shared" si="1"/>
        <v>EC - Carrington</v>
      </c>
    </row>
    <row r="259" ht="15.75" customHeight="1">
      <c r="A259" s="1" t="s">
        <v>2</v>
      </c>
      <c r="B259" s="2" t="s">
        <v>260</v>
      </c>
      <c r="C259" s="1" t="str">
        <f t="shared" si="1"/>
        <v>EC - Carthcart</v>
      </c>
    </row>
    <row r="260" ht="15.75" customHeight="1">
      <c r="A260" s="1" t="s">
        <v>2</v>
      </c>
      <c r="B260" s="2" t="s">
        <v>261</v>
      </c>
      <c r="C260" s="1" t="str">
        <f t="shared" si="1"/>
        <v>EC - Cata</v>
      </c>
    </row>
    <row r="261" ht="15.75" customHeight="1">
      <c r="A261" s="1" t="s">
        <v>2</v>
      </c>
      <c r="B261" s="2" t="s">
        <v>262</v>
      </c>
      <c r="C261" s="1" t="str">
        <f t="shared" si="1"/>
        <v>EC - Cathcartvale</v>
      </c>
    </row>
    <row r="262" ht="15.75" customHeight="1">
      <c r="A262" s="1" t="s">
        <v>2</v>
      </c>
      <c r="B262" s="2" t="s">
        <v>263</v>
      </c>
      <c r="C262" s="1" t="str">
        <f t="shared" si="1"/>
        <v>EC - Catshile</v>
      </c>
    </row>
    <row r="263" ht="15.75" customHeight="1">
      <c r="A263" s="1" t="s">
        <v>2</v>
      </c>
      <c r="B263" s="2" t="s">
        <v>264</v>
      </c>
      <c r="C263" s="1" t="str">
        <f t="shared" si="1"/>
        <v>EC - Cawu</v>
      </c>
    </row>
    <row r="264" ht="15.75" customHeight="1">
      <c r="A264" s="1" t="s">
        <v>2</v>
      </c>
      <c r="B264" s="2" t="s">
        <v>265</v>
      </c>
      <c r="C264" s="1" t="str">
        <f t="shared" si="1"/>
        <v>EC - Cedarville</v>
      </c>
    </row>
    <row r="265" ht="15.75" customHeight="1">
      <c r="A265" s="1" t="s">
        <v>2</v>
      </c>
      <c r="B265" s="2" t="s">
        <v>266</v>
      </c>
      <c r="C265" s="1" t="str">
        <f t="shared" si="1"/>
        <v>EC - Cefane</v>
      </c>
    </row>
    <row r="266" ht="15.75" customHeight="1">
      <c r="A266" s="1" t="s">
        <v>2</v>
      </c>
      <c r="B266" s="2" t="s">
        <v>267</v>
      </c>
      <c r="C266" s="1" t="str">
        <f t="shared" si="1"/>
        <v>EC - Ceka</v>
      </c>
    </row>
    <row r="267" ht="15.75" customHeight="1">
      <c r="A267" s="1" t="s">
        <v>2</v>
      </c>
      <c r="B267" s="2" t="s">
        <v>268</v>
      </c>
      <c r="C267" s="1" t="str">
        <f t="shared" si="1"/>
        <v>EC - Cekwayo</v>
      </c>
    </row>
    <row r="268" ht="15.75" customHeight="1">
      <c r="A268" s="1" t="s">
        <v>2</v>
      </c>
      <c r="B268" s="2" t="s">
        <v>269</v>
      </c>
      <c r="C268" s="1" t="str">
        <f t="shared" si="1"/>
        <v>EC - Cele</v>
      </c>
    </row>
    <row r="269" ht="15.75" customHeight="1">
      <c r="A269" s="1" t="s">
        <v>2</v>
      </c>
      <c r="B269" s="2" t="s">
        <v>270</v>
      </c>
      <c r="C269" s="1" t="str">
        <f t="shared" si="1"/>
        <v>EC - Celetyuma</v>
      </c>
    </row>
    <row r="270" ht="15.75" customHeight="1">
      <c r="A270" s="1" t="s">
        <v>2</v>
      </c>
      <c r="B270" s="2" t="s">
        <v>271</v>
      </c>
      <c r="C270" s="1" t="str">
        <f t="shared" si="1"/>
        <v>EC - Cengane</v>
      </c>
    </row>
    <row r="271" ht="15.75" customHeight="1">
      <c r="A271" s="1" t="s">
        <v>2</v>
      </c>
      <c r="B271" s="2" t="s">
        <v>272</v>
      </c>
      <c r="C271" s="1" t="str">
        <f t="shared" si="1"/>
        <v>EC - Cengu</v>
      </c>
    </row>
    <row r="272" ht="15.75" customHeight="1">
      <c r="A272" s="1" t="s">
        <v>2</v>
      </c>
      <c r="B272" s="2" t="s">
        <v>273</v>
      </c>
      <c r="C272" s="1" t="str">
        <f t="shared" si="1"/>
        <v>EC - Centuli</v>
      </c>
    </row>
    <row r="273" ht="15.75" customHeight="1">
      <c r="A273" s="1" t="s">
        <v>2</v>
      </c>
      <c r="B273" s="2" t="s">
        <v>274</v>
      </c>
      <c r="C273" s="1" t="str">
        <f t="shared" si="1"/>
        <v>EC - Ceru</v>
      </c>
    </row>
    <row r="274" ht="15.75" customHeight="1">
      <c r="A274" s="1" t="s">
        <v>2</v>
      </c>
      <c r="B274" s="2" t="s">
        <v>275</v>
      </c>
      <c r="C274" s="1" t="str">
        <f t="shared" si="1"/>
        <v>EC - Cetshe</v>
      </c>
    </row>
    <row r="275" ht="15.75" customHeight="1">
      <c r="A275" s="1" t="s">
        <v>2</v>
      </c>
      <c r="B275" s="2" t="s">
        <v>276</v>
      </c>
      <c r="C275" s="1" t="str">
        <f t="shared" si="1"/>
        <v>EC - Chabaza</v>
      </c>
    </row>
    <row r="276" ht="15.75" customHeight="1">
      <c r="A276" s="1" t="s">
        <v>2</v>
      </c>
      <c r="B276" s="2" t="s">
        <v>277</v>
      </c>
      <c r="C276" s="1" t="str">
        <f t="shared" si="1"/>
        <v>EC - Chachazele</v>
      </c>
    </row>
    <row r="277" ht="15.75" customHeight="1">
      <c r="A277" s="1" t="s">
        <v>2</v>
      </c>
      <c r="B277" s="2" t="s">
        <v>278</v>
      </c>
      <c r="C277" s="1" t="str">
        <f t="shared" si="1"/>
        <v>EC - Chakatha</v>
      </c>
    </row>
    <row r="278" ht="15.75" customHeight="1">
      <c r="A278" s="1" t="s">
        <v>2</v>
      </c>
      <c r="B278" s="2" t="s">
        <v>279</v>
      </c>
      <c r="C278" s="1" t="str">
        <f t="shared" si="1"/>
        <v>EC - Chalumna</v>
      </c>
    </row>
    <row r="279" ht="15.75" customHeight="1">
      <c r="A279" s="1" t="s">
        <v>2</v>
      </c>
      <c r="B279" s="2" t="s">
        <v>280</v>
      </c>
      <c r="C279" s="1" t="str">
        <f t="shared" si="1"/>
        <v>EC - Chancele</v>
      </c>
    </row>
    <row r="280" ht="15.75" customHeight="1">
      <c r="A280" s="1" t="s">
        <v>2</v>
      </c>
      <c r="B280" s="2" t="s">
        <v>281</v>
      </c>
      <c r="C280" s="1" t="str">
        <f t="shared" si="1"/>
        <v>EC - Chani</v>
      </c>
    </row>
    <row r="281" ht="15.75" customHeight="1">
      <c r="A281" s="1" t="s">
        <v>2</v>
      </c>
      <c r="B281" s="2" t="s">
        <v>282</v>
      </c>
      <c r="C281" s="1" t="str">
        <f t="shared" si="1"/>
        <v>EC - Chaphaza</v>
      </c>
    </row>
    <row r="282" ht="15.75" customHeight="1">
      <c r="A282" s="1" t="s">
        <v>2</v>
      </c>
      <c r="B282" s="2" t="s">
        <v>283</v>
      </c>
      <c r="C282" s="1" t="str">
        <f t="shared" si="1"/>
        <v>EC - Chefane</v>
      </c>
    </row>
    <row r="283" ht="15.75" customHeight="1">
      <c r="A283" s="1" t="s">
        <v>2</v>
      </c>
      <c r="B283" s="2" t="s">
        <v>284</v>
      </c>
      <c r="C283" s="1" t="str">
        <f t="shared" si="1"/>
        <v>EC - Chelesi</v>
      </c>
    </row>
    <row r="284" ht="15.75" customHeight="1">
      <c r="A284" s="1" t="s">
        <v>2</v>
      </c>
      <c r="B284" s="2" t="s">
        <v>285</v>
      </c>
      <c r="C284" s="1" t="str">
        <f t="shared" si="1"/>
        <v>EC - Chetyana</v>
      </c>
    </row>
    <row r="285" ht="15.75" customHeight="1">
      <c r="A285" s="1" t="s">
        <v>2</v>
      </c>
      <c r="B285" s="2" t="s">
        <v>286</v>
      </c>
      <c r="C285" s="1" t="str">
        <f t="shared" si="1"/>
        <v>EC - Chevy Chase</v>
      </c>
    </row>
    <row r="286" ht="15.75" customHeight="1">
      <c r="A286" s="1" t="s">
        <v>2</v>
      </c>
      <c r="B286" s="2" t="s">
        <v>287</v>
      </c>
      <c r="C286" s="1" t="str">
        <f t="shared" si="1"/>
        <v>EC - Chibini</v>
      </c>
    </row>
    <row r="287" ht="15.75" customHeight="1">
      <c r="A287" s="1" t="s">
        <v>2</v>
      </c>
      <c r="B287" s="2" t="s">
        <v>288</v>
      </c>
      <c r="C287" s="1" t="str">
        <f t="shared" si="1"/>
        <v>EC - Chicargo</v>
      </c>
    </row>
    <row r="288" ht="15.75" customHeight="1">
      <c r="A288" s="1" t="s">
        <v>2</v>
      </c>
      <c r="B288" s="2" t="s">
        <v>289</v>
      </c>
      <c r="C288" s="1" t="str">
        <f t="shared" si="1"/>
        <v>EC - China</v>
      </c>
    </row>
    <row r="289" ht="15.75" customHeight="1">
      <c r="A289" s="1" t="s">
        <v>2</v>
      </c>
      <c r="B289" s="2" t="s">
        <v>290</v>
      </c>
      <c r="C289" s="1" t="str">
        <f t="shared" si="1"/>
        <v>EC - Chithiwayo</v>
      </c>
    </row>
    <row r="290" ht="15.75" customHeight="1">
      <c r="A290" s="1" t="s">
        <v>2</v>
      </c>
      <c r="B290" s="2" t="s">
        <v>291</v>
      </c>
      <c r="C290" s="1" t="str">
        <f t="shared" si="1"/>
        <v>EC - Chophetyeni</v>
      </c>
    </row>
    <row r="291" ht="15.75" customHeight="1">
      <c r="A291" s="1" t="s">
        <v>2</v>
      </c>
      <c r="B291" s="2" t="s">
        <v>292</v>
      </c>
      <c r="C291" s="1" t="str">
        <f t="shared" si="1"/>
        <v>EC - Chris Hani</v>
      </c>
    </row>
    <row r="292" ht="15.75" customHeight="1">
      <c r="A292" s="1" t="s">
        <v>2</v>
      </c>
      <c r="B292" s="2" t="s">
        <v>293</v>
      </c>
      <c r="C292" s="1" t="str">
        <f t="shared" si="1"/>
        <v>EC - Christmas Rock</v>
      </c>
    </row>
    <row r="293" ht="15.75" customHeight="1">
      <c r="A293" s="1" t="s">
        <v>2</v>
      </c>
      <c r="B293" s="2" t="s">
        <v>294</v>
      </c>
      <c r="C293" s="1" t="str">
        <f t="shared" si="1"/>
        <v>EC - Chwebeni</v>
      </c>
    </row>
    <row r="294" ht="15.75" customHeight="1">
      <c r="A294" s="1" t="s">
        <v>2</v>
      </c>
      <c r="B294" s="2" t="s">
        <v>295</v>
      </c>
      <c r="C294" s="1" t="str">
        <f t="shared" si="1"/>
        <v>EC - Cibeni</v>
      </c>
    </row>
    <row r="295" ht="15.75" customHeight="1">
      <c r="A295" s="1" t="s">
        <v>2</v>
      </c>
      <c r="B295" s="2" t="s">
        <v>296</v>
      </c>
      <c r="C295" s="1" t="str">
        <f t="shared" si="1"/>
        <v>EC - Cibini</v>
      </c>
    </row>
    <row r="296" ht="15.75" customHeight="1">
      <c r="A296" s="1" t="s">
        <v>2</v>
      </c>
      <c r="B296" s="2" t="s">
        <v>297</v>
      </c>
      <c r="C296" s="1" t="str">
        <f t="shared" si="1"/>
        <v>EC - Cicina</v>
      </c>
    </row>
    <row r="297" ht="15.75" customHeight="1">
      <c r="A297" s="1" t="s">
        <v>2</v>
      </c>
      <c r="B297" s="2" t="s">
        <v>298</v>
      </c>
      <c r="C297" s="1" t="str">
        <f t="shared" si="1"/>
        <v>EC - Cicira</v>
      </c>
    </row>
    <row r="298" ht="15.75" customHeight="1">
      <c r="A298" s="1" t="s">
        <v>2</v>
      </c>
      <c r="B298" s="2" t="s">
        <v>299</v>
      </c>
      <c r="C298" s="1" t="str">
        <f t="shared" si="1"/>
        <v>EC - Ciko</v>
      </c>
    </row>
    <row r="299" ht="15.75" customHeight="1">
      <c r="A299" s="1" t="s">
        <v>2</v>
      </c>
      <c r="B299" s="2" t="s">
        <v>300</v>
      </c>
      <c r="C299" s="1" t="str">
        <f t="shared" si="1"/>
        <v>EC - Cikolo</v>
      </c>
    </row>
    <row r="300" ht="15.75" customHeight="1">
      <c r="A300" s="1" t="s">
        <v>2</v>
      </c>
      <c r="B300" s="2" t="s">
        <v>301</v>
      </c>
      <c r="C300" s="1" t="str">
        <f t="shared" si="1"/>
        <v>EC - Cilidara</v>
      </c>
    </row>
    <row r="301" ht="15.75" customHeight="1">
      <c r="A301" s="1" t="s">
        <v>2</v>
      </c>
      <c r="B301" s="2" t="s">
        <v>302</v>
      </c>
      <c r="C301" s="1" t="str">
        <f t="shared" si="1"/>
        <v>EC - Cilo</v>
      </c>
    </row>
    <row r="302" ht="15.75" customHeight="1">
      <c r="A302" s="1" t="s">
        <v>2</v>
      </c>
      <c r="B302" s="2" t="s">
        <v>303</v>
      </c>
      <c r="C302" s="1" t="str">
        <f t="shared" si="1"/>
        <v>EC - Cimezile</v>
      </c>
    </row>
    <row r="303" ht="15.75" customHeight="1">
      <c r="A303" s="1" t="s">
        <v>2</v>
      </c>
      <c r="B303" s="2" t="s">
        <v>304</v>
      </c>
      <c r="C303" s="1" t="str">
        <f t="shared" si="1"/>
        <v>EC - Cinaka</v>
      </c>
    </row>
    <row r="304" ht="15.75" customHeight="1">
      <c r="A304" s="1" t="s">
        <v>2</v>
      </c>
      <c r="B304" s="2" t="s">
        <v>305</v>
      </c>
      <c r="C304" s="1" t="str">
        <f t="shared" si="1"/>
        <v>EC - Cingco</v>
      </c>
    </row>
    <row r="305" ht="15.75" customHeight="1">
      <c r="A305" s="1" t="s">
        <v>2</v>
      </c>
      <c r="B305" s="2" t="s">
        <v>306</v>
      </c>
      <c r="C305" s="1" t="str">
        <f t="shared" si="1"/>
        <v>EC - Cingweni</v>
      </c>
    </row>
    <row r="306" ht="15.75" customHeight="1">
      <c r="A306" s="1" t="s">
        <v>2</v>
      </c>
      <c r="B306" s="2" t="s">
        <v>307</v>
      </c>
      <c r="C306" s="1" t="str">
        <f t="shared" si="1"/>
        <v>EC - Cintsa East</v>
      </c>
    </row>
    <row r="307" ht="15.75" customHeight="1">
      <c r="A307" s="1" t="s">
        <v>2</v>
      </c>
      <c r="B307" s="2" t="s">
        <v>308</v>
      </c>
      <c r="C307" s="1" t="str">
        <f t="shared" si="1"/>
        <v>EC - Cintsa West</v>
      </c>
    </row>
    <row r="308" ht="15.75" customHeight="1">
      <c r="A308" s="1" t="s">
        <v>2</v>
      </c>
      <c r="B308" s="2" t="s">
        <v>309</v>
      </c>
      <c r="C308" s="1" t="str">
        <f t="shared" si="1"/>
        <v>EC - Cisira</v>
      </c>
    </row>
    <row r="309" ht="15.75" customHeight="1">
      <c r="A309" s="1" t="s">
        <v>2</v>
      </c>
      <c r="B309" s="2" t="s">
        <v>310</v>
      </c>
      <c r="C309" s="1" t="str">
        <f t="shared" si="1"/>
        <v>EC - Citwayo</v>
      </c>
    </row>
    <row r="310" ht="15.75" customHeight="1">
      <c r="A310" s="1" t="s">
        <v>2</v>
      </c>
      <c r="B310" s="2" t="s">
        <v>311</v>
      </c>
      <c r="C310" s="1" t="str">
        <f t="shared" si="1"/>
        <v>EC - Ciyani</v>
      </c>
    </row>
    <row r="311" ht="15.75" customHeight="1">
      <c r="A311" s="1" t="s">
        <v>2</v>
      </c>
      <c r="B311" s="2" t="s">
        <v>312</v>
      </c>
      <c r="C311" s="1" t="str">
        <f t="shared" si="1"/>
        <v>EC - Cizela</v>
      </c>
    </row>
    <row r="312" ht="15.75" customHeight="1">
      <c r="A312" s="1" t="s">
        <v>2</v>
      </c>
      <c r="B312" s="2" t="s">
        <v>313</v>
      </c>
      <c r="C312" s="1" t="str">
        <f t="shared" si="1"/>
        <v>EC - Cizele</v>
      </c>
    </row>
    <row r="313" ht="15.75" customHeight="1">
      <c r="A313" s="1" t="s">
        <v>2</v>
      </c>
      <c r="B313" s="2" t="s">
        <v>314</v>
      </c>
      <c r="C313" s="1" t="str">
        <f t="shared" si="1"/>
        <v>EC - Clarendon Marine</v>
      </c>
    </row>
    <row r="314" ht="15.75" customHeight="1">
      <c r="A314" s="1" t="s">
        <v>2</v>
      </c>
      <c r="B314" s="2" t="s">
        <v>315</v>
      </c>
      <c r="C314" s="1" t="str">
        <f t="shared" si="1"/>
        <v>EC - Clarkebury</v>
      </c>
    </row>
    <row r="315" ht="15.75" customHeight="1">
      <c r="A315" s="1" t="s">
        <v>2</v>
      </c>
      <c r="B315" s="2" t="s">
        <v>316</v>
      </c>
      <c r="C315" s="1" t="str">
        <f t="shared" si="1"/>
        <v>EC - Clarkeville</v>
      </c>
    </row>
    <row r="316" ht="15.75" customHeight="1">
      <c r="A316" s="1" t="s">
        <v>2</v>
      </c>
      <c r="B316" s="2" t="s">
        <v>317</v>
      </c>
      <c r="C316" s="1" t="str">
        <f t="shared" si="1"/>
        <v>EC - Clarkson</v>
      </c>
    </row>
    <row r="317" ht="15.75" customHeight="1">
      <c r="A317" s="1" t="s">
        <v>2</v>
      </c>
      <c r="B317" s="2" t="s">
        <v>318</v>
      </c>
      <c r="C317" s="1" t="str">
        <f t="shared" si="1"/>
        <v>EC - Clydesdale</v>
      </c>
    </row>
    <row r="318" ht="15.75" customHeight="1">
      <c r="A318" s="1" t="s">
        <v>2</v>
      </c>
      <c r="B318" s="2" t="s">
        <v>319</v>
      </c>
      <c r="C318" s="1" t="str">
        <f t="shared" si="1"/>
        <v>EC - Coastal holiday homes</v>
      </c>
    </row>
    <row r="319" ht="15.75" customHeight="1">
      <c r="A319" s="1" t="s">
        <v>2</v>
      </c>
      <c r="B319" s="2" t="s">
        <v>320</v>
      </c>
      <c r="C319" s="1" t="str">
        <f t="shared" si="1"/>
        <v>EC - Coffee Bay</v>
      </c>
    </row>
    <row r="320" ht="15.75" customHeight="1">
      <c r="A320" s="1" t="s">
        <v>2</v>
      </c>
      <c r="B320" s="2" t="s">
        <v>321</v>
      </c>
      <c r="C320" s="1" t="str">
        <f t="shared" si="1"/>
        <v>EC - Cofimvaba</v>
      </c>
    </row>
    <row r="321" ht="15.75" customHeight="1">
      <c r="A321" s="1" t="s">
        <v>2</v>
      </c>
      <c r="B321" s="2" t="s">
        <v>322</v>
      </c>
      <c r="C321" s="1" t="str">
        <f t="shared" si="1"/>
        <v>EC - Cokomfini</v>
      </c>
    </row>
    <row r="322" ht="15.75" customHeight="1">
      <c r="A322" s="1" t="s">
        <v>2</v>
      </c>
      <c r="B322" s="2" t="s">
        <v>323</v>
      </c>
      <c r="C322" s="1" t="str">
        <f t="shared" si="1"/>
        <v>EC - Colana</v>
      </c>
    </row>
    <row r="323" ht="15.75" customHeight="1">
      <c r="A323" s="1" t="s">
        <v>2</v>
      </c>
      <c r="B323" s="2" t="s">
        <v>324</v>
      </c>
      <c r="C323" s="1" t="str">
        <f t="shared" si="1"/>
        <v>EC - Colchester</v>
      </c>
    </row>
    <row r="324" ht="15.75" customHeight="1">
      <c r="A324" s="1" t="s">
        <v>2</v>
      </c>
      <c r="B324" s="2" t="s">
        <v>325</v>
      </c>
      <c r="C324" s="1" t="str">
        <f t="shared" si="1"/>
        <v>EC - Coldstream</v>
      </c>
    </row>
    <row r="325" ht="15.75" customHeight="1">
      <c r="A325" s="1" t="s">
        <v>2</v>
      </c>
      <c r="B325" s="2" t="s">
        <v>326</v>
      </c>
      <c r="C325" s="1" t="str">
        <f t="shared" si="1"/>
        <v>EC - Collingwood</v>
      </c>
    </row>
    <row r="326" ht="15.75" customHeight="1">
      <c r="A326" s="1" t="s">
        <v>2</v>
      </c>
      <c r="B326" s="2" t="s">
        <v>327</v>
      </c>
      <c r="C326" s="1" t="str">
        <f t="shared" si="1"/>
        <v>EC - Colosa</v>
      </c>
    </row>
    <row r="327" ht="15.75" customHeight="1">
      <c r="A327" s="1" t="s">
        <v>2</v>
      </c>
      <c r="B327" s="2" t="s">
        <v>328</v>
      </c>
      <c r="C327" s="1" t="str">
        <f t="shared" si="1"/>
        <v>EC - Columba </v>
      </c>
    </row>
    <row r="328" ht="15.75" customHeight="1">
      <c r="A328" s="1" t="s">
        <v>2</v>
      </c>
      <c r="B328" s="2" t="s">
        <v>329</v>
      </c>
      <c r="C328" s="1" t="str">
        <f t="shared" si="1"/>
        <v>EC - Cookhouse</v>
      </c>
    </row>
    <row r="329" ht="15.75" customHeight="1">
      <c r="A329" s="1" t="s">
        <v>2</v>
      </c>
      <c r="B329" s="2" t="s">
        <v>330</v>
      </c>
      <c r="C329" s="1" t="str">
        <f t="shared" si="1"/>
        <v>EC - Corana</v>
      </c>
    </row>
    <row r="330" ht="15.75" customHeight="1">
      <c r="A330" s="1" t="s">
        <v>2</v>
      </c>
      <c r="B330" s="2" t="s">
        <v>331</v>
      </c>
      <c r="C330" s="1" t="str">
        <f t="shared" si="1"/>
        <v>EC - Coranlay</v>
      </c>
    </row>
    <row r="331" ht="15.75" customHeight="1">
      <c r="A331" s="1" t="s">
        <v>2</v>
      </c>
      <c r="B331" s="2" t="s">
        <v>332</v>
      </c>
      <c r="C331" s="1" t="str">
        <f t="shared" si="1"/>
        <v>EC - Corn Fields</v>
      </c>
    </row>
    <row r="332" ht="15.75" customHeight="1">
      <c r="A332" s="1" t="s">
        <v>2</v>
      </c>
      <c r="B332" s="2" t="s">
        <v>333</v>
      </c>
      <c r="C332" s="1" t="str">
        <f t="shared" si="1"/>
        <v>EC - Cosy Corner</v>
      </c>
    </row>
    <row r="333" ht="15.75" customHeight="1">
      <c r="A333" s="1" t="s">
        <v>2</v>
      </c>
      <c r="B333" s="2" t="s">
        <v>334</v>
      </c>
      <c r="C333" s="1" t="str">
        <f t="shared" si="1"/>
        <v>EC - Cowville</v>
      </c>
    </row>
    <row r="334" ht="15.75" customHeight="1">
      <c r="A334" s="1" t="s">
        <v>2</v>
      </c>
      <c r="B334" s="2" t="s">
        <v>335</v>
      </c>
      <c r="C334" s="1" t="str">
        <f t="shared" si="1"/>
        <v>EC - Cradock</v>
      </c>
    </row>
    <row r="335" ht="15.75" customHeight="1">
      <c r="A335" s="1" t="s">
        <v>2</v>
      </c>
      <c r="B335" s="2" t="s">
        <v>336</v>
      </c>
      <c r="C335" s="1" t="str">
        <f t="shared" si="1"/>
        <v>EC - Craighead</v>
      </c>
    </row>
    <row r="336" ht="15.75" customHeight="1">
      <c r="A336" s="1" t="s">
        <v>2</v>
      </c>
      <c r="B336" s="2" t="s">
        <v>337</v>
      </c>
      <c r="C336" s="1" t="str">
        <f t="shared" si="1"/>
        <v>EC - Cuba</v>
      </c>
    </row>
    <row r="337" ht="15.75" customHeight="1">
      <c r="A337" s="1" t="s">
        <v>2</v>
      </c>
      <c r="B337" s="2" t="s">
        <v>338</v>
      </c>
      <c r="C337" s="1" t="str">
        <f t="shared" si="1"/>
        <v>EC - Cube</v>
      </c>
    </row>
    <row r="338" ht="15.75" customHeight="1">
      <c r="A338" s="1" t="s">
        <v>2</v>
      </c>
      <c r="B338" s="2" t="s">
        <v>339</v>
      </c>
      <c r="C338" s="1" t="str">
        <f t="shared" si="1"/>
        <v>EC - Cubeni</v>
      </c>
    </row>
    <row r="339" ht="15.75" customHeight="1">
      <c r="A339" s="1" t="s">
        <v>2</v>
      </c>
      <c r="B339" s="2" t="s">
        <v>340</v>
      </c>
      <c r="C339" s="1" t="str">
        <f t="shared" si="1"/>
        <v>EC - Culunca</v>
      </c>
    </row>
    <row r="340" ht="15.75" customHeight="1">
      <c r="A340" s="1" t="s">
        <v>2</v>
      </c>
      <c r="B340" s="2" t="s">
        <v>341</v>
      </c>
      <c r="C340" s="1" t="str">
        <f t="shared" si="1"/>
        <v>EC - Cumngce</v>
      </c>
    </row>
    <row r="341" ht="15.75" customHeight="1">
      <c r="A341" s="1" t="s">
        <v>2</v>
      </c>
      <c r="B341" s="2" t="s">
        <v>342</v>
      </c>
      <c r="C341" s="1" t="str">
        <f t="shared" si="1"/>
        <v>EC - Cungwana</v>
      </c>
    </row>
    <row r="342" ht="15.75" customHeight="1">
      <c r="A342" s="1" t="s">
        <v>2</v>
      </c>
      <c r="B342" s="2" t="s">
        <v>343</v>
      </c>
      <c r="C342" s="1" t="str">
        <f t="shared" si="1"/>
        <v>EC - Cungweni</v>
      </c>
    </row>
    <row r="343" ht="15.75" customHeight="1">
      <c r="A343" s="1" t="s">
        <v>2</v>
      </c>
      <c r="B343" s="2" t="s">
        <v>344</v>
      </c>
      <c r="C343" s="1" t="str">
        <f t="shared" si="1"/>
        <v>EC - Cuntsula</v>
      </c>
    </row>
    <row r="344" ht="15.75" customHeight="1">
      <c r="A344" s="1" t="s">
        <v>2</v>
      </c>
      <c r="B344" s="2" t="s">
        <v>345</v>
      </c>
      <c r="C344" s="1" t="str">
        <f t="shared" si="1"/>
        <v>EC - Cutweni</v>
      </c>
    </row>
    <row r="345" ht="15.75" customHeight="1">
      <c r="A345" s="1" t="s">
        <v>2</v>
      </c>
      <c r="B345" s="2" t="s">
        <v>346</v>
      </c>
      <c r="C345" s="1" t="str">
        <f t="shared" si="1"/>
        <v>EC - Cwane</v>
      </c>
    </row>
    <row r="346" ht="15.75" customHeight="1">
      <c r="A346" s="1" t="s">
        <v>2</v>
      </c>
      <c r="B346" s="2" t="s">
        <v>347</v>
      </c>
      <c r="C346" s="1" t="str">
        <f t="shared" si="1"/>
        <v>EC - Cwaru</v>
      </c>
    </row>
    <row r="347" ht="15.75" customHeight="1">
      <c r="A347" s="1" t="s">
        <v>2</v>
      </c>
      <c r="B347" s="2" t="s">
        <v>348</v>
      </c>
      <c r="C347" s="1" t="str">
        <f t="shared" si="1"/>
        <v>EC - Cwebe</v>
      </c>
    </row>
    <row r="348" ht="15.75" customHeight="1">
      <c r="A348" s="1" t="s">
        <v>2</v>
      </c>
      <c r="B348" s="2" t="s">
        <v>349</v>
      </c>
      <c r="C348" s="1" t="str">
        <f t="shared" si="1"/>
        <v>EC - Cwebeni</v>
      </c>
    </row>
    <row r="349" ht="15.75" customHeight="1">
      <c r="A349" s="1" t="s">
        <v>2</v>
      </c>
      <c r="B349" s="2" t="s">
        <v>350</v>
      </c>
      <c r="C349" s="1" t="str">
        <f t="shared" si="1"/>
        <v>EC - Cwecwe</v>
      </c>
    </row>
    <row r="350" ht="15.75" customHeight="1">
      <c r="A350" s="1" t="s">
        <v>2</v>
      </c>
      <c r="B350" s="2" t="s">
        <v>351</v>
      </c>
      <c r="C350" s="1" t="str">
        <f t="shared" si="1"/>
        <v>EC - Cwecweni</v>
      </c>
    </row>
    <row r="351" ht="15.75" customHeight="1">
      <c r="A351" s="1" t="s">
        <v>2</v>
      </c>
      <c r="B351" s="2" t="s">
        <v>352</v>
      </c>
      <c r="C351" s="1" t="str">
        <f t="shared" si="1"/>
        <v>EC - Cwele</v>
      </c>
    </row>
    <row r="352" ht="15.75" customHeight="1">
      <c r="A352" s="1" t="s">
        <v>2</v>
      </c>
      <c r="B352" s="2" t="s">
        <v>353</v>
      </c>
      <c r="C352" s="1" t="str">
        <f t="shared" si="1"/>
        <v>EC - Cwengcwe</v>
      </c>
    </row>
    <row r="353" ht="15.75" customHeight="1">
      <c r="A353" s="1" t="s">
        <v>2</v>
      </c>
      <c r="B353" s="2" t="s">
        <v>354</v>
      </c>
      <c r="C353" s="1" t="str">
        <f t="shared" si="1"/>
        <v>EC - Cwili</v>
      </c>
    </row>
    <row r="354" ht="15.75" customHeight="1">
      <c r="A354" s="1" t="s">
        <v>2</v>
      </c>
      <c r="B354" s="2" t="s">
        <v>355</v>
      </c>
      <c r="C354" s="1" t="str">
        <f t="shared" si="1"/>
        <v>EC - Dabane</v>
      </c>
    </row>
    <row r="355" ht="15.75" customHeight="1">
      <c r="A355" s="1" t="s">
        <v>2</v>
      </c>
      <c r="B355" s="2" t="s">
        <v>356</v>
      </c>
      <c r="C355" s="1" t="str">
        <f t="shared" si="1"/>
        <v>EC - Dadeni</v>
      </c>
    </row>
    <row r="356" ht="15.75" customHeight="1">
      <c r="A356" s="1" t="s">
        <v>2</v>
      </c>
      <c r="B356" s="2" t="s">
        <v>357</v>
      </c>
      <c r="C356" s="1" t="str">
        <f t="shared" si="1"/>
        <v>EC - Dakamnyama</v>
      </c>
    </row>
    <row r="357" ht="15.75" customHeight="1">
      <c r="A357" s="1" t="s">
        <v>2</v>
      </c>
      <c r="B357" s="2" t="s">
        <v>358</v>
      </c>
      <c r="C357" s="1" t="str">
        <f t="shared" si="1"/>
        <v>EC - Dakane</v>
      </c>
    </row>
    <row r="358" ht="15.75" customHeight="1">
      <c r="A358" s="1" t="s">
        <v>2</v>
      </c>
      <c r="B358" s="2" t="s">
        <v>359</v>
      </c>
      <c r="C358" s="1" t="str">
        <f t="shared" si="1"/>
        <v>EC - Dakeni</v>
      </c>
    </row>
    <row r="359" ht="15.75" customHeight="1">
      <c r="A359" s="1" t="s">
        <v>2</v>
      </c>
      <c r="B359" s="2" t="s">
        <v>360</v>
      </c>
      <c r="C359" s="1" t="str">
        <f t="shared" si="1"/>
        <v>EC - Dala</v>
      </c>
    </row>
    <row r="360" ht="15.75" customHeight="1">
      <c r="A360" s="1" t="s">
        <v>2</v>
      </c>
      <c r="B360" s="2" t="s">
        <v>361</v>
      </c>
      <c r="C360" s="1" t="str">
        <f t="shared" si="1"/>
        <v>EC - Dalaguba</v>
      </c>
    </row>
    <row r="361" ht="15.75" customHeight="1">
      <c r="A361" s="1" t="s">
        <v>2</v>
      </c>
      <c r="B361" s="2" t="s">
        <v>362</v>
      </c>
      <c r="C361" s="1" t="str">
        <f t="shared" si="1"/>
        <v>EC - Dalibango</v>
      </c>
    </row>
    <row r="362" ht="15.75" customHeight="1">
      <c r="A362" s="1" t="s">
        <v>2</v>
      </c>
      <c r="B362" s="2" t="s">
        <v>363</v>
      </c>
      <c r="C362" s="1" t="str">
        <f t="shared" si="1"/>
        <v>EC - Daligqili</v>
      </c>
    </row>
    <row r="363" ht="15.75" customHeight="1">
      <c r="A363" s="1" t="s">
        <v>2</v>
      </c>
      <c r="B363" s="2" t="s">
        <v>364</v>
      </c>
      <c r="C363" s="1" t="str">
        <f t="shared" si="1"/>
        <v>EC - Dalindyebo</v>
      </c>
    </row>
    <row r="364" ht="15.75" customHeight="1">
      <c r="A364" s="1" t="s">
        <v>2</v>
      </c>
      <c r="B364" s="2" t="s">
        <v>365</v>
      </c>
      <c r="C364" s="1" t="str">
        <f t="shared" si="1"/>
        <v>EC - Daliwe</v>
      </c>
    </row>
    <row r="365" ht="15.75" customHeight="1">
      <c r="A365" s="1" t="s">
        <v>2</v>
      </c>
      <c r="B365" s="2" t="s">
        <v>366</v>
      </c>
      <c r="C365" s="1" t="str">
        <f t="shared" si="1"/>
        <v>EC - Damane</v>
      </c>
    </row>
    <row r="366" ht="15.75" customHeight="1">
      <c r="A366" s="1" t="s">
        <v>2</v>
      </c>
      <c r="B366" s="2" t="s">
        <v>367</v>
      </c>
      <c r="C366" s="1" t="str">
        <f t="shared" si="1"/>
        <v>EC - Dambeni</v>
      </c>
    </row>
    <row r="367" ht="15.75" customHeight="1">
      <c r="A367" s="1" t="s">
        <v>2</v>
      </c>
      <c r="B367" s="2" t="s">
        <v>368</v>
      </c>
      <c r="C367" s="1" t="str">
        <f t="shared" si="1"/>
        <v>EC - Damdam</v>
      </c>
    </row>
    <row r="368" ht="15.75" customHeight="1">
      <c r="A368" s="1" t="s">
        <v>2</v>
      </c>
      <c r="B368" s="2" t="s">
        <v>369</v>
      </c>
      <c r="C368" s="1" t="str">
        <f t="shared" si="1"/>
        <v>EC - Damini</v>
      </c>
    </row>
    <row r="369" ht="15.75" customHeight="1">
      <c r="A369" s="1" t="s">
        <v>2</v>
      </c>
      <c r="B369" s="2" t="s">
        <v>370</v>
      </c>
      <c r="C369" s="1" t="str">
        <f t="shared" si="1"/>
        <v>EC - Dangazele</v>
      </c>
    </row>
    <row r="370" ht="15.75" customHeight="1">
      <c r="A370" s="1" t="s">
        <v>2</v>
      </c>
      <c r="B370" s="2" t="s">
        <v>371</v>
      </c>
      <c r="C370" s="1" t="str">
        <f t="shared" si="1"/>
        <v>EC - Dangeni</v>
      </c>
    </row>
    <row r="371" ht="15.75" customHeight="1">
      <c r="A371" s="1" t="s">
        <v>2</v>
      </c>
      <c r="B371" s="2" t="s">
        <v>372</v>
      </c>
      <c r="C371" s="1" t="str">
        <f t="shared" si="1"/>
        <v>EC - Dangershoek</v>
      </c>
    </row>
    <row r="372" ht="15.75" customHeight="1">
      <c r="A372" s="1" t="s">
        <v>2</v>
      </c>
      <c r="B372" s="2" t="s">
        <v>373</v>
      </c>
      <c r="C372" s="1" t="str">
        <f t="shared" si="1"/>
        <v>EC - Dangwana</v>
      </c>
    </row>
    <row r="373" ht="15.75" customHeight="1">
      <c r="A373" s="1" t="s">
        <v>2</v>
      </c>
      <c r="B373" s="2" t="s">
        <v>374</v>
      </c>
      <c r="C373" s="1" t="str">
        <f t="shared" si="1"/>
        <v>EC - Darabe</v>
      </c>
    </row>
    <row r="374" ht="15.75" customHeight="1">
      <c r="A374" s="1" t="s">
        <v>2</v>
      </c>
      <c r="B374" s="2" t="s">
        <v>375</v>
      </c>
      <c r="C374" s="1" t="str">
        <f t="shared" si="1"/>
        <v>EC - Daweni</v>
      </c>
    </row>
    <row r="375" ht="15.75" customHeight="1">
      <c r="A375" s="1" t="s">
        <v>2</v>
      </c>
      <c r="B375" s="2" t="s">
        <v>376</v>
      </c>
      <c r="C375" s="1" t="str">
        <f t="shared" si="1"/>
        <v>EC - Daza</v>
      </c>
    </row>
    <row r="376" ht="15.75" customHeight="1">
      <c r="A376" s="1" t="s">
        <v>2</v>
      </c>
      <c r="B376" s="2" t="s">
        <v>377</v>
      </c>
      <c r="C376" s="1" t="str">
        <f t="shared" si="1"/>
        <v>EC - Debe Marela</v>
      </c>
    </row>
    <row r="377" ht="15.75" customHeight="1">
      <c r="A377" s="1" t="s">
        <v>2</v>
      </c>
      <c r="B377" s="2" t="s">
        <v>378</v>
      </c>
      <c r="C377" s="1" t="str">
        <f t="shared" si="1"/>
        <v>EC - Debe Nek</v>
      </c>
    </row>
    <row r="378" ht="15.75" customHeight="1">
      <c r="A378" s="1" t="s">
        <v>2</v>
      </c>
      <c r="B378" s="2" t="s">
        <v>379</v>
      </c>
      <c r="C378" s="1" t="str">
        <f t="shared" si="1"/>
        <v>EC - Debe Valley</v>
      </c>
    </row>
    <row r="379" ht="15.75" customHeight="1">
      <c r="A379" s="1" t="s">
        <v>2</v>
      </c>
      <c r="B379" s="2" t="s">
        <v>380</v>
      </c>
      <c r="C379" s="1" t="str">
        <f t="shared" si="1"/>
        <v>EC - Debesa</v>
      </c>
    </row>
    <row r="380" ht="15.75" customHeight="1">
      <c r="A380" s="1" t="s">
        <v>2</v>
      </c>
      <c r="B380" s="2" t="s">
        <v>381</v>
      </c>
      <c r="C380" s="1" t="str">
        <f t="shared" si="1"/>
        <v>EC - Debeza</v>
      </c>
    </row>
    <row r="381" ht="15.75" customHeight="1">
      <c r="A381" s="1" t="s">
        <v>2</v>
      </c>
      <c r="B381" s="2" t="s">
        <v>382</v>
      </c>
      <c r="C381" s="1" t="str">
        <f t="shared" si="1"/>
        <v>EC - Dedelo</v>
      </c>
    </row>
    <row r="382" ht="15.75" customHeight="1">
      <c r="A382" s="1" t="s">
        <v>2</v>
      </c>
      <c r="B382" s="2" t="s">
        <v>383</v>
      </c>
      <c r="C382" s="1" t="str">
        <f t="shared" si="1"/>
        <v>EC - Dedeni</v>
      </c>
    </row>
    <row r="383" ht="15.75" customHeight="1">
      <c r="A383" s="1" t="s">
        <v>2</v>
      </c>
      <c r="B383" s="2" t="s">
        <v>384</v>
      </c>
      <c r="C383" s="1" t="str">
        <f t="shared" si="1"/>
        <v>EC - Deeplevel</v>
      </c>
    </row>
    <row r="384" ht="15.75" customHeight="1">
      <c r="A384" s="1" t="s">
        <v>2</v>
      </c>
      <c r="B384" s="2" t="s">
        <v>385</v>
      </c>
      <c r="C384" s="1" t="str">
        <f t="shared" si="1"/>
        <v>EC - Dengwane</v>
      </c>
    </row>
    <row r="385" ht="15.75" customHeight="1">
      <c r="A385" s="1" t="s">
        <v>2</v>
      </c>
      <c r="B385" s="2" t="s">
        <v>386</v>
      </c>
      <c r="C385" s="1" t="str">
        <f t="shared" si="1"/>
        <v>EC - Despatch</v>
      </c>
    </row>
    <row r="386" ht="15.75" customHeight="1">
      <c r="A386" s="1" t="s">
        <v>2</v>
      </c>
      <c r="B386" s="2" t="s">
        <v>387</v>
      </c>
      <c r="C386" s="1" t="str">
        <f t="shared" si="1"/>
        <v>EC - Detyana</v>
      </c>
    </row>
    <row r="387" ht="15.75" customHeight="1">
      <c r="A387" s="1" t="s">
        <v>2</v>
      </c>
      <c r="B387" s="2" t="s">
        <v>388</v>
      </c>
      <c r="C387" s="1" t="str">
        <f t="shared" si="1"/>
        <v>EC - Detyane</v>
      </c>
    </row>
    <row r="388" ht="15.75" customHeight="1">
      <c r="A388" s="1" t="s">
        <v>2</v>
      </c>
      <c r="B388" s="2" t="s">
        <v>389</v>
      </c>
      <c r="C388" s="1" t="str">
        <f t="shared" si="1"/>
        <v>EC - Dhlawu</v>
      </c>
    </row>
    <row r="389" ht="15.75" customHeight="1">
      <c r="A389" s="1" t="s">
        <v>2</v>
      </c>
      <c r="B389" s="2" t="s">
        <v>390</v>
      </c>
      <c r="C389" s="1" t="str">
        <f t="shared" si="1"/>
        <v>EC - Diamond</v>
      </c>
    </row>
    <row r="390" ht="15.75" customHeight="1">
      <c r="A390" s="1" t="s">
        <v>2</v>
      </c>
      <c r="B390" s="2" t="s">
        <v>391</v>
      </c>
      <c r="C390" s="1" t="str">
        <f t="shared" si="1"/>
        <v>EC - Dibandlela</v>
      </c>
    </row>
    <row r="391" ht="15.75" customHeight="1">
      <c r="A391" s="1" t="s">
        <v>2</v>
      </c>
      <c r="B391" s="2" t="s">
        <v>392</v>
      </c>
      <c r="C391" s="1" t="str">
        <f t="shared" si="1"/>
        <v>EC - Didi</v>
      </c>
    </row>
    <row r="392" ht="15.75" customHeight="1">
      <c r="A392" s="1" t="s">
        <v>2</v>
      </c>
      <c r="B392" s="2" t="s">
        <v>393</v>
      </c>
      <c r="C392" s="1" t="str">
        <f t="shared" si="1"/>
        <v>EC - Didwayo</v>
      </c>
    </row>
    <row r="393" ht="15.75" customHeight="1">
      <c r="A393" s="1" t="s">
        <v>2</v>
      </c>
      <c r="B393" s="2" t="s">
        <v>394</v>
      </c>
      <c r="C393" s="1" t="str">
        <f t="shared" si="1"/>
        <v>EC - Dikathole</v>
      </c>
    </row>
    <row r="394" ht="15.75" customHeight="1">
      <c r="A394" s="1" t="s">
        <v>2</v>
      </c>
      <c r="B394" s="2" t="s">
        <v>395</v>
      </c>
      <c r="C394" s="1" t="str">
        <f t="shared" si="1"/>
        <v>EC - Dikatole</v>
      </c>
    </row>
    <row r="395" ht="15.75" customHeight="1">
      <c r="A395" s="1" t="s">
        <v>2</v>
      </c>
      <c r="B395" s="2" t="s">
        <v>396</v>
      </c>
      <c r="C395" s="1" t="str">
        <f t="shared" si="1"/>
        <v>EC - Dikazi</v>
      </c>
    </row>
    <row r="396" ht="15.75" customHeight="1">
      <c r="A396" s="1" t="s">
        <v>2</v>
      </c>
      <c r="B396" s="2" t="s">
        <v>397</v>
      </c>
      <c r="C396" s="1" t="str">
        <f t="shared" si="1"/>
        <v>EC - Dikela</v>
      </c>
    </row>
    <row r="397" ht="15.75" customHeight="1">
      <c r="A397" s="1" t="s">
        <v>2</v>
      </c>
      <c r="B397" s="2" t="s">
        <v>398</v>
      </c>
      <c r="C397" s="1" t="str">
        <f t="shared" si="1"/>
        <v>EC - Dikeni</v>
      </c>
    </row>
    <row r="398" ht="15.75" customHeight="1">
      <c r="A398" s="1" t="s">
        <v>2</v>
      </c>
      <c r="B398" s="2" t="s">
        <v>399</v>
      </c>
      <c r="C398" s="1" t="str">
        <f t="shared" si="1"/>
        <v>EC - Diki</v>
      </c>
    </row>
    <row r="399" ht="15.75" customHeight="1">
      <c r="A399" s="1" t="s">
        <v>2</v>
      </c>
      <c r="B399" s="2" t="s">
        <v>400</v>
      </c>
      <c r="C399" s="1" t="str">
        <f t="shared" si="1"/>
        <v>EC - Diko</v>
      </c>
    </row>
    <row r="400" ht="15.75" customHeight="1">
      <c r="A400" s="1" t="s">
        <v>2</v>
      </c>
      <c r="B400" s="2" t="s">
        <v>401</v>
      </c>
      <c r="C400" s="1" t="str">
        <f t="shared" si="1"/>
        <v>EC - Dikonyeleng</v>
      </c>
    </row>
    <row r="401" ht="15.75" customHeight="1">
      <c r="A401" s="1" t="s">
        <v>2</v>
      </c>
      <c r="B401" s="2" t="s">
        <v>402</v>
      </c>
      <c r="C401" s="1" t="str">
        <f t="shared" si="1"/>
        <v>EC - Dilayini</v>
      </c>
    </row>
    <row r="402" ht="15.75" customHeight="1">
      <c r="A402" s="1" t="s">
        <v>2</v>
      </c>
      <c r="B402" s="2" t="s">
        <v>403</v>
      </c>
      <c r="C402" s="1" t="str">
        <f t="shared" si="1"/>
        <v>EC - Dili</v>
      </c>
    </row>
    <row r="403" ht="15.75" customHeight="1">
      <c r="A403" s="1" t="s">
        <v>2</v>
      </c>
      <c r="B403" s="2" t="s">
        <v>404</v>
      </c>
      <c r="C403" s="1" t="str">
        <f t="shared" si="1"/>
        <v>EC - Dimbaza</v>
      </c>
    </row>
    <row r="404" ht="15.75" customHeight="1">
      <c r="A404" s="1" t="s">
        <v>2</v>
      </c>
      <c r="B404" s="2" t="s">
        <v>405</v>
      </c>
      <c r="C404" s="1" t="str">
        <f t="shared" si="1"/>
        <v>EC - Dimbeni</v>
      </c>
    </row>
    <row r="405" ht="15.75" customHeight="1">
      <c r="A405" s="1" t="s">
        <v>2</v>
      </c>
      <c r="B405" s="2" t="s">
        <v>406</v>
      </c>
      <c r="C405" s="1" t="str">
        <f t="shared" si="1"/>
        <v>EC - Dinda</v>
      </c>
    </row>
    <row r="406" ht="15.75" customHeight="1">
      <c r="A406" s="1" t="s">
        <v>2</v>
      </c>
      <c r="B406" s="2" t="s">
        <v>407</v>
      </c>
      <c r="C406" s="1" t="str">
        <f t="shared" si="1"/>
        <v>EC - Dindini</v>
      </c>
    </row>
    <row r="407" ht="15.75" customHeight="1">
      <c r="A407" s="1" t="s">
        <v>2</v>
      </c>
      <c r="B407" s="2" t="s">
        <v>408</v>
      </c>
      <c r="C407" s="1" t="str">
        <f t="shared" si="1"/>
        <v>EC - Dinga</v>
      </c>
    </row>
    <row r="408" ht="15.75" customHeight="1">
      <c r="A408" s="1" t="s">
        <v>2</v>
      </c>
      <c r="B408" s="2" t="s">
        <v>409</v>
      </c>
      <c r="C408" s="1" t="str">
        <f t="shared" si="1"/>
        <v>EC - Dingata</v>
      </c>
    </row>
    <row r="409" ht="15.75" customHeight="1">
      <c r="A409" s="1" t="s">
        <v>2</v>
      </c>
      <c r="B409" s="2" t="s">
        <v>410</v>
      </c>
      <c r="C409" s="1" t="str">
        <f t="shared" si="1"/>
        <v>EC - Dingo</v>
      </c>
    </row>
    <row r="410" ht="15.75" customHeight="1">
      <c r="A410" s="1" t="s">
        <v>2</v>
      </c>
      <c r="B410" s="2" t="s">
        <v>411</v>
      </c>
      <c r="C410" s="1" t="str">
        <f t="shared" si="1"/>
        <v>EC - Dininkosi</v>
      </c>
    </row>
    <row r="411" ht="15.75" customHeight="1">
      <c r="A411" s="1" t="s">
        <v>2</v>
      </c>
      <c r="B411" s="2" t="s">
        <v>412</v>
      </c>
      <c r="C411" s="1" t="str">
        <f t="shared" si="1"/>
        <v>EC - Diphini</v>
      </c>
    </row>
    <row r="412" ht="15.75" customHeight="1">
      <c r="A412" s="1" t="s">
        <v>2</v>
      </c>
      <c r="B412" s="2" t="s">
        <v>413</v>
      </c>
      <c r="C412" s="1" t="str">
        <f t="shared" si="1"/>
        <v>EC - Diphokong</v>
      </c>
    </row>
    <row r="413" ht="15.75" customHeight="1">
      <c r="A413" s="1" t="s">
        <v>2</v>
      </c>
      <c r="B413" s="2" t="s">
        <v>414</v>
      </c>
      <c r="C413" s="1" t="str">
        <f t="shared" si="1"/>
        <v>EC - Dipini</v>
      </c>
    </row>
    <row r="414" ht="15.75" customHeight="1">
      <c r="A414" s="1" t="s">
        <v>2</v>
      </c>
      <c r="B414" s="2" t="s">
        <v>415</v>
      </c>
      <c r="C414" s="1" t="str">
        <f t="shared" si="1"/>
        <v>EC - Dityani</v>
      </c>
    </row>
    <row r="415" ht="15.75" customHeight="1">
      <c r="A415" s="1" t="s">
        <v>2</v>
      </c>
      <c r="B415" s="2" t="s">
        <v>416</v>
      </c>
      <c r="C415" s="1" t="str">
        <f t="shared" si="1"/>
        <v>EC - Diya</v>
      </c>
    </row>
    <row r="416" ht="15.75" customHeight="1">
      <c r="A416" s="1" t="s">
        <v>2</v>
      </c>
      <c r="B416" s="2" t="s">
        <v>417</v>
      </c>
      <c r="C416" s="1" t="str">
        <f t="shared" si="1"/>
        <v>EC - Dlabhani</v>
      </c>
    </row>
    <row r="417" ht="15.75" customHeight="1">
      <c r="A417" s="1" t="s">
        <v>2</v>
      </c>
      <c r="B417" s="2" t="s">
        <v>418</v>
      </c>
      <c r="C417" s="1" t="str">
        <f t="shared" si="1"/>
        <v>EC - Dlakatweni</v>
      </c>
    </row>
    <row r="418" ht="15.75" customHeight="1">
      <c r="A418" s="1" t="s">
        <v>2</v>
      </c>
      <c r="B418" s="2" t="s">
        <v>419</v>
      </c>
      <c r="C418" s="1" t="str">
        <f t="shared" si="1"/>
        <v>EC - Dlakavu</v>
      </c>
    </row>
    <row r="419" ht="15.75" customHeight="1">
      <c r="A419" s="1" t="s">
        <v>2</v>
      </c>
      <c r="B419" s="2" t="s">
        <v>420</v>
      </c>
      <c r="C419" s="1" t="str">
        <f t="shared" si="1"/>
        <v>EC - Dlamini</v>
      </c>
    </row>
    <row r="420" ht="15.75" customHeight="1">
      <c r="A420" s="1" t="s">
        <v>2</v>
      </c>
      <c r="B420" s="2" t="s">
        <v>421</v>
      </c>
      <c r="C420" s="1" t="str">
        <f t="shared" si="1"/>
        <v>EC - Dlangezwa</v>
      </c>
    </row>
    <row r="421" ht="15.75" customHeight="1">
      <c r="A421" s="1" t="s">
        <v>2</v>
      </c>
      <c r="B421" s="2" t="s">
        <v>422</v>
      </c>
      <c r="C421" s="1" t="str">
        <f t="shared" si="1"/>
        <v>EC - Dlelengana</v>
      </c>
    </row>
    <row r="422" ht="15.75" customHeight="1">
      <c r="A422" s="1" t="s">
        <v>2</v>
      </c>
      <c r="B422" s="2" t="s">
        <v>423</v>
      </c>
      <c r="C422" s="1" t="str">
        <f t="shared" si="1"/>
        <v>EC - Dlephu</v>
      </c>
    </row>
    <row r="423" ht="15.75" customHeight="1">
      <c r="A423" s="1" t="s">
        <v>2</v>
      </c>
      <c r="B423" s="2" t="s">
        <v>424</v>
      </c>
      <c r="C423" s="1" t="str">
        <f t="shared" si="1"/>
        <v>EC - Dlova</v>
      </c>
    </row>
    <row r="424" ht="15.75" customHeight="1">
      <c r="A424" s="1" t="s">
        <v>2</v>
      </c>
      <c r="B424" s="2" t="s">
        <v>425</v>
      </c>
      <c r="C424" s="1" t="str">
        <f t="shared" si="1"/>
        <v>EC - Dobe</v>
      </c>
    </row>
    <row r="425" ht="15.75" customHeight="1">
      <c r="A425" s="1" t="s">
        <v>2</v>
      </c>
      <c r="B425" s="2" t="s">
        <v>426</v>
      </c>
      <c r="C425" s="1" t="str">
        <f t="shared" si="1"/>
        <v>EC - Doje</v>
      </c>
    </row>
    <row r="426" ht="15.75" customHeight="1">
      <c r="A426" s="1" t="s">
        <v>2</v>
      </c>
      <c r="B426" s="2" t="s">
        <v>427</v>
      </c>
      <c r="C426" s="1" t="str">
        <f t="shared" si="1"/>
        <v>EC - Dokodela</v>
      </c>
    </row>
    <row r="427" ht="15.75" customHeight="1">
      <c r="A427" s="1" t="s">
        <v>2</v>
      </c>
      <c r="B427" s="2" t="s">
        <v>428</v>
      </c>
      <c r="C427" s="1" t="str">
        <f t="shared" si="1"/>
        <v>EC - Dolongane</v>
      </c>
    </row>
    <row r="428" ht="15.75" customHeight="1">
      <c r="A428" s="1" t="s">
        <v>2</v>
      </c>
      <c r="B428" s="2" t="s">
        <v>429</v>
      </c>
      <c r="C428" s="1" t="str">
        <f t="shared" si="1"/>
        <v>EC - Dolophini</v>
      </c>
    </row>
    <row r="429" ht="15.75" customHeight="1">
      <c r="A429" s="1" t="s">
        <v>2</v>
      </c>
      <c r="B429" s="2" t="s">
        <v>430</v>
      </c>
      <c r="C429" s="1" t="str">
        <f t="shared" si="1"/>
        <v>EC - Dolosini</v>
      </c>
    </row>
    <row r="430" ht="15.75" customHeight="1">
      <c r="A430" s="1" t="s">
        <v>2</v>
      </c>
      <c r="B430" s="2" t="s">
        <v>431</v>
      </c>
      <c r="C430" s="1" t="str">
        <f t="shared" si="1"/>
        <v>EC - Dolweni</v>
      </c>
    </row>
    <row r="431" ht="15.75" customHeight="1">
      <c r="A431" s="1" t="s">
        <v>2</v>
      </c>
      <c r="B431" s="2" t="s">
        <v>432</v>
      </c>
      <c r="C431" s="1" t="str">
        <f t="shared" si="1"/>
        <v>EC - Dondi</v>
      </c>
    </row>
    <row r="432" ht="15.75" customHeight="1">
      <c r="A432" s="1" t="s">
        <v>2</v>
      </c>
      <c r="B432" s="2" t="s">
        <v>433</v>
      </c>
      <c r="C432" s="1" t="str">
        <f t="shared" si="1"/>
        <v>EC - Dongoba</v>
      </c>
    </row>
    <row r="433" ht="15.75" customHeight="1">
      <c r="A433" s="1" t="s">
        <v>2</v>
      </c>
      <c r="B433" s="2" t="s">
        <v>434</v>
      </c>
      <c r="C433" s="1" t="str">
        <f t="shared" si="1"/>
        <v>EC - Dongwe</v>
      </c>
    </row>
    <row r="434" ht="15.75" customHeight="1">
      <c r="A434" s="1" t="s">
        <v>2</v>
      </c>
      <c r="B434" s="2" t="s">
        <v>435</v>
      </c>
      <c r="C434" s="1" t="str">
        <f t="shared" si="1"/>
        <v>EC - Dongweni</v>
      </c>
    </row>
    <row r="435" ht="15.75" customHeight="1">
      <c r="A435" s="1" t="s">
        <v>2</v>
      </c>
      <c r="B435" s="2" t="s">
        <v>436</v>
      </c>
      <c r="C435" s="1" t="str">
        <f t="shared" si="1"/>
        <v>EC - Dontsa</v>
      </c>
    </row>
    <row r="436" ht="15.75" customHeight="1">
      <c r="A436" s="1" t="s">
        <v>2</v>
      </c>
      <c r="B436" s="2" t="s">
        <v>437</v>
      </c>
      <c r="C436" s="1" t="str">
        <f t="shared" si="1"/>
        <v>EC - Dontsi</v>
      </c>
    </row>
    <row r="437" ht="15.75" customHeight="1">
      <c r="A437" s="1" t="s">
        <v>2</v>
      </c>
      <c r="B437" s="2" t="s">
        <v>438</v>
      </c>
      <c r="C437" s="1" t="str">
        <f t="shared" si="1"/>
        <v>EC - Dophu</v>
      </c>
    </row>
    <row r="438" ht="15.75" customHeight="1">
      <c r="A438" s="1" t="s">
        <v>2</v>
      </c>
      <c r="B438" s="2" t="s">
        <v>439</v>
      </c>
      <c r="C438" s="1" t="str">
        <f t="shared" si="1"/>
        <v>EC - Dordrecht</v>
      </c>
    </row>
    <row r="439" ht="15.75" customHeight="1">
      <c r="A439" s="1" t="s">
        <v>2</v>
      </c>
      <c r="B439" s="2" t="s">
        <v>440</v>
      </c>
      <c r="C439" s="1" t="str">
        <f t="shared" si="1"/>
        <v>EC - Doti</v>
      </c>
    </row>
    <row r="440" ht="15.75" customHeight="1">
      <c r="A440" s="1" t="s">
        <v>2</v>
      </c>
      <c r="B440" s="2" t="s">
        <v>441</v>
      </c>
      <c r="C440" s="1" t="str">
        <f t="shared" si="1"/>
        <v>EC - Dotye</v>
      </c>
    </row>
    <row r="441" ht="15.75" customHeight="1">
      <c r="A441" s="1" t="s">
        <v>2</v>
      </c>
      <c r="B441" s="2" t="s">
        <v>442</v>
      </c>
      <c r="C441" s="1" t="str">
        <f t="shared" si="1"/>
        <v>EC - Dratashe</v>
      </c>
    </row>
    <row r="442" ht="15.75" customHeight="1">
      <c r="A442" s="1" t="s">
        <v>2</v>
      </c>
      <c r="B442" s="2" t="s">
        <v>443</v>
      </c>
      <c r="C442" s="1" t="str">
        <f t="shared" si="1"/>
        <v>EC - Dratini</v>
      </c>
    </row>
    <row r="443" ht="15.75" customHeight="1">
      <c r="A443" s="1" t="s">
        <v>2</v>
      </c>
      <c r="B443" s="2" t="s">
        <v>444</v>
      </c>
      <c r="C443" s="1" t="str">
        <f t="shared" si="1"/>
        <v>EC - Drayini</v>
      </c>
    </row>
    <row r="444" ht="15.75" customHeight="1">
      <c r="A444" s="1" t="s">
        <v>2</v>
      </c>
      <c r="B444" s="2" t="s">
        <v>445</v>
      </c>
      <c r="C444" s="1" t="str">
        <f t="shared" si="1"/>
        <v>EC - Dresini</v>
      </c>
    </row>
    <row r="445" ht="15.75" customHeight="1">
      <c r="A445" s="1" t="s">
        <v>2</v>
      </c>
      <c r="B445" s="2" t="s">
        <v>446</v>
      </c>
      <c r="C445" s="1" t="str">
        <f t="shared" si="1"/>
        <v>EC - Dubana</v>
      </c>
    </row>
    <row r="446" ht="15.75" customHeight="1">
      <c r="A446" s="1" t="s">
        <v>2</v>
      </c>
      <c r="B446" s="2" t="s">
        <v>447</v>
      </c>
      <c r="C446" s="1" t="str">
        <f t="shared" si="1"/>
        <v>EC - Dube</v>
      </c>
    </row>
    <row r="447" ht="15.75" customHeight="1">
      <c r="A447" s="1" t="s">
        <v>2</v>
      </c>
      <c r="B447" s="2" t="s">
        <v>448</v>
      </c>
      <c r="C447" s="1" t="str">
        <f t="shared" si="1"/>
        <v>EC - Dubu</v>
      </c>
    </row>
    <row r="448" ht="15.75" customHeight="1">
      <c r="A448" s="1" t="s">
        <v>2</v>
      </c>
      <c r="B448" s="2" t="s">
        <v>449</v>
      </c>
      <c r="C448" s="1" t="str">
        <f t="shared" si="1"/>
        <v>EC - Ducats</v>
      </c>
    </row>
    <row r="449" ht="15.75" customHeight="1">
      <c r="A449" s="1" t="s">
        <v>2</v>
      </c>
      <c r="B449" s="2" t="s">
        <v>450</v>
      </c>
      <c r="C449" s="1" t="str">
        <f t="shared" si="1"/>
        <v>EC - Dudani</v>
      </c>
    </row>
    <row r="450" ht="15.75" customHeight="1">
      <c r="A450" s="1" t="s">
        <v>2</v>
      </c>
      <c r="B450" s="2" t="s">
        <v>451</v>
      </c>
      <c r="C450" s="1" t="str">
        <f t="shared" si="1"/>
        <v>EC - Dudumashe</v>
      </c>
    </row>
    <row r="451" ht="15.75" customHeight="1">
      <c r="A451" s="1" t="s">
        <v>2</v>
      </c>
      <c r="B451" s="2" t="s">
        <v>452</v>
      </c>
      <c r="C451" s="1" t="str">
        <f t="shared" si="1"/>
        <v>EC - Dudumeni</v>
      </c>
    </row>
    <row r="452" ht="15.75" customHeight="1">
      <c r="A452" s="1" t="s">
        <v>2</v>
      </c>
      <c r="B452" s="2" t="s">
        <v>453</v>
      </c>
      <c r="C452" s="1" t="str">
        <f t="shared" si="1"/>
        <v>EC - Dujene</v>
      </c>
    </row>
    <row r="453" ht="15.75" customHeight="1">
      <c r="A453" s="1" t="s">
        <v>2</v>
      </c>
      <c r="B453" s="2" t="s">
        <v>454</v>
      </c>
      <c r="C453" s="1" t="str">
        <f t="shared" si="1"/>
        <v>EC - Dukada</v>
      </c>
    </row>
    <row r="454" ht="15.75" customHeight="1">
      <c r="A454" s="1" t="s">
        <v>2</v>
      </c>
      <c r="B454" s="2" t="s">
        <v>455</v>
      </c>
      <c r="C454" s="1" t="str">
        <f t="shared" si="1"/>
        <v>EC - Dukathole</v>
      </c>
    </row>
    <row r="455" ht="15.75" customHeight="1">
      <c r="A455" s="1" t="s">
        <v>2</v>
      </c>
      <c r="B455" s="2" t="s">
        <v>456</v>
      </c>
      <c r="C455" s="1" t="str">
        <f t="shared" si="1"/>
        <v>EC - Duke</v>
      </c>
    </row>
    <row r="456" ht="15.75" customHeight="1">
      <c r="A456" s="1" t="s">
        <v>2</v>
      </c>
      <c r="B456" s="2" t="s">
        <v>457</v>
      </c>
      <c r="C456" s="1" t="str">
        <f t="shared" si="1"/>
        <v>EC - Dukulweni</v>
      </c>
    </row>
    <row r="457" ht="15.75" customHeight="1">
      <c r="A457" s="1" t="s">
        <v>2</v>
      </c>
      <c r="B457" s="2" t="s">
        <v>458</v>
      </c>
      <c r="C457" s="1" t="str">
        <f t="shared" si="1"/>
        <v>EC - Dukuza</v>
      </c>
    </row>
    <row r="458" ht="15.75" customHeight="1">
      <c r="A458" s="1" t="s">
        <v>2</v>
      </c>
      <c r="B458" s="2" t="s">
        <v>459</v>
      </c>
      <c r="C458" s="1" t="str">
        <f t="shared" si="1"/>
        <v>EC - Dulcies Nek</v>
      </c>
    </row>
    <row r="459" ht="15.75" customHeight="1">
      <c r="A459" s="1" t="s">
        <v>2</v>
      </c>
      <c r="B459" s="2" t="s">
        <v>460</v>
      </c>
      <c r="C459" s="1" t="str">
        <f t="shared" si="1"/>
        <v>EC - Duluseni</v>
      </c>
    </row>
    <row r="460" ht="15.75" customHeight="1">
      <c r="A460" s="1" t="s">
        <v>2</v>
      </c>
      <c r="B460" s="2" t="s">
        <v>461</v>
      </c>
      <c r="C460" s="1" t="str">
        <f t="shared" si="1"/>
        <v>EC - Dum-Dum</v>
      </c>
    </row>
    <row r="461" ht="15.75" customHeight="1">
      <c r="A461" s="1" t="s">
        <v>2</v>
      </c>
      <c r="B461" s="2" t="s">
        <v>462</v>
      </c>
      <c r="C461" s="1" t="str">
        <f t="shared" si="1"/>
        <v>EC - Duma</v>
      </c>
    </row>
    <row r="462" ht="15.75" customHeight="1">
      <c r="A462" s="1" t="s">
        <v>2</v>
      </c>
      <c r="B462" s="2" t="s">
        <v>463</v>
      </c>
      <c r="C462" s="1" t="str">
        <f t="shared" si="1"/>
        <v>EC - Dumaneni</v>
      </c>
    </row>
    <row r="463" ht="15.75" customHeight="1">
      <c r="A463" s="1" t="s">
        <v>2</v>
      </c>
      <c r="B463" s="2" t="s">
        <v>464</v>
      </c>
      <c r="C463" s="1" t="str">
        <f t="shared" si="1"/>
        <v>EC - Dumase</v>
      </c>
    </row>
    <row r="464" ht="15.75" customHeight="1">
      <c r="A464" s="1" t="s">
        <v>2</v>
      </c>
      <c r="B464" s="2" t="s">
        <v>465</v>
      </c>
      <c r="C464" s="1" t="str">
        <f t="shared" si="1"/>
        <v>EC - Dumasi</v>
      </c>
    </row>
    <row r="465" ht="15.75" customHeight="1">
      <c r="A465" s="1" t="s">
        <v>2</v>
      </c>
      <c r="B465" s="2" t="s">
        <v>466</v>
      </c>
      <c r="C465" s="1" t="str">
        <f t="shared" si="1"/>
        <v>EC - Dumasini</v>
      </c>
    </row>
    <row r="466" ht="15.75" customHeight="1">
      <c r="A466" s="1" t="s">
        <v>2</v>
      </c>
      <c r="B466" s="2" t="s">
        <v>467</v>
      </c>
      <c r="C466" s="1" t="str">
        <f t="shared" si="1"/>
        <v>EC - Dumazulu</v>
      </c>
    </row>
    <row r="467" ht="15.75" customHeight="1">
      <c r="A467" s="1" t="s">
        <v>2</v>
      </c>
      <c r="B467" s="2" t="s">
        <v>468</v>
      </c>
      <c r="C467" s="1" t="str">
        <f t="shared" si="1"/>
        <v>EC - Dumba</v>
      </c>
    </row>
    <row r="468" ht="15.75" customHeight="1">
      <c r="A468" s="1" t="s">
        <v>2</v>
      </c>
      <c r="B468" s="2" t="s">
        <v>469</v>
      </c>
      <c r="C468" s="1" t="str">
        <f t="shared" si="1"/>
        <v>EC - Dumsi</v>
      </c>
    </row>
    <row r="469" ht="15.75" customHeight="1">
      <c r="A469" s="1" t="s">
        <v>2</v>
      </c>
      <c r="B469" s="2" t="s">
        <v>470</v>
      </c>
      <c r="C469" s="1" t="str">
        <f t="shared" si="1"/>
        <v>EC - Dundee</v>
      </c>
    </row>
    <row r="470" ht="15.75" customHeight="1">
      <c r="A470" s="1" t="s">
        <v>2</v>
      </c>
      <c r="B470" s="2" t="s">
        <v>471</v>
      </c>
      <c r="C470" s="1" t="str">
        <f t="shared" si="1"/>
        <v>EC - Dunedin</v>
      </c>
    </row>
    <row r="471" ht="15.75" customHeight="1">
      <c r="A471" s="1" t="s">
        <v>2</v>
      </c>
      <c r="B471" s="2" t="s">
        <v>472</v>
      </c>
      <c r="C471" s="1" t="str">
        <f t="shared" si="1"/>
        <v>EC - Dungashe</v>
      </c>
    </row>
    <row r="472" ht="15.75" customHeight="1">
      <c r="A472" s="1" t="s">
        <v>2</v>
      </c>
      <c r="B472" s="2" t="s">
        <v>473</v>
      </c>
      <c r="C472" s="1" t="str">
        <f t="shared" si="1"/>
        <v>EC - Dungu</v>
      </c>
    </row>
    <row r="473" ht="15.75" customHeight="1">
      <c r="A473" s="1" t="s">
        <v>2</v>
      </c>
      <c r="B473" s="2" t="s">
        <v>474</v>
      </c>
      <c r="C473" s="1" t="str">
        <f t="shared" si="1"/>
        <v>EC - Duphu</v>
      </c>
    </row>
    <row r="474" ht="15.75" customHeight="1">
      <c r="A474" s="1" t="s">
        <v>2</v>
      </c>
      <c r="B474" s="2" t="s">
        <v>475</v>
      </c>
      <c r="C474" s="1" t="str">
        <f t="shared" si="1"/>
        <v>EC - Dutyini</v>
      </c>
    </row>
    <row r="475" ht="15.75" customHeight="1">
      <c r="A475" s="1" t="s">
        <v>2</v>
      </c>
      <c r="B475" s="2" t="s">
        <v>476</v>
      </c>
      <c r="C475" s="1" t="str">
        <f t="shared" si="1"/>
        <v>EC - Dwaku</v>
      </c>
    </row>
    <row r="476" ht="15.75" customHeight="1">
      <c r="A476" s="1" t="s">
        <v>2</v>
      </c>
      <c r="B476" s="2" t="s">
        <v>477</v>
      </c>
      <c r="C476" s="1" t="str">
        <f t="shared" si="1"/>
        <v>EC - Dwaleni</v>
      </c>
    </row>
    <row r="477" ht="15.75" customHeight="1">
      <c r="A477" s="1" t="s">
        <v>2</v>
      </c>
      <c r="B477" s="2" t="s">
        <v>478</v>
      </c>
      <c r="C477" s="1" t="str">
        <f t="shared" si="1"/>
        <v>EC - Dwareni</v>
      </c>
    </row>
    <row r="478" ht="15.75" customHeight="1">
      <c r="A478" s="1" t="s">
        <v>2</v>
      </c>
      <c r="B478" s="2" t="s">
        <v>479</v>
      </c>
      <c r="C478" s="1" t="str">
        <f t="shared" si="1"/>
        <v>EC - Dwarheni</v>
      </c>
    </row>
    <row r="479" ht="15.75" customHeight="1">
      <c r="A479" s="1" t="s">
        <v>2</v>
      </c>
      <c r="B479" s="2" t="s">
        <v>480</v>
      </c>
      <c r="C479" s="1" t="str">
        <f t="shared" si="1"/>
        <v>EC - Dwera</v>
      </c>
    </row>
    <row r="480" ht="15.75" customHeight="1">
      <c r="A480" s="1" t="s">
        <v>2</v>
      </c>
      <c r="B480" s="2" t="s">
        <v>481</v>
      </c>
      <c r="C480" s="1" t="str">
        <f t="shared" si="1"/>
        <v>EC - Dwesa</v>
      </c>
    </row>
    <row r="481" ht="15.75" customHeight="1">
      <c r="A481" s="1" t="s">
        <v>2</v>
      </c>
      <c r="B481" s="2" t="s">
        <v>482</v>
      </c>
      <c r="C481" s="1" t="str">
        <f t="shared" si="1"/>
        <v>EC - Dyam Dyam</v>
      </c>
    </row>
    <row r="482" ht="15.75" customHeight="1">
      <c r="A482" s="1" t="s">
        <v>2</v>
      </c>
      <c r="B482" s="2" t="s">
        <v>483</v>
      </c>
      <c r="C482" s="1" t="str">
        <f t="shared" si="1"/>
        <v>EC - Dyam-Dyam</v>
      </c>
    </row>
    <row r="483" ht="15.75" customHeight="1">
      <c r="A483" s="1" t="s">
        <v>2</v>
      </c>
      <c r="B483" s="2" t="s">
        <v>484</v>
      </c>
      <c r="C483" s="1" t="str">
        <f t="shared" si="1"/>
        <v>EC - Dyamala</v>
      </c>
    </row>
    <row r="484" ht="15.75" customHeight="1">
      <c r="A484" s="1" t="s">
        <v>2</v>
      </c>
      <c r="B484" s="2" t="s">
        <v>485</v>
      </c>
      <c r="C484" s="1" t="str">
        <f t="shared" si="1"/>
        <v>EC - Dyamane</v>
      </c>
    </row>
    <row r="485" ht="15.75" customHeight="1">
      <c r="A485" s="1" t="s">
        <v>2</v>
      </c>
      <c r="B485" s="2" t="s">
        <v>486</v>
      </c>
      <c r="C485" s="1" t="str">
        <f t="shared" si="1"/>
        <v>EC - Dyasini</v>
      </c>
    </row>
    <row r="486" ht="15.75" customHeight="1">
      <c r="A486" s="1" t="s">
        <v>2</v>
      </c>
      <c r="B486" s="2" t="s">
        <v>487</v>
      </c>
      <c r="C486" s="1" t="str">
        <f t="shared" si="1"/>
        <v>EC - Dyosini</v>
      </c>
    </row>
    <row r="487" ht="15.75" customHeight="1">
      <c r="A487" s="1" t="s">
        <v>2</v>
      </c>
      <c r="B487" s="2" t="s">
        <v>488</v>
      </c>
      <c r="C487" s="1" t="str">
        <f t="shared" si="1"/>
        <v>EC - Dyushu</v>
      </c>
    </row>
    <row r="488" ht="15.75" customHeight="1">
      <c r="A488" s="1" t="s">
        <v>2</v>
      </c>
      <c r="B488" s="2" t="s">
        <v>489</v>
      </c>
      <c r="C488" s="1" t="str">
        <f t="shared" si="1"/>
        <v>EC - Eagle</v>
      </c>
    </row>
    <row r="489" ht="15.75" customHeight="1">
      <c r="A489" s="1" t="s">
        <v>2</v>
      </c>
      <c r="B489" s="2" t="s">
        <v>490</v>
      </c>
      <c r="C489" s="1" t="str">
        <f t="shared" si="1"/>
        <v>EC - Eardley</v>
      </c>
    </row>
    <row r="490" ht="15.75" customHeight="1">
      <c r="A490" s="1" t="s">
        <v>2</v>
      </c>
      <c r="B490" s="2" t="s">
        <v>491</v>
      </c>
      <c r="C490" s="1" t="str">
        <f t="shared" si="1"/>
        <v>EC - Easington</v>
      </c>
    </row>
    <row r="491" ht="15.75" customHeight="1">
      <c r="A491" s="1" t="s">
        <v>2</v>
      </c>
      <c r="B491" s="2" t="s">
        <v>492</v>
      </c>
      <c r="C491" s="1" t="str">
        <f t="shared" si="1"/>
        <v>EC - East London</v>
      </c>
    </row>
    <row r="492" ht="15.75" customHeight="1">
      <c r="A492" s="1" t="s">
        <v>2</v>
      </c>
      <c r="B492" s="2" t="s">
        <v>493</v>
      </c>
      <c r="C492" s="1" t="str">
        <f t="shared" si="1"/>
        <v>EC - eBakaneni</v>
      </c>
    </row>
    <row r="493" ht="15.75" customHeight="1">
      <c r="A493" s="1" t="s">
        <v>2</v>
      </c>
      <c r="B493" s="2" t="s">
        <v>494</v>
      </c>
      <c r="C493" s="1" t="str">
        <f t="shared" si="1"/>
        <v>EC - eBelungwini</v>
      </c>
    </row>
    <row r="494" ht="15.75" customHeight="1">
      <c r="A494" s="1" t="s">
        <v>2</v>
      </c>
      <c r="B494" s="2" t="s">
        <v>495</v>
      </c>
      <c r="C494" s="1" t="str">
        <f t="shared" si="1"/>
        <v>EC - eBhalasi</v>
      </c>
    </row>
    <row r="495" ht="15.75" customHeight="1">
      <c r="A495" s="1" t="s">
        <v>2</v>
      </c>
      <c r="B495" s="2" t="s">
        <v>496</v>
      </c>
      <c r="C495" s="1" t="str">
        <f t="shared" si="1"/>
        <v>EC - eBhisiniya</v>
      </c>
    </row>
    <row r="496" ht="15.75" customHeight="1">
      <c r="A496" s="1" t="s">
        <v>2</v>
      </c>
      <c r="B496" s="2" t="s">
        <v>497</v>
      </c>
      <c r="C496" s="1" t="str">
        <f t="shared" si="1"/>
        <v>EC - eBhityolo</v>
      </c>
    </row>
    <row r="497" ht="15.75" customHeight="1">
      <c r="A497" s="1" t="s">
        <v>2</v>
      </c>
      <c r="B497" s="2" t="s">
        <v>498</v>
      </c>
      <c r="C497" s="1" t="str">
        <f t="shared" si="1"/>
        <v>EC - eBhoyileni</v>
      </c>
    </row>
    <row r="498" ht="15.75" customHeight="1">
      <c r="A498" s="1" t="s">
        <v>2</v>
      </c>
      <c r="B498" s="2" t="s">
        <v>499</v>
      </c>
      <c r="C498" s="1" t="str">
        <f t="shared" si="1"/>
        <v>EC - eBhusabelo</v>
      </c>
    </row>
    <row r="499" ht="15.75" customHeight="1">
      <c r="A499" s="1" t="s">
        <v>2</v>
      </c>
      <c r="B499" s="2" t="s">
        <v>500</v>
      </c>
      <c r="C499" s="1" t="str">
        <f t="shared" si="1"/>
        <v>EC - eBika</v>
      </c>
    </row>
    <row r="500" ht="15.75" customHeight="1">
      <c r="A500" s="1" t="s">
        <v>2</v>
      </c>
      <c r="B500" s="2" t="s">
        <v>501</v>
      </c>
      <c r="C500" s="1" t="str">
        <f t="shared" si="1"/>
        <v>EC - eBiyoni</v>
      </c>
    </row>
    <row r="501" ht="15.75" customHeight="1">
      <c r="A501" s="1" t="s">
        <v>2</v>
      </c>
      <c r="B501" s="2" t="s">
        <v>502</v>
      </c>
      <c r="C501" s="1" t="str">
        <f t="shared" si="1"/>
        <v>EC - eBongweni</v>
      </c>
    </row>
    <row r="502" ht="15.75" customHeight="1">
      <c r="A502" s="1" t="s">
        <v>2</v>
      </c>
      <c r="B502" s="2" t="s">
        <v>503</v>
      </c>
      <c r="C502" s="1" t="str">
        <f t="shared" si="1"/>
        <v>EC - Eborweni</v>
      </c>
    </row>
    <row r="503" ht="15.75" customHeight="1">
      <c r="A503" s="1" t="s">
        <v>2</v>
      </c>
      <c r="B503" s="2" t="s">
        <v>504</v>
      </c>
      <c r="C503" s="1" t="str">
        <f t="shared" si="1"/>
        <v>EC - Ebukwezeni</v>
      </c>
    </row>
    <row r="504" ht="15.75" customHeight="1">
      <c r="A504" s="1" t="s">
        <v>2</v>
      </c>
      <c r="B504" s="2" t="s">
        <v>505</v>
      </c>
      <c r="C504" s="1" t="str">
        <f t="shared" si="1"/>
        <v>EC - eCacadu</v>
      </c>
    </row>
    <row r="505" ht="15.75" customHeight="1">
      <c r="A505" s="1" t="s">
        <v>2</v>
      </c>
      <c r="B505" s="2" t="s">
        <v>506</v>
      </c>
      <c r="C505" s="1" t="str">
        <f t="shared" si="1"/>
        <v>EC - eChibini</v>
      </c>
    </row>
    <row r="506" ht="15.75" customHeight="1">
      <c r="A506" s="1" t="s">
        <v>2</v>
      </c>
      <c r="B506" s="2" t="s">
        <v>507</v>
      </c>
      <c r="C506" s="1" t="str">
        <f t="shared" si="1"/>
        <v>EC - Echibiri</v>
      </c>
    </row>
    <row r="507" ht="15.75" customHeight="1">
      <c r="A507" s="1" t="s">
        <v>2</v>
      </c>
      <c r="B507" s="2" t="s">
        <v>508</v>
      </c>
      <c r="C507" s="1" t="str">
        <f t="shared" si="1"/>
        <v>EC - eCibini</v>
      </c>
    </row>
    <row r="508" ht="15.75" customHeight="1">
      <c r="A508" s="1" t="s">
        <v>2</v>
      </c>
      <c r="B508" s="2" t="s">
        <v>509</v>
      </c>
      <c r="C508" s="1" t="str">
        <f t="shared" si="1"/>
        <v>EC - Ecingweni</v>
      </c>
    </row>
    <row r="509" ht="15.75" customHeight="1">
      <c r="A509" s="1" t="s">
        <v>2</v>
      </c>
      <c r="B509" s="2" t="s">
        <v>510</v>
      </c>
      <c r="C509" s="1" t="str">
        <f t="shared" si="1"/>
        <v>EC - Ecwebeni</v>
      </c>
    </row>
    <row r="510" ht="15.75" customHeight="1">
      <c r="A510" s="1" t="s">
        <v>2</v>
      </c>
      <c r="B510" s="2" t="s">
        <v>511</v>
      </c>
      <c r="C510" s="1" t="str">
        <f t="shared" si="1"/>
        <v>EC - eDakaneni</v>
      </c>
    </row>
    <row r="511" ht="15.75" customHeight="1">
      <c r="A511" s="1" t="s">
        <v>2</v>
      </c>
      <c r="B511" s="2" t="s">
        <v>512</v>
      </c>
      <c r="C511" s="1" t="str">
        <f t="shared" si="1"/>
        <v>EC - Edangeni</v>
      </c>
    </row>
    <row r="512" ht="15.75" customHeight="1">
      <c r="A512" s="1" t="s">
        <v>2</v>
      </c>
      <c r="B512" s="2" t="s">
        <v>513</v>
      </c>
      <c r="C512" s="1" t="str">
        <f t="shared" si="1"/>
        <v>EC - Edayimani</v>
      </c>
    </row>
    <row r="513" ht="15.75" customHeight="1">
      <c r="A513" s="1" t="s">
        <v>2</v>
      </c>
      <c r="B513" s="2" t="s">
        <v>514</v>
      </c>
      <c r="C513" s="1" t="str">
        <f t="shared" si="1"/>
        <v>EC - eDiphini</v>
      </c>
    </row>
    <row r="514" ht="15.75" customHeight="1">
      <c r="A514" s="1" t="s">
        <v>2</v>
      </c>
      <c r="B514" s="2" t="s">
        <v>515</v>
      </c>
      <c r="C514" s="1" t="str">
        <f t="shared" si="1"/>
        <v>EC - eDipini</v>
      </c>
    </row>
    <row r="515" ht="15.75" customHeight="1">
      <c r="A515" s="1" t="s">
        <v>2</v>
      </c>
      <c r="B515" s="2" t="s">
        <v>516</v>
      </c>
      <c r="C515" s="1" t="str">
        <f t="shared" si="1"/>
        <v>EC - eDrayini</v>
      </c>
    </row>
    <row r="516" ht="15.75" customHeight="1">
      <c r="A516" s="1" t="s">
        <v>2</v>
      </c>
      <c r="B516" s="2" t="s">
        <v>517</v>
      </c>
      <c r="C516" s="1" t="str">
        <f t="shared" si="1"/>
        <v>EC - eDresini</v>
      </c>
    </row>
    <row r="517" ht="15.75" customHeight="1">
      <c r="A517" s="1" t="s">
        <v>2</v>
      </c>
      <c r="B517" s="2" t="s">
        <v>518</v>
      </c>
      <c r="C517" s="1" t="str">
        <f t="shared" si="1"/>
        <v>EC - Edwaleni</v>
      </c>
    </row>
    <row r="518" ht="15.75" customHeight="1">
      <c r="A518" s="1" t="s">
        <v>2</v>
      </c>
      <c r="B518" s="2" t="s">
        <v>519</v>
      </c>
      <c r="C518" s="1" t="str">
        <f t="shared" si="1"/>
        <v>EC - Efam</v>
      </c>
    </row>
    <row r="519" ht="15.75" customHeight="1">
      <c r="A519" s="1" t="s">
        <v>2</v>
      </c>
      <c r="B519" s="2" t="s">
        <v>520</v>
      </c>
      <c r="C519" s="1" t="str">
        <f t="shared" si="1"/>
        <v>EC - Efama</v>
      </c>
    </row>
    <row r="520" ht="15.75" customHeight="1">
      <c r="A520" s="1" t="s">
        <v>2</v>
      </c>
      <c r="B520" s="2" t="s">
        <v>521</v>
      </c>
      <c r="C520" s="1" t="str">
        <f t="shared" si="1"/>
        <v>EC - Efameni</v>
      </c>
    </row>
    <row r="521" ht="15.75" customHeight="1">
      <c r="A521" s="1" t="s">
        <v>2</v>
      </c>
      <c r="B521" s="2" t="s">
        <v>522</v>
      </c>
      <c r="C521" s="1" t="str">
        <f t="shared" si="1"/>
        <v>EC - eGadini</v>
      </c>
    </row>
    <row r="522" ht="15.75" customHeight="1">
      <c r="A522" s="1" t="s">
        <v>2</v>
      </c>
      <c r="B522" s="2" t="s">
        <v>523</v>
      </c>
      <c r="C522" s="1" t="str">
        <f t="shared" si="1"/>
        <v>EC - eGcabalata</v>
      </c>
    </row>
    <row r="523" ht="15.75" customHeight="1">
      <c r="A523" s="1" t="s">
        <v>2</v>
      </c>
      <c r="B523" s="2" t="s">
        <v>524</v>
      </c>
      <c r="C523" s="1" t="str">
        <f t="shared" si="1"/>
        <v>EC - eGcibhala</v>
      </c>
    </row>
    <row r="524" ht="15.75" customHeight="1">
      <c r="A524" s="1" t="s">
        <v>2</v>
      </c>
      <c r="B524" s="2" t="s">
        <v>525</v>
      </c>
      <c r="C524" s="1" t="str">
        <f t="shared" si="1"/>
        <v>EC - eGcukesi</v>
      </c>
    </row>
    <row r="525" ht="15.75" customHeight="1">
      <c r="A525" s="1" t="s">
        <v>2</v>
      </c>
      <c r="B525" s="2" t="s">
        <v>526</v>
      </c>
      <c r="C525" s="1" t="str">
        <f t="shared" si="1"/>
        <v>EC - eGoli</v>
      </c>
    </row>
    <row r="526" ht="15.75" customHeight="1">
      <c r="A526" s="1" t="s">
        <v>2</v>
      </c>
      <c r="B526" s="2" t="s">
        <v>527</v>
      </c>
      <c r="C526" s="1" t="str">
        <f t="shared" si="1"/>
        <v>EC - eGoso</v>
      </c>
    </row>
    <row r="527" ht="15.75" customHeight="1">
      <c r="A527" s="1" t="s">
        <v>2</v>
      </c>
      <c r="B527" s="2" t="s">
        <v>528</v>
      </c>
      <c r="C527" s="1" t="str">
        <f t="shared" si="1"/>
        <v>EC - eGotyibeni</v>
      </c>
    </row>
    <row r="528" ht="15.75" customHeight="1">
      <c r="A528" s="1" t="s">
        <v>2</v>
      </c>
      <c r="B528" s="2" t="s">
        <v>529</v>
      </c>
      <c r="C528" s="1" t="str">
        <f t="shared" si="1"/>
        <v>EC - eGqubeni</v>
      </c>
    </row>
    <row r="529" ht="15.75" customHeight="1">
      <c r="A529" s="1" t="s">
        <v>2</v>
      </c>
      <c r="B529" s="2" t="s">
        <v>530</v>
      </c>
      <c r="C529" s="1" t="str">
        <f t="shared" si="1"/>
        <v>EC - eGrakhulu</v>
      </c>
    </row>
    <row r="530" ht="15.75" customHeight="1">
      <c r="A530" s="1" t="s">
        <v>2</v>
      </c>
      <c r="B530" s="2" t="s">
        <v>531</v>
      </c>
      <c r="C530" s="1" t="str">
        <f t="shared" si="1"/>
        <v>EC - Egxeni</v>
      </c>
    </row>
    <row r="531" ht="15.75" customHeight="1">
      <c r="A531" s="1" t="s">
        <v>2</v>
      </c>
      <c r="B531" s="2" t="s">
        <v>532</v>
      </c>
      <c r="C531" s="1" t="str">
        <f t="shared" si="1"/>
        <v>EC - eGxojeni</v>
      </c>
    </row>
    <row r="532" ht="15.75" customHeight="1">
      <c r="A532" s="1" t="s">
        <v>2</v>
      </c>
      <c r="B532" s="2" t="s">
        <v>533</v>
      </c>
      <c r="C532" s="1" t="str">
        <f t="shared" si="1"/>
        <v>EC - eHlangalana</v>
      </c>
    </row>
    <row r="533" ht="15.75" customHeight="1">
      <c r="A533" s="1" t="s">
        <v>2</v>
      </c>
      <c r="B533" s="2" t="s">
        <v>534</v>
      </c>
      <c r="C533" s="1" t="str">
        <f t="shared" si="1"/>
        <v>EC - Ehukwini</v>
      </c>
    </row>
    <row r="534" ht="15.75" customHeight="1">
      <c r="A534" s="1" t="s">
        <v>2</v>
      </c>
      <c r="B534" s="2" t="s">
        <v>535</v>
      </c>
      <c r="C534" s="1" t="str">
        <f t="shared" si="1"/>
        <v>EC - eJekezi</v>
      </c>
    </row>
    <row r="535" ht="15.75" customHeight="1">
      <c r="A535" s="1" t="s">
        <v>2</v>
      </c>
      <c r="B535" s="2" t="s">
        <v>536</v>
      </c>
      <c r="C535" s="1" t="str">
        <f t="shared" si="1"/>
        <v>EC - eJojweni</v>
      </c>
    </row>
    <row r="536" ht="15.75" customHeight="1">
      <c r="A536" s="1" t="s">
        <v>2</v>
      </c>
      <c r="B536" s="2" t="s">
        <v>537</v>
      </c>
      <c r="C536" s="1" t="str">
        <f t="shared" si="1"/>
        <v>EC - Ekofini</v>
      </c>
    </row>
    <row r="537" ht="15.75" customHeight="1">
      <c r="A537" s="1" t="s">
        <v>2</v>
      </c>
      <c r="B537" s="2" t="s">
        <v>538</v>
      </c>
      <c r="C537" s="1" t="str">
        <f t="shared" si="1"/>
        <v>EC - eKomannishini</v>
      </c>
    </row>
    <row r="538" ht="15.75" customHeight="1">
      <c r="A538" s="1" t="s">
        <v>2</v>
      </c>
      <c r="B538" s="2" t="s">
        <v>539</v>
      </c>
      <c r="C538" s="1" t="str">
        <f t="shared" si="1"/>
        <v>EC - eKrozweni</v>
      </c>
    </row>
    <row r="539" ht="15.75" customHeight="1">
      <c r="A539" s="1" t="s">
        <v>2</v>
      </c>
      <c r="B539" s="2" t="s">
        <v>540</v>
      </c>
      <c r="C539" s="1" t="str">
        <f t="shared" si="1"/>
        <v>EC - Ekukhwezeni</v>
      </c>
    </row>
    <row r="540" ht="15.75" customHeight="1">
      <c r="A540" s="1" t="s">
        <v>2</v>
      </c>
      <c r="B540" s="2" t="s">
        <v>541</v>
      </c>
      <c r="C540" s="1" t="str">
        <f t="shared" si="1"/>
        <v>EC - Ekulambeni</v>
      </c>
    </row>
    <row r="541" ht="15.75" customHeight="1">
      <c r="A541" s="1" t="s">
        <v>2</v>
      </c>
      <c r="B541" s="2" t="s">
        <v>542</v>
      </c>
      <c r="C541" s="1" t="str">
        <f t="shared" si="1"/>
        <v>EC - eKunene</v>
      </c>
    </row>
    <row r="542" ht="15.75" customHeight="1">
      <c r="A542" s="1" t="s">
        <v>2</v>
      </c>
      <c r="B542" s="2" t="s">
        <v>543</v>
      </c>
      <c r="C542" s="1" t="str">
        <f t="shared" si="1"/>
        <v>EC - Ekupumleni</v>
      </c>
    </row>
    <row r="543" ht="15.75" customHeight="1">
      <c r="A543" s="1" t="s">
        <v>2</v>
      </c>
      <c r="B543" s="2" t="s">
        <v>544</v>
      </c>
      <c r="C543" s="1" t="str">
        <f t="shared" si="1"/>
        <v>EC - Ekuxeni</v>
      </c>
    </row>
    <row r="544" ht="15.75" customHeight="1">
      <c r="A544" s="1" t="s">
        <v>2</v>
      </c>
      <c r="B544" s="2" t="s">
        <v>545</v>
      </c>
      <c r="C544" s="1" t="str">
        <f t="shared" si="1"/>
        <v>EC - Elabafazi</v>
      </c>
    </row>
    <row r="545" ht="15.75" customHeight="1">
      <c r="A545" s="1" t="s">
        <v>2</v>
      </c>
      <c r="B545" s="2" t="s">
        <v>546</v>
      </c>
      <c r="C545" s="1" t="str">
        <f t="shared" si="1"/>
        <v>EC - eLalini</v>
      </c>
    </row>
    <row r="546" ht="15.75" customHeight="1">
      <c r="A546" s="1" t="s">
        <v>2</v>
      </c>
      <c r="B546" s="2" t="s">
        <v>547</v>
      </c>
      <c r="C546" s="1" t="str">
        <f t="shared" si="1"/>
        <v>EC - eLengeni</v>
      </c>
    </row>
    <row r="547" ht="15.75" customHeight="1">
      <c r="A547" s="1" t="s">
        <v>2</v>
      </c>
      <c r="B547" s="2" t="s">
        <v>548</v>
      </c>
      <c r="C547" s="1" t="str">
        <f t="shared" si="1"/>
        <v>EC - eLeni</v>
      </c>
    </row>
    <row r="548" ht="15.75" customHeight="1">
      <c r="A548" s="1" t="s">
        <v>2</v>
      </c>
      <c r="B548" s="2" t="s">
        <v>549</v>
      </c>
      <c r="C548" s="1" t="str">
        <f t="shared" si="1"/>
        <v>EC - Elhibini</v>
      </c>
    </row>
    <row r="549" ht="15.75" customHeight="1">
      <c r="A549" s="1" t="s">
        <v>2</v>
      </c>
      <c r="B549" s="2" t="s">
        <v>550</v>
      </c>
      <c r="C549" s="1" t="str">
        <f t="shared" si="1"/>
        <v>EC - eLigwa</v>
      </c>
    </row>
    <row r="550" ht="15.75" customHeight="1">
      <c r="A550" s="1" t="s">
        <v>2</v>
      </c>
      <c r="B550" s="2" t="s">
        <v>551</v>
      </c>
      <c r="C550" s="1" t="str">
        <f t="shared" si="1"/>
        <v>EC - Elithuthu</v>
      </c>
    </row>
    <row r="551" ht="15.75" customHeight="1">
      <c r="A551" s="1" t="s">
        <v>2</v>
      </c>
      <c r="B551" s="2" t="s">
        <v>552</v>
      </c>
      <c r="C551" s="1" t="str">
        <f t="shared" si="1"/>
        <v>EC - eLixeni</v>
      </c>
    </row>
    <row r="552" ht="15.75" customHeight="1">
      <c r="A552" s="1" t="s">
        <v>2</v>
      </c>
      <c r="B552" s="2" t="s">
        <v>553</v>
      </c>
      <c r="C552" s="1" t="str">
        <f t="shared" si="1"/>
        <v>EC - Elliot</v>
      </c>
    </row>
    <row r="553" ht="15.75" customHeight="1">
      <c r="A553" s="1" t="s">
        <v>2</v>
      </c>
      <c r="B553" s="2" t="s">
        <v>554</v>
      </c>
      <c r="C553" s="1" t="str">
        <f t="shared" si="1"/>
        <v>EC - Elliotdale</v>
      </c>
    </row>
    <row r="554" ht="15.75" customHeight="1">
      <c r="A554" s="1" t="s">
        <v>2</v>
      </c>
      <c r="B554" s="2" t="s">
        <v>555</v>
      </c>
      <c r="C554" s="1" t="str">
        <f t="shared" si="1"/>
        <v>EC - eLokishini</v>
      </c>
    </row>
    <row r="555" ht="15.75" customHeight="1">
      <c r="A555" s="1" t="s">
        <v>2</v>
      </c>
      <c r="B555" s="2" t="s">
        <v>556</v>
      </c>
      <c r="C555" s="1" t="str">
        <f t="shared" si="1"/>
        <v>EC - Elugudwini</v>
      </c>
    </row>
    <row r="556" ht="15.75" customHeight="1">
      <c r="A556" s="1" t="s">
        <v>2</v>
      </c>
      <c r="B556" s="2" t="s">
        <v>557</v>
      </c>
      <c r="C556" s="1" t="str">
        <f t="shared" si="1"/>
        <v>EC - Elumayeni</v>
      </c>
    </row>
    <row r="557" ht="15.75" customHeight="1">
      <c r="A557" s="1" t="s">
        <v>2</v>
      </c>
      <c r="B557" s="2" t="s">
        <v>558</v>
      </c>
      <c r="C557" s="1" t="str">
        <f t="shared" si="1"/>
        <v>EC - Elundini</v>
      </c>
    </row>
    <row r="558" ht="15.75" customHeight="1">
      <c r="A558" s="1" t="s">
        <v>2</v>
      </c>
      <c r="B558" s="2" t="s">
        <v>559</v>
      </c>
      <c r="C558" s="1" t="str">
        <f t="shared" si="1"/>
        <v>EC - Elundini </v>
      </c>
    </row>
    <row r="559" ht="15.75" customHeight="1">
      <c r="A559" s="1" t="s">
        <v>2</v>
      </c>
      <c r="B559" s="2" t="s">
        <v>560</v>
      </c>
      <c r="C559" s="1" t="str">
        <f t="shared" si="1"/>
        <v>EC - Eluphendweni</v>
      </c>
    </row>
    <row r="560" ht="15.75" customHeight="1">
      <c r="A560" s="1" t="s">
        <v>2</v>
      </c>
      <c r="B560" s="2" t="s">
        <v>561</v>
      </c>
      <c r="C560" s="1" t="str">
        <f t="shared" si="1"/>
        <v>EC - eLupindweni</v>
      </c>
    </row>
    <row r="561" ht="15.75" customHeight="1">
      <c r="A561" s="1" t="s">
        <v>2</v>
      </c>
      <c r="B561" s="2" t="s">
        <v>562</v>
      </c>
      <c r="C561" s="1" t="str">
        <f t="shared" si="1"/>
        <v>EC - Eluqolweni</v>
      </c>
    </row>
    <row r="562" ht="15.75" customHeight="1">
      <c r="A562" s="1" t="s">
        <v>2</v>
      </c>
      <c r="B562" s="2" t="s">
        <v>563</v>
      </c>
      <c r="C562" s="1" t="str">
        <f t="shared" si="1"/>
        <v>EC - Elusheni</v>
      </c>
    </row>
    <row r="563" ht="15.75" customHeight="1">
      <c r="A563" s="1" t="s">
        <v>2</v>
      </c>
      <c r="B563" s="2" t="s">
        <v>564</v>
      </c>
      <c r="C563" s="1" t="str">
        <f t="shared" si="1"/>
        <v>EC - Elusibeni</v>
      </c>
    </row>
    <row r="564" ht="15.75" customHeight="1">
      <c r="A564" s="1" t="s">
        <v>2</v>
      </c>
      <c r="B564" s="2" t="s">
        <v>565</v>
      </c>
      <c r="C564" s="1" t="str">
        <f t="shared" si="1"/>
        <v>EC - eLusuthu</v>
      </c>
    </row>
    <row r="565" ht="15.75" customHeight="1">
      <c r="A565" s="1" t="s">
        <v>2</v>
      </c>
      <c r="B565" s="2" t="s">
        <v>566</v>
      </c>
      <c r="C565" s="1" t="str">
        <f t="shared" si="1"/>
        <v>EC - eLuthuthu</v>
      </c>
    </row>
    <row r="566" ht="15.75" customHeight="1">
      <c r="A566" s="1" t="s">
        <v>2</v>
      </c>
      <c r="B566" s="2" t="s">
        <v>567</v>
      </c>
      <c r="C566" s="1" t="str">
        <f t="shared" si="1"/>
        <v>EC - Elutshabeni</v>
      </c>
    </row>
    <row r="567" ht="15.75" customHeight="1">
      <c r="A567" s="1" t="s">
        <v>2</v>
      </c>
      <c r="B567" s="2" t="s">
        <v>568</v>
      </c>
      <c r="C567" s="1" t="str">
        <f t="shared" si="1"/>
        <v>EC - eLuxeni</v>
      </c>
    </row>
    <row r="568" ht="15.75" customHeight="1">
      <c r="A568" s="1" t="s">
        <v>2</v>
      </c>
      <c r="B568" s="2" t="s">
        <v>569</v>
      </c>
      <c r="C568" s="1" t="str">
        <f t="shared" si="1"/>
        <v>EC - Eluxolweni</v>
      </c>
    </row>
    <row r="569" ht="15.75" customHeight="1">
      <c r="A569" s="1" t="s">
        <v>2</v>
      </c>
      <c r="B569" s="2" t="s">
        <v>570</v>
      </c>
      <c r="C569" s="1" t="str">
        <f t="shared" si="1"/>
        <v>EC - eLuxomo</v>
      </c>
    </row>
    <row r="570" ht="15.75" customHeight="1">
      <c r="A570" s="1" t="s">
        <v>2</v>
      </c>
      <c r="B570" s="2" t="s">
        <v>571</v>
      </c>
      <c r="C570" s="1" t="str">
        <f t="shared" si="1"/>
        <v>EC - eLuzie Drift</v>
      </c>
    </row>
    <row r="571" ht="15.75" customHeight="1">
      <c r="A571" s="1" t="s">
        <v>2</v>
      </c>
      <c r="B571" s="2" t="s">
        <v>572</v>
      </c>
      <c r="C571" s="1" t="str">
        <f t="shared" si="1"/>
        <v>EC - Emabhekuteni</v>
      </c>
    </row>
    <row r="572" ht="15.75" customHeight="1">
      <c r="A572" s="1" t="s">
        <v>2</v>
      </c>
      <c r="B572" s="2" t="s">
        <v>573</v>
      </c>
      <c r="C572" s="1" t="str">
        <f t="shared" si="1"/>
        <v>EC - eMabheleni</v>
      </c>
    </row>
    <row r="573" ht="15.75" customHeight="1">
      <c r="A573" s="1" t="s">
        <v>2</v>
      </c>
      <c r="B573" s="2" t="s">
        <v>574</v>
      </c>
      <c r="C573" s="1" t="str">
        <f t="shared" si="1"/>
        <v>EC - eMachibini</v>
      </c>
    </row>
    <row r="574" ht="15.75" customHeight="1">
      <c r="A574" s="1" t="s">
        <v>2</v>
      </c>
      <c r="B574" s="2" t="s">
        <v>575</v>
      </c>
      <c r="C574" s="1" t="str">
        <f t="shared" si="1"/>
        <v>EC - eMacwereni</v>
      </c>
    </row>
    <row r="575" ht="15.75" customHeight="1">
      <c r="A575" s="1" t="s">
        <v>2</v>
      </c>
      <c r="B575" s="2" t="s">
        <v>576</v>
      </c>
      <c r="C575" s="1" t="str">
        <f t="shared" si="1"/>
        <v>EC - eMadizeni</v>
      </c>
    </row>
    <row r="576" ht="15.75" customHeight="1">
      <c r="A576" s="1" t="s">
        <v>2</v>
      </c>
      <c r="B576" s="2" t="s">
        <v>577</v>
      </c>
      <c r="C576" s="1" t="str">
        <f t="shared" si="1"/>
        <v>EC - eMadopholweni</v>
      </c>
    </row>
    <row r="577" ht="15.75" customHeight="1">
      <c r="A577" s="1" t="s">
        <v>2</v>
      </c>
      <c r="B577" s="2" t="s">
        <v>578</v>
      </c>
      <c r="C577" s="1" t="str">
        <f t="shared" si="1"/>
        <v>EC - Emadrayini</v>
      </c>
    </row>
    <row r="578" ht="15.75" customHeight="1">
      <c r="A578" s="1" t="s">
        <v>2</v>
      </c>
      <c r="B578" s="2" t="s">
        <v>579</v>
      </c>
      <c r="C578" s="1" t="str">
        <f t="shared" si="1"/>
        <v>EC - eMafusini</v>
      </c>
    </row>
    <row r="579" ht="15.75" customHeight="1">
      <c r="A579" s="1" t="s">
        <v>2</v>
      </c>
      <c r="B579" s="2" t="s">
        <v>580</v>
      </c>
      <c r="C579" s="1" t="str">
        <f t="shared" si="1"/>
        <v>EC - eMagiqweni</v>
      </c>
    </row>
    <row r="580" ht="15.75" customHeight="1">
      <c r="A580" s="1" t="s">
        <v>2</v>
      </c>
      <c r="B580" s="2" t="s">
        <v>581</v>
      </c>
      <c r="C580" s="1" t="str">
        <f t="shared" si="1"/>
        <v>EC - eMagocweni</v>
      </c>
    </row>
    <row r="581" ht="15.75" customHeight="1">
      <c r="A581" s="1" t="s">
        <v>2</v>
      </c>
      <c r="B581" s="2" t="s">
        <v>582</v>
      </c>
      <c r="C581" s="1" t="str">
        <f t="shared" si="1"/>
        <v>EC - Emagonyaweni</v>
      </c>
    </row>
    <row r="582" ht="15.75" customHeight="1">
      <c r="A582" s="1" t="s">
        <v>2</v>
      </c>
      <c r="B582" s="2" t="s">
        <v>583</v>
      </c>
      <c r="C582" s="1" t="str">
        <f t="shared" si="1"/>
        <v>EC - eMagotsini</v>
      </c>
    </row>
    <row r="583" ht="15.75" customHeight="1">
      <c r="A583" s="1" t="s">
        <v>2</v>
      </c>
      <c r="B583" s="2" t="s">
        <v>584</v>
      </c>
      <c r="C583" s="1" t="str">
        <f t="shared" si="1"/>
        <v>EC - eMagqobhokeni</v>
      </c>
    </row>
    <row r="584" ht="15.75" customHeight="1">
      <c r="A584" s="1" t="s">
        <v>2</v>
      </c>
      <c r="B584" s="2" t="s">
        <v>585</v>
      </c>
      <c r="C584" s="1" t="str">
        <f t="shared" si="1"/>
        <v>EC - eMahemini</v>
      </c>
    </row>
    <row r="585" ht="15.75" customHeight="1">
      <c r="A585" s="1" t="s">
        <v>2</v>
      </c>
      <c r="B585" s="2" t="s">
        <v>586</v>
      </c>
      <c r="C585" s="1" t="str">
        <f t="shared" si="1"/>
        <v>EC - eMahlathini</v>
      </c>
    </row>
    <row r="586" ht="15.75" customHeight="1">
      <c r="A586" s="1" t="s">
        <v>2</v>
      </c>
      <c r="B586" s="2" t="s">
        <v>587</v>
      </c>
      <c r="C586" s="1" t="str">
        <f t="shared" si="1"/>
        <v>EC - eMahliwane</v>
      </c>
    </row>
    <row r="587" ht="15.75" customHeight="1">
      <c r="A587" s="1" t="s">
        <v>2</v>
      </c>
      <c r="B587" s="2" t="s">
        <v>588</v>
      </c>
      <c r="C587" s="1" t="str">
        <f t="shared" si="1"/>
        <v>EC - eMahlubeni</v>
      </c>
    </row>
    <row r="588" ht="15.75" customHeight="1">
      <c r="A588" s="1" t="s">
        <v>2</v>
      </c>
      <c r="B588" s="2" t="s">
        <v>589</v>
      </c>
      <c r="C588" s="1" t="str">
        <f t="shared" si="1"/>
        <v>EC - eMahlubini</v>
      </c>
    </row>
    <row r="589" ht="15.75" customHeight="1">
      <c r="A589" s="1" t="s">
        <v>2</v>
      </c>
      <c r="B589" s="2" t="s">
        <v>590</v>
      </c>
      <c r="C589" s="1" t="str">
        <f t="shared" si="1"/>
        <v>EC - Emahodini</v>
      </c>
    </row>
    <row r="590" ht="15.75" customHeight="1">
      <c r="A590" s="1" t="s">
        <v>2</v>
      </c>
      <c r="B590" s="2" t="s">
        <v>591</v>
      </c>
      <c r="C590" s="1" t="str">
        <f t="shared" si="1"/>
        <v>EC - Emakhalini</v>
      </c>
    </row>
    <row r="591" ht="15.75" customHeight="1">
      <c r="A591" s="1" t="s">
        <v>2</v>
      </c>
      <c r="B591" s="2" t="s">
        <v>592</v>
      </c>
      <c r="C591" s="1" t="str">
        <f t="shared" si="1"/>
        <v>EC - Emakhumsubeni</v>
      </c>
    </row>
    <row r="592" ht="15.75" customHeight="1">
      <c r="A592" s="1" t="s">
        <v>2</v>
      </c>
      <c r="B592" s="2" t="s">
        <v>593</v>
      </c>
      <c r="C592" s="1" t="str">
        <f t="shared" si="1"/>
        <v>EC - eMakhuzeni</v>
      </c>
    </row>
    <row r="593" ht="15.75" customHeight="1">
      <c r="A593" s="1" t="s">
        <v>2</v>
      </c>
      <c r="B593" s="2" t="s">
        <v>594</v>
      </c>
      <c r="C593" s="1" t="str">
        <f t="shared" si="1"/>
        <v>EC - eMakodisini</v>
      </c>
    </row>
    <row r="594" ht="15.75" customHeight="1">
      <c r="A594" s="1" t="s">
        <v>2</v>
      </c>
      <c r="B594" s="2" t="s">
        <v>595</v>
      </c>
      <c r="C594" s="1" t="str">
        <f t="shared" si="1"/>
        <v>EC - eMalahleni </v>
      </c>
    </row>
    <row r="595" ht="15.75" customHeight="1">
      <c r="A595" s="1" t="s">
        <v>2</v>
      </c>
      <c r="B595" s="2" t="s">
        <v>596</v>
      </c>
      <c r="C595" s="1" t="str">
        <f t="shared" si="1"/>
        <v>EC - Emalangeni</v>
      </c>
    </row>
    <row r="596" ht="15.75" customHeight="1">
      <c r="A596" s="1" t="s">
        <v>2</v>
      </c>
      <c r="B596" s="2" t="s">
        <v>597</v>
      </c>
      <c r="C596" s="1" t="str">
        <f t="shared" si="1"/>
        <v>EC - eMambendeni</v>
      </c>
    </row>
    <row r="597" ht="15.75" customHeight="1">
      <c r="A597" s="1" t="s">
        <v>2</v>
      </c>
      <c r="B597" s="2" t="s">
        <v>598</v>
      </c>
      <c r="C597" s="1" t="str">
        <f t="shared" si="1"/>
        <v>EC - eMamfeneni</v>
      </c>
    </row>
    <row r="598" ht="15.75" customHeight="1">
      <c r="A598" s="1" t="s">
        <v>2</v>
      </c>
      <c r="B598" s="2" t="s">
        <v>599</v>
      </c>
      <c r="C598" s="1" t="str">
        <f t="shared" si="1"/>
        <v>EC - Emamfengwini</v>
      </c>
    </row>
    <row r="599" ht="15.75" customHeight="1">
      <c r="A599" s="1" t="s">
        <v>2</v>
      </c>
      <c r="B599" s="2" t="s">
        <v>600</v>
      </c>
      <c r="C599" s="1" t="str">
        <f t="shared" si="1"/>
        <v>EC - Emampingeni</v>
      </c>
    </row>
    <row r="600" ht="15.75" customHeight="1">
      <c r="A600" s="1" t="s">
        <v>2</v>
      </c>
      <c r="B600" s="2" t="s">
        <v>601</v>
      </c>
      <c r="C600" s="1" t="str">
        <f t="shared" si="1"/>
        <v>EC - Emampondweni</v>
      </c>
    </row>
    <row r="601" ht="15.75" customHeight="1">
      <c r="A601" s="1" t="s">
        <v>2</v>
      </c>
      <c r="B601" s="2" t="s">
        <v>602</v>
      </c>
      <c r="C601" s="1" t="str">
        <f t="shared" si="1"/>
        <v>EC - eMamvulaneni</v>
      </c>
    </row>
    <row r="602" ht="15.75" customHeight="1">
      <c r="A602" s="1" t="s">
        <v>2</v>
      </c>
      <c r="B602" s="2" t="s">
        <v>603</v>
      </c>
      <c r="C602" s="1" t="str">
        <f t="shared" si="1"/>
        <v>EC - Emanaleni</v>
      </c>
    </row>
    <row r="603" ht="15.75" customHeight="1">
      <c r="A603" s="1" t="s">
        <v>2</v>
      </c>
      <c r="B603" s="2" t="s">
        <v>604</v>
      </c>
      <c r="C603" s="1" t="str">
        <f t="shared" si="1"/>
        <v>EC - eMandlaneni</v>
      </c>
    </row>
    <row r="604" ht="15.75" customHeight="1">
      <c r="A604" s="1" t="s">
        <v>2</v>
      </c>
      <c r="B604" s="2" t="s">
        <v>605</v>
      </c>
      <c r="C604" s="1" t="str">
        <f t="shared" si="1"/>
        <v>EC - Emangcumeni</v>
      </c>
    </row>
    <row r="605" ht="15.75" customHeight="1">
      <c r="A605" s="1" t="s">
        <v>2</v>
      </c>
      <c r="B605" s="2" t="s">
        <v>606</v>
      </c>
      <c r="C605" s="1" t="str">
        <f t="shared" si="1"/>
        <v>EC - eMangqangqa</v>
      </c>
    </row>
    <row r="606" ht="15.75" customHeight="1">
      <c r="A606" s="1" t="s">
        <v>2</v>
      </c>
      <c r="B606" s="2" t="s">
        <v>607</v>
      </c>
      <c r="C606" s="1" t="str">
        <f t="shared" si="1"/>
        <v>EC - eMangqosinini</v>
      </c>
    </row>
    <row r="607" ht="15.75" customHeight="1">
      <c r="A607" s="1" t="s">
        <v>2</v>
      </c>
      <c r="B607" s="2" t="s">
        <v>608</v>
      </c>
      <c r="C607" s="1" t="str">
        <f t="shared" si="1"/>
        <v>EC - eMangweni</v>
      </c>
    </row>
    <row r="608" ht="15.75" customHeight="1">
      <c r="A608" s="1" t="s">
        <v>2</v>
      </c>
      <c r="B608" s="2" t="s">
        <v>609</v>
      </c>
      <c r="C608" s="1" t="str">
        <f t="shared" si="1"/>
        <v>EC - Emankuleni</v>
      </c>
    </row>
    <row r="609" ht="15.75" customHeight="1">
      <c r="A609" s="1" t="s">
        <v>2</v>
      </c>
      <c r="B609" s="2" t="s">
        <v>610</v>
      </c>
      <c r="C609" s="1" t="str">
        <f t="shared" si="1"/>
        <v>EC - Emanqondeni</v>
      </c>
    </row>
    <row r="610" ht="15.75" customHeight="1">
      <c r="A610" s="1" t="s">
        <v>2</v>
      </c>
      <c r="B610" s="2" t="s">
        <v>611</v>
      </c>
      <c r="C610" s="1" t="str">
        <f t="shared" si="1"/>
        <v>EC - eMantlegoso</v>
      </c>
    </row>
    <row r="611" ht="15.75" customHeight="1">
      <c r="A611" s="1" t="s">
        <v>2</v>
      </c>
      <c r="B611" s="2" t="s">
        <v>612</v>
      </c>
      <c r="C611" s="1" t="str">
        <f t="shared" si="1"/>
        <v>EC - eMantlwaneni</v>
      </c>
    </row>
    <row r="612" ht="15.75" customHeight="1">
      <c r="A612" s="1" t="s">
        <v>2</v>
      </c>
      <c r="B612" s="2" t="s">
        <v>613</v>
      </c>
      <c r="C612" s="1" t="str">
        <f t="shared" si="1"/>
        <v>EC - Emantshilbeni</v>
      </c>
    </row>
    <row r="613" ht="15.75" customHeight="1">
      <c r="A613" s="1" t="s">
        <v>2</v>
      </c>
      <c r="B613" s="2" t="s">
        <v>614</v>
      </c>
      <c r="C613" s="1" t="str">
        <f t="shared" si="1"/>
        <v>EC - Emanzamnyama</v>
      </c>
    </row>
    <row r="614" ht="15.75" customHeight="1">
      <c r="A614" s="1" t="s">
        <v>2</v>
      </c>
      <c r="B614" s="2" t="s">
        <v>615</v>
      </c>
      <c r="C614" s="1" t="str">
        <f t="shared" si="1"/>
        <v>EC - eMaphiko</v>
      </c>
    </row>
    <row r="615" ht="15.75" customHeight="1">
      <c r="A615" s="1" t="s">
        <v>2</v>
      </c>
      <c r="B615" s="2" t="s">
        <v>616</v>
      </c>
      <c r="C615" s="1" t="str">
        <f t="shared" si="1"/>
        <v>EC - Emaqamini</v>
      </c>
    </row>
    <row r="616" ht="15.75" customHeight="1">
      <c r="A616" s="1" t="s">
        <v>2</v>
      </c>
      <c r="B616" s="2" t="s">
        <v>617</v>
      </c>
      <c r="C616" s="1" t="str">
        <f t="shared" si="1"/>
        <v>EC - Emaqungwini</v>
      </c>
    </row>
    <row r="617" ht="15.75" customHeight="1">
      <c r="A617" s="1" t="s">
        <v>2</v>
      </c>
      <c r="B617" s="2" t="s">
        <v>618</v>
      </c>
      <c r="C617" s="1" t="str">
        <f t="shared" si="1"/>
        <v>EC - eMaqwatini</v>
      </c>
    </row>
    <row r="618" ht="15.75" customHeight="1">
      <c r="A618" s="1" t="s">
        <v>2</v>
      </c>
      <c r="B618" s="2" t="s">
        <v>619</v>
      </c>
      <c r="C618" s="1" t="str">
        <f t="shared" si="1"/>
        <v>EC - eMarhawuleni</v>
      </c>
    </row>
    <row r="619" ht="15.75" customHeight="1">
      <c r="A619" s="1" t="s">
        <v>2</v>
      </c>
      <c r="B619" s="2" t="s">
        <v>620</v>
      </c>
      <c r="C619" s="1" t="str">
        <f t="shared" si="1"/>
        <v>EC - eMarhedwaneni</v>
      </c>
    </row>
    <row r="620" ht="15.75" customHeight="1">
      <c r="A620" s="1" t="s">
        <v>2</v>
      </c>
      <c r="B620" s="2" t="s">
        <v>621</v>
      </c>
      <c r="C620" s="1" t="str">
        <f t="shared" si="1"/>
        <v>EC - Emaromeni</v>
      </c>
    </row>
    <row r="621" ht="15.75" customHeight="1">
      <c r="A621" s="1" t="s">
        <v>2</v>
      </c>
      <c r="B621" s="2" t="s">
        <v>622</v>
      </c>
      <c r="C621" s="1" t="str">
        <f t="shared" si="1"/>
        <v>EC - eMasameni</v>
      </c>
    </row>
    <row r="622" ht="15.75" customHeight="1">
      <c r="A622" s="1" t="s">
        <v>2</v>
      </c>
      <c r="B622" s="2" t="s">
        <v>623</v>
      </c>
      <c r="C622" s="1" t="str">
        <f t="shared" si="1"/>
        <v>EC - eMaseleni</v>
      </c>
    </row>
    <row r="623" ht="15.75" customHeight="1">
      <c r="A623" s="1" t="s">
        <v>2</v>
      </c>
      <c r="B623" s="2" t="s">
        <v>624</v>
      </c>
      <c r="C623" s="1" t="str">
        <f t="shared" si="1"/>
        <v>EC - eMasisini</v>
      </c>
    </row>
    <row r="624" ht="15.75" customHeight="1">
      <c r="A624" s="1" t="s">
        <v>2</v>
      </c>
      <c r="B624" s="2" t="s">
        <v>625</v>
      </c>
      <c r="C624" s="1" t="str">
        <f t="shared" si="1"/>
        <v>EC - Emasunguzaneni</v>
      </c>
    </row>
    <row r="625" ht="15.75" customHeight="1">
      <c r="A625" s="1" t="s">
        <v>2</v>
      </c>
      <c r="B625" s="2" t="s">
        <v>626</v>
      </c>
      <c r="C625" s="1" t="str">
        <f t="shared" si="1"/>
        <v>EC - eMaswusheni</v>
      </c>
    </row>
    <row r="626" ht="15.75" customHeight="1">
      <c r="A626" s="1" t="s">
        <v>2</v>
      </c>
      <c r="B626" s="2" t="s">
        <v>627</v>
      </c>
      <c r="C626" s="1" t="str">
        <f t="shared" si="1"/>
        <v>EC - Ematanjeni</v>
      </c>
    </row>
    <row r="627" ht="15.75" customHeight="1">
      <c r="A627" s="1" t="s">
        <v>2</v>
      </c>
      <c r="B627" s="2" t="s">
        <v>628</v>
      </c>
      <c r="C627" s="1" t="str">
        <f t="shared" si="1"/>
        <v>EC - eMatipheni</v>
      </c>
    </row>
    <row r="628" ht="15.75" customHeight="1">
      <c r="A628" s="1" t="s">
        <v>2</v>
      </c>
      <c r="B628" s="2" t="s">
        <v>629</v>
      </c>
      <c r="C628" s="1" t="str">
        <f t="shared" si="1"/>
        <v>EC - Ematoleni</v>
      </c>
    </row>
    <row r="629" ht="15.75" customHeight="1">
      <c r="A629" s="1" t="s">
        <v>2</v>
      </c>
      <c r="B629" s="2" t="s">
        <v>630</v>
      </c>
      <c r="C629" s="1" t="str">
        <f t="shared" si="1"/>
        <v>EC - eMatolweni</v>
      </c>
    </row>
    <row r="630" ht="15.75" customHeight="1">
      <c r="A630" s="1" t="s">
        <v>2</v>
      </c>
      <c r="B630" s="2" t="s">
        <v>631</v>
      </c>
      <c r="C630" s="1" t="str">
        <f t="shared" si="1"/>
        <v>EC - eMatsamraleni</v>
      </c>
    </row>
    <row r="631" ht="15.75" customHeight="1">
      <c r="A631" s="1" t="s">
        <v>2</v>
      </c>
      <c r="B631" s="2" t="s">
        <v>632</v>
      </c>
      <c r="C631" s="1" t="str">
        <f t="shared" si="1"/>
        <v>EC - Ematshanganeni</v>
      </c>
    </row>
    <row r="632" ht="15.75" customHeight="1">
      <c r="A632" s="1" t="s">
        <v>2</v>
      </c>
      <c r="B632" s="2" t="s">
        <v>633</v>
      </c>
      <c r="C632" s="1" t="str">
        <f t="shared" si="1"/>
        <v>EC - eMatyabomvu</v>
      </c>
    </row>
    <row r="633" ht="15.75" customHeight="1">
      <c r="A633" s="1" t="s">
        <v>2</v>
      </c>
      <c r="B633" s="2" t="s">
        <v>634</v>
      </c>
      <c r="C633" s="1" t="str">
        <f t="shared" si="1"/>
        <v>EC - Ematyeni</v>
      </c>
    </row>
    <row r="634" ht="15.75" customHeight="1">
      <c r="A634" s="1" t="s">
        <v>2</v>
      </c>
      <c r="B634" s="2" t="s">
        <v>635</v>
      </c>
      <c r="C634" s="1" t="str">
        <f t="shared" si="1"/>
        <v>EC - eMatylolweni</v>
      </c>
    </row>
    <row r="635" ht="15.75" customHeight="1">
      <c r="A635" s="1" t="s">
        <v>2</v>
      </c>
      <c r="B635" s="2" t="s">
        <v>636</v>
      </c>
      <c r="C635" s="1" t="str">
        <f t="shared" si="1"/>
        <v>EC - eMatyolweni</v>
      </c>
    </row>
    <row r="636" ht="15.75" customHeight="1">
      <c r="A636" s="1" t="s">
        <v>2</v>
      </c>
      <c r="B636" s="2" t="s">
        <v>637</v>
      </c>
      <c r="C636" s="1" t="str">
        <f t="shared" si="1"/>
        <v>EC - eMawusheni</v>
      </c>
    </row>
    <row r="637" ht="15.75" customHeight="1">
      <c r="A637" s="1" t="s">
        <v>2</v>
      </c>
      <c r="B637" s="2" t="s">
        <v>638</v>
      </c>
      <c r="C637" s="1" t="str">
        <f t="shared" si="1"/>
        <v>EC - eMaxesibeni</v>
      </c>
    </row>
    <row r="638" ht="15.75" customHeight="1">
      <c r="A638" s="1" t="s">
        <v>2</v>
      </c>
      <c r="B638" s="2" t="s">
        <v>639</v>
      </c>
      <c r="C638" s="1" t="str">
        <f t="shared" si="1"/>
        <v>EC - eMaxhame</v>
      </c>
    </row>
    <row r="639" ht="15.75" customHeight="1">
      <c r="A639" s="1" t="s">
        <v>2</v>
      </c>
      <c r="B639" s="2" t="s">
        <v>640</v>
      </c>
      <c r="C639" s="1" t="str">
        <f t="shared" si="1"/>
        <v>EC - Emaxixibeni</v>
      </c>
    </row>
    <row r="640" ht="15.75" customHeight="1">
      <c r="A640" s="1" t="s">
        <v>2</v>
      </c>
      <c r="B640" s="2" t="s">
        <v>641</v>
      </c>
      <c r="C640" s="1" t="str">
        <f t="shared" si="1"/>
        <v>EC - Emayaluleni</v>
      </c>
    </row>
    <row r="641" ht="15.75" customHeight="1">
      <c r="A641" s="1" t="s">
        <v>2</v>
      </c>
      <c r="B641" s="2" t="s">
        <v>642</v>
      </c>
      <c r="C641" s="1" t="str">
        <f t="shared" si="1"/>
        <v>EC - eMazimeni</v>
      </c>
    </row>
    <row r="642" ht="15.75" customHeight="1">
      <c r="A642" s="1" t="s">
        <v>2</v>
      </c>
      <c r="B642" s="2" t="s">
        <v>643</v>
      </c>
      <c r="C642" s="1" t="str">
        <f t="shared" si="1"/>
        <v>EC - eMazizini</v>
      </c>
    </row>
    <row r="643" ht="15.75" customHeight="1">
      <c r="A643" s="1" t="s">
        <v>2</v>
      </c>
      <c r="B643" s="2" t="s">
        <v>644</v>
      </c>
      <c r="C643" s="1" t="str">
        <f t="shared" si="1"/>
        <v>EC - Embalwini</v>
      </c>
    </row>
    <row r="644" ht="15.75" customHeight="1">
      <c r="A644" s="1" t="s">
        <v>2</v>
      </c>
      <c r="B644" s="2" t="s">
        <v>645</v>
      </c>
      <c r="C644" s="1" t="str">
        <f t="shared" si="1"/>
        <v>EC - Embandezweleni</v>
      </c>
    </row>
    <row r="645" ht="15.75" customHeight="1">
      <c r="A645" s="1" t="s">
        <v>2</v>
      </c>
      <c r="B645" s="2" t="s">
        <v>646</v>
      </c>
      <c r="C645" s="1" t="str">
        <f t="shared" si="1"/>
        <v>EC - Embane</v>
      </c>
    </row>
    <row r="646" ht="15.75" customHeight="1">
      <c r="A646" s="1" t="s">
        <v>2</v>
      </c>
      <c r="B646" s="2" t="s">
        <v>647</v>
      </c>
      <c r="C646" s="1" t="str">
        <f t="shared" si="1"/>
        <v>EC - eMbangweni</v>
      </c>
    </row>
    <row r="647" ht="15.75" customHeight="1">
      <c r="A647" s="1" t="s">
        <v>2</v>
      </c>
      <c r="B647" s="2" t="s">
        <v>648</v>
      </c>
      <c r="C647" s="1" t="str">
        <f t="shared" si="1"/>
        <v>EC - Embekweni</v>
      </c>
    </row>
    <row r="648" ht="15.75" customHeight="1">
      <c r="A648" s="1" t="s">
        <v>2</v>
      </c>
      <c r="B648" s="2" t="s">
        <v>649</v>
      </c>
      <c r="C648" s="1" t="str">
        <f t="shared" si="1"/>
        <v>EC - eMbewuleni</v>
      </c>
    </row>
    <row r="649" ht="15.75" customHeight="1">
      <c r="A649" s="1" t="s">
        <v>2</v>
      </c>
      <c r="B649" s="2" t="s">
        <v>650</v>
      </c>
      <c r="C649" s="1" t="str">
        <f t="shared" si="1"/>
        <v>EC - Embileni</v>
      </c>
    </row>
    <row r="650" ht="15.75" customHeight="1">
      <c r="A650" s="1" t="s">
        <v>2</v>
      </c>
      <c r="B650" s="2" t="s">
        <v>651</v>
      </c>
      <c r="C650" s="1" t="str">
        <f t="shared" si="1"/>
        <v>EC - Embo</v>
      </c>
    </row>
    <row r="651" ht="15.75" customHeight="1">
      <c r="A651" s="1" t="s">
        <v>2</v>
      </c>
      <c r="B651" s="2" t="s">
        <v>652</v>
      </c>
      <c r="C651" s="1" t="str">
        <f t="shared" si="1"/>
        <v>EC - Emboleni</v>
      </c>
    </row>
    <row r="652" ht="15.75" customHeight="1">
      <c r="A652" s="1" t="s">
        <v>2</v>
      </c>
      <c r="B652" s="2" t="s">
        <v>653</v>
      </c>
      <c r="C652" s="1" t="str">
        <f t="shared" si="1"/>
        <v>EC - eMbonisiweni</v>
      </c>
    </row>
    <row r="653" ht="15.75" customHeight="1">
      <c r="A653" s="1" t="s">
        <v>2</v>
      </c>
      <c r="B653" s="2" t="s">
        <v>654</v>
      </c>
      <c r="C653" s="1" t="str">
        <f t="shared" si="1"/>
        <v>EC - eMbopisiweni</v>
      </c>
    </row>
    <row r="654" ht="15.75" customHeight="1">
      <c r="A654" s="1" t="s">
        <v>2</v>
      </c>
      <c r="B654" s="2" t="s">
        <v>655</v>
      </c>
      <c r="C654" s="1" t="str">
        <f t="shared" si="1"/>
        <v>EC - eMbovu</v>
      </c>
    </row>
    <row r="655" ht="15.75" customHeight="1">
      <c r="A655" s="1" t="s">
        <v>2</v>
      </c>
      <c r="B655" s="2" t="s">
        <v>656</v>
      </c>
      <c r="C655" s="1" t="str">
        <f t="shared" si="1"/>
        <v>EC - Emcambalaleni</v>
      </c>
    </row>
    <row r="656" ht="15.75" customHeight="1">
      <c r="A656" s="1" t="s">
        <v>2</v>
      </c>
      <c r="B656" s="2" t="s">
        <v>657</v>
      </c>
      <c r="C656" s="1" t="str">
        <f t="shared" si="1"/>
        <v>EC - Emcetheni</v>
      </c>
    </row>
    <row r="657" ht="15.75" customHeight="1">
      <c r="A657" s="1" t="s">
        <v>2</v>
      </c>
      <c r="B657" s="2" t="s">
        <v>658</v>
      </c>
      <c r="C657" s="1" t="str">
        <f t="shared" si="1"/>
        <v>EC - Emdeni</v>
      </c>
    </row>
    <row r="658" ht="15.75" customHeight="1">
      <c r="A658" s="1" t="s">
        <v>2</v>
      </c>
      <c r="B658" s="2" t="s">
        <v>659</v>
      </c>
      <c r="C658" s="1" t="str">
        <f t="shared" si="1"/>
        <v>EC - Emdikisweni</v>
      </c>
    </row>
    <row r="659" ht="15.75" customHeight="1">
      <c r="A659" s="1" t="s">
        <v>2</v>
      </c>
      <c r="B659" s="2" t="s">
        <v>660</v>
      </c>
      <c r="C659" s="1" t="str">
        <f t="shared" si="1"/>
        <v>EC - Emdlankala</v>
      </c>
    </row>
    <row r="660" ht="15.75" customHeight="1">
      <c r="A660" s="1" t="s">
        <v>2</v>
      </c>
      <c r="B660" s="2" t="s">
        <v>661</v>
      </c>
      <c r="C660" s="1" t="str">
        <f t="shared" si="1"/>
        <v>EC - Emdozingana</v>
      </c>
    </row>
    <row r="661" ht="15.75" customHeight="1">
      <c r="A661" s="1" t="s">
        <v>2</v>
      </c>
      <c r="B661" s="2" t="s">
        <v>662</v>
      </c>
      <c r="C661" s="1" t="str">
        <f t="shared" si="1"/>
        <v>EC - eMdungunyeni</v>
      </c>
    </row>
    <row r="662" ht="15.75" customHeight="1">
      <c r="A662" s="1" t="s">
        <v>2</v>
      </c>
      <c r="B662" s="2" t="s">
        <v>663</v>
      </c>
      <c r="C662" s="1" t="str">
        <f t="shared" si="1"/>
        <v>EC - Emfinizweni</v>
      </c>
    </row>
    <row r="663" ht="15.75" customHeight="1">
      <c r="A663" s="1" t="s">
        <v>2</v>
      </c>
      <c r="B663" s="2" t="s">
        <v>664</v>
      </c>
      <c r="C663" s="1" t="str">
        <f t="shared" si="1"/>
        <v>EC - Emfolozi</v>
      </c>
    </row>
    <row r="664" ht="15.75" customHeight="1">
      <c r="A664" s="1" t="s">
        <v>2</v>
      </c>
      <c r="B664" s="2" t="s">
        <v>665</v>
      </c>
      <c r="C664" s="1" t="str">
        <f t="shared" si="1"/>
        <v>EC - eMfulamde</v>
      </c>
    </row>
    <row r="665" ht="15.75" customHeight="1">
      <c r="A665" s="1" t="s">
        <v>2</v>
      </c>
      <c r="B665" s="2" t="s">
        <v>666</v>
      </c>
      <c r="C665" s="1" t="str">
        <f t="shared" si="1"/>
        <v>EC - eMgcwe</v>
      </c>
    </row>
    <row r="666" ht="15.75" customHeight="1">
      <c r="A666" s="1" t="s">
        <v>2</v>
      </c>
      <c r="B666" s="2" t="s">
        <v>667</v>
      </c>
      <c r="C666" s="1" t="str">
        <f t="shared" si="1"/>
        <v>EC - eMgqigweni</v>
      </c>
    </row>
    <row r="667" ht="15.75" customHeight="1">
      <c r="A667" s="1" t="s">
        <v>2</v>
      </c>
      <c r="B667" s="2" t="s">
        <v>668</v>
      </c>
      <c r="C667" s="1" t="str">
        <f t="shared" si="1"/>
        <v>EC - eMgudlwane</v>
      </c>
    </row>
    <row r="668" ht="15.75" customHeight="1">
      <c r="A668" s="1" t="s">
        <v>2</v>
      </c>
      <c r="B668" s="2" t="s">
        <v>669</v>
      </c>
      <c r="C668" s="1" t="str">
        <f t="shared" si="1"/>
        <v>EC - eMgwanisheni</v>
      </c>
    </row>
    <row r="669" ht="15.75" customHeight="1">
      <c r="A669" s="1" t="s">
        <v>2</v>
      </c>
      <c r="B669" s="2" t="s">
        <v>670</v>
      </c>
      <c r="C669" s="1" t="str">
        <f t="shared" si="1"/>
        <v>EC - eMhlanga</v>
      </c>
    </row>
    <row r="670" ht="15.75" customHeight="1">
      <c r="A670" s="1" t="s">
        <v>2</v>
      </c>
      <c r="B670" s="2" t="s">
        <v>671</v>
      </c>
      <c r="C670" s="1" t="str">
        <f t="shared" si="1"/>
        <v>EC - Emjelweni</v>
      </c>
    </row>
    <row r="671" ht="15.75" customHeight="1">
      <c r="A671" s="1" t="s">
        <v>2</v>
      </c>
      <c r="B671" s="2" t="s">
        <v>672</v>
      </c>
      <c r="C671" s="1" t="str">
        <f t="shared" si="1"/>
        <v>EC - Emjikelweni</v>
      </c>
    </row>
    <row r="672" ht="15.75" customHeight="1">
      <c r="A672" s="1" t="s">
        <v>2</v>
      </c>
      <c r="B672" s="2" t="s">
        <v>673</v>
      </c>
      <c r="C672" s="1" t="str">
        <f t="shared" si="1"/>
        <v>EC - eMkalweni</v>
      </c>
    </row>
    <row r="673" ht="15.75" customHeight="1">
      <c r="A673" s="1" t="s">
        <v>2</v>
      </c>
      <c r="B673" s="2" t="s">
        <v>674</v>
      </c>
      <c r="C673" s="1" t="str">
        <f t="shared" si="1"/>
        <v>EC - eMlenzeni</v>
      </c>
    </row>
    <row r="674" ht="15.75" customHeight="1">
      <c r="A674" s="1" t="s">
        <v>2</v>
      </c>
      <c r="B674" s="2" t="s">
        <v>675</v>
      </c>
      <c r="C674" s="1" t="str">
        <f t="shared" si="1"/>
        <v>EC - eMmangweni</v>
      </c>
    </row>
    <row r="675" ht="15.75" customHeight="1">
      <c r="A675" s="1" t="s">
        <v>2</v>
      </c>
      <c r="B675" s="2" t="s">
        <v>676</v>
      </c>
      <c r="C675" s="1" t="str">
        <f t="shared" si="1"/>
        <v>EC - eMncuncuno</v>
      </c>
    </row>
    <row r="676" ht="15.75" customHeight="1">
      <c r="A676" s="1" t="s">
        <v>2</v>
      </c>
      <c r="B676" s="2" t="s">
        <v>677</v>
      </c>
      <c r="C676" s="1" t="str">
        <f t="shared" si="1"/>
        <v>EC - Emndeni</v>
      </c>
    </row>
    <row r="677" ht="15.75" customHeight="1">
      <c r="A677" s="1" t="s">
        <v>2</v>
      </c>
      <c r="B677" s="2" t="s">
        <v>678</v>
      </c>
      <c r="C677" s="1" t="str">
        <f t="shared" si="1"/>
        <v>EC - eMndwaxa</v>
      </c>
    </row>
    <row r="678" ht="15.75" customHeight="1">
      <c r="A678" s="1" t="s">
        <v>2</v>
      </c>
      <c r="B678" s="2" t="s">
        <v>679</v>
      </c>
      <c r="C678" s="1" t="str">
        <f t="shared" si="1"/>
        <v>EC - eMngcwe</v>
      </c>
    </row>
    <row r="679" ht="15.75" customHeight="1">
      <c r="A679" s="1" t="s">
        <v>2</v>
      </c>
      <c r="B679" s="2" t="s">
        <v>680</v>
      </c>
      <c r="C679" s="1" t="str">
        <f t="shared" si="1"/>
        <v>EC - Emntla</v>
      </c>
    </row>
    <row r="680" ht="15.75" customHeight="1">
      <c r="A680" s="1" t="s">
        <v>2</v>
      </c>
      <c r="B680" s="2" t="s">
        <v>681</v>
      </c>
      <c r="C680" s="1" t="str">
        <f t="shared" si="1"/>
        <v>EC - Emnyameni</v>
      </c>
    </row>
    <row r="681" ht="15.75" customHeight="1">
      <c r="A681" s="1" t="s">
        <v>2</v>
      </c>
      <c r="B681" s="2" t="s">
        <v>682</v>
      </c>
      <c r="C681" s="1" t="str">
        <f t="shared" si="1"/>
        <v>EC - eMoyeni</v>
      </c>
    </row>
    <row r="682" ht="15.75" customHeight="1">
      <c r="A682" s="1" t="s">
        <v>2</v>
      </c>
      <c r="B682" s="2" t="s">
        <v>683</v>
      </c>
      <c r="C682" s="1" t="str">
        <f t="shared" si="1"/>
        <v>EC - Empa</v>
      </c>
    </row>
    <row r="683" ht="15.75" customHeight="1">
      <c r="A683" s="1" t="s">
        <v>2</v>
      </c>
      <c r="B683" s="2" t="s">
        <v>684</v>
      </c>
      <c r="C683" s="1" t="str">
        <f t="shared" si="1"/>
        <v>EC - eMpangala</v>
      </c>
    </row>
    <row r="684" ht="15.75" customHeight="1">
      <c r="A684" s="1" t="s">
        <v>2</v>
      </c>
      <c r="B684" s="2" t="s">
        <v>685</v>
      </c>
      <c r="C684" s="1" t="str">
        <f t="shared" si="1"/>
        <v>EC - eMphahleni</v>
      </c>
    </row>
    <row r="685" ht="15.75" customHeight="1">
      <c r="A685" s="1" t="s">
        <v>2</v>
      </c>
      <c r="B685" s="2" t="s">
        <v>686</v>
      </c>
      <c r="C685" s="1" t="str">
        <f t="shared" si="1"/>
        <v>EC - Empindweni</v>
      </c>
    </row>
    <row r="686" ht="15.75" customHeight="1">
      <c r="A686" s="1" t="s">
        <v>2</v>
      </c>
      <c r="B686" s="2" t="s">
        <v>687</v>
      </c>
      <c r="C686" s="1" t="str">
        <f t="shared" si="1"/>
        <v>EC - Emsindweni</v>
      </c>
    </row>
    <row r="687" ht="15.75" customHeight="1">
      <c r="A687" s="1" t="s">
        <v>2</v>
      </c>
      <c r="B687" s="2" t="s">
        <v>688</v>
      </c>
      <c r="C687" s="1" t="str">
        <f t="shared" si="1"/>
        <v>EC - Emsukweni</v>
      </c>
    </row>
    <row r="688" ht="15.75" customHeight="1">
      <c r="A688" s="1" t="s">
        <v>2</v>
      </c>
      <c r="B688" s="2" t="s">
        <v>689</v>
      </c>
      <c r="C688" s="1" t="str">
        <f t="shared" si="1"/>
        <v>EC - Emtebe</v>
      </c>
    </row>
    <row r="689" ht="15.75" customHeight="1">
      <c r="A689" s="1" t="s">
        <v>2</v>
      </c>
      <c r="B689" s="2" t="s">
        <v>690</v>
      </c>
      <c r="C689" s="1" t="str">
        <f t="shared" si="1"/>
        <v>EC - Emtha</v>
      </c>
    </row>
    <row r="690" ht="15.75" customHeight="1">
      <c r="A690" s="1" t="s">
        <v>2</v>
      </c>
      <c r="B690" s="2" t="s">
        <v>691</v>
      </c>
      <c r="C690" s="1" t="str">
        <f t="shared" si="1"/>
        <v>EC - Emthaleni</v>
      </c>
    </row>
    <row r="691" ht="15.75" customHeight="1">
      <c r="A691" s="1" t="s">
        <v>2</v>
      </c>
      <c r="B691" s="2" t="s">
        <v>692</v>
      </c>
      <c r="C691" s="1" t="str">
        <f t="shared" si="1"/>
        <v>EC - eMthonjeni</v>
      </c>
    </row>
    <row r="692" ht="15.75" customHeight="1">
      <c r="A692" s="1" t="s">
        <v>2</v>
      </c>
      <c r="B692" s="2" t="s">
        <v>693</v>
      </c>
      <c r="C692" s="1" t="str">
        <f t="shared" si="1"/>
        <v>EC - Emthonjini</v>
      </c>
    </row>
    <row r="693" ht="15.75" customHeight="1">
      <c r="A693" s="1" t="s">
        <v>2</v>
      </c>
      <c r="B693" s="2" t="s">
        <v>694</v>
      </c>
      <c r="C693" s="1" t="str">
        <f t="shared" si="1"/>
        <v>EC - eMtonjeni</v>
      </c>
    </row>
    <row r="694" ht="15.75" customHeight="1">
      <c r="A694" s="1" t="s">
        <v>2</v>
      </c>
      <c r="B694" s="2" t="s">
        <v>695</v>
      </c>
      <c r="C694" s="1" t="str">
        <f t="shared" si="1"/>
        <v>EC - Emvubini</v>
      </c>
    </row>
    <row r="695" ht="15.75" customHeight="1">
      <c r="A695" s="1" t="s">
        <v>2</v>
      </c>
      <c r="B695" s="2" t="s">
        <v>696</v>
      </c>
      <c r="C695" s="1" t="str">
        <f t="shared" si="1"/>
        <v>EC - eMxaxa</v>
      </c>
    </row>
    <row r="696" ht="15.75" customHeight="1">
      <c r="A696" s="1" t="s">
        <v>2</v>
      </c>
      <c r="B696" s="2" t="s">
        <v>697</v>
      </c>
      <c r="C696" s="1" t="str">
        <f t="shared" si="1"/>
        <v>EC - eMxhaxho</v>
      </c>
    </row>
    <row r="697" ht="15.75" customHeight="1">
      <c r="A697" s="1" t="s">
        <v>2</v>
      </c>
      <c r="B697" s="2" t="s">
        <v>698</v>
      </c>
      <c r="C697" s="1" t="str">
        <f t="shared" si="1"/>
        <v>EC - eMxohelo</v>
      </c>
    </row>
    <row r="698" ht="15.75" customHeight="1">
      <c r="A698" s="1" t="s">
        <v>2</v>
      </c>
      <c r="B698" s="2" t="s">
        <v>699</v>
      </c>
      <c r="C698" s="1" t="str">
        <f t="shared" si="1"/>
        <v>EC - Emzantsi</v>
      </c>
    </row>
    <row r="699" ht="15.75" customHeight="1">
      <c r="A699" s="1" t="s">
        <v>2</v>
      </c>
      <c r="B699" s="2" t="s">
        <v>700</v>
      </c>
      <c r="C699" s="1" t="str">
        <f t="shared" si="1"/>
        <v>EC - eMzitheni</v>
      </c>
    </row>
    <row r="700" ht="15.75" customHeight="1">
      <c r="A700" s="1" t="s">
        <v>2</v>
      </c>
      <c r="B700" s="2" t="s">
        <v>701</v>
      </c>
      <c r="C700" s="1" t="str">
        <f t="shared" si="1"/>
        <v>EC - eMzwini</v>
      </c>
    </row>
    <row r="701" ht="15.75" customHeight="1">
      <c r="A701" s="1" t="s">
        <v>2</v>
      </c>
      <c r="B701" s="2" t="s">
        <v>702</v>
      </c>
      <c r="C701" s="1" t="str">
        <f t="shared" si="1"/>
        <v>EC - eNcalukeni</v>
      </c>
    </row>
    <row r="702" ht="15.75" customHeight="1">
      <c r="A702" s="1" t="s">
        <v>2</v>
      </c>
      <c r="B702" s="2" t="s">
        <v>703</v>
      </c>
      <c r="C702" s="1" t="str">
        <f t="shared" si="1"/>
        <v>EC - eNdelane</v>
      </c>
    </row>
    <row r="703" ht="15.75" customHeight="1">
      <c r="A703" s="1" t="s">
        <v>2</v>
      </c>
      <c r="B703" s="2" t="s">
        <v>704</v>
      </c>
      <c r="C703" s="1" t="str">
        <f t="shared" si="1"/>
        <v>EC - eNdenya</v>
      </c>
    </row>
    <row r="704" ht="15.75" customHeight="1">
      <c r="A704" s="1" t="s">
        <v>2</v>
      </c>
      <c r="B704" s="2" t="s">
        <v>705</v>
      </c>
      <c r="C704" s="1" t="str">
        <f t="shared" si="1"/>
        <v>EC - Enduku</v>
      </c>
    </row>
    <row r="705" ht="15.75" customHeight="1">
      <c r="A705" s="1" t="s">
        <v>2</v>
      </c>
      <c r="B705" s="2" t="s">
        <v>706</v>
      </c>
      <c r="C705" s="1" t="str">
        <f t="shared" si="1"/>
        <v>EC - eNdulini</v>
      </c>
    </row>
    <row r="706" ht="15.75" customHeight="1">
      <c r="A706" s="1" t="s">
        <v>2</v>
      </c>
      <c r="B706" s="2" t="s">
        <v>707</v>
      </c>
      <c r="C706" s="1" t="str">
        <f t="shared" si="1"/>
        <v>EC - eNdungunyeni</v>
      </c>
    </row>
    <row r="707" ht="15.75" customHeight="1">
      <c r="A707" s="1" t="s">
        <v>2</v>
      </c>
      <c r="B707" s="2" t="s">
        <v>708</v>
      </c>
      <c r="C707" s="1" t="str">
        <f t="shared" si="1"/>
        <v>EC - Endwe</v>
      </c>
    </row>
    <row r="708" ht="15.75" customHeight="1">
      <c r="A708" s="1" t="s">
        <v>2</v>
      </c>
      <c r="B708" s="2" t="s">
        <v>709</v>
      </c>
      <c r="C708" s="1" t="str">
        <f t="shared" si="1"/>
        <v>EC - Engasa</v>
      </c>
    </row>
    <row r="709" ht="15.75" customHeight="1">
      <c r="A709" s="1" t="s">
        <v>2</v>
      </c>
      <c r="B709" s="2" t="s">
        <v>710</v>
      </c>
      <c r="C709" s="1" t="str">
        <f t="shared" si="1"/>
        <v>EC - eNgcacu</v>
      </c>
    </row>
    <row r="710" ht="15.75" customHeight="1">
      <c r="A710" s="1" t="s">
        <v>2</v>
      </c>
      <c r="B710" s="2" t="s">
        <v>711</v>
      </c>
      <c r="C710" s="1" t="str">
        <f t="shared" si="1"/>
        <v>EC - eNgcingcinikhwe</v>
      </c>
    </row>
    <row r="711" ht="15.75" customHeight="1">
      <c r="A711" s="1" t="s">
        <v>2</v>
      </c>
      <c r="B711" s="2" t="s">
        <v>712</v>
      </c>
      <c r="C711" s="1" t="str">
        <f t="shared" si="1"/>
        <v>EC - Engcobo</v>
      </c>
    </row>
    <row r="712" ht="15.75" customHeight="1">
      <c r="A712" s="1" t="s">
        <v>2</v>
      </c>
      <c r="B712" s="2" t="s">
        <v>713</v>
      </c>
      <c r="C712" s="1" t="str">
        <f t="shared" si="1"/>
        <v>EC - Engcobo </v>
      </c>
    </row>
    <row r="713" ht="15.75" customHeight="1">
      <c r="A713" s="1" t="s">
        <v>2</v>
      </c>
      <c r="B713" s="2" t="s">
        <v>714</v>
      </c>
      <c r="C713" s="1" t="str">
        <f t="shared" si="1"/>
        <v>EC - Engcoti</v>
      </c>
    </row>
    <row r="714" ht="15.75" customHeight="1">
      <c r="A714" s="1" t="s">
        <v>2</v>
      </c>
      <c r="B714" s="2" t="s">
        <v>715</v>
      </c>
      <c r="C714" s="1" t="str">
        <f t="shared" si="1"/>
        <v>EC - Engcotyeni</v>
      </c>
    </row>
    <row r="715" ht="15.75" customHeight="1">
      <c r="A715" s="1" t="s">
        <v>2</v>
      </c>
      <c r="B715" s="2" t="s">
        <v>716</v>
      </c>
      <c r="C715" s="1" t="str">
        <f t="shared" si="1"/>
        <v>EC - eNgcwangu</v>
      </c>
    </row>
    <row r="716" ht="15.75" customHeight="1">
      <c r="A716" s="1" t="s">
        <v>2</v>
      </c>
      <c r="B716" s="2" t="s">
        <v>717</v>
      </c>
      <c r="C716" s="1" t="str">
        <f t="shared" si="1"/>
        <v>EC - eNgojini</v>
      </c>
    </row>
    <row r="717" ht="15.75" customHeight="1">
      <c r="A717" s="1" t="s">
        <v>2</v>
      </c>
      <c r="B717" s="2" t="s">
        <v>718</v>
      </c>
      <c r="C717" s="1" t="str">
        <f t="shared" si="1"/>
        <v>EC - eNgonyama</v>
      </c>
    </row>
    <row r="718" ht="15.75" customHeight="1">
      <c r="A718" s="1" t="s">
        <v>2</v>
      </c>
      <c r="B718" s="2" t="s">
        <v>719</v>
      </c>
      <c r="C718" s="1" t="str">
        <f t="shared" si="1"/>
        <v>EC - eNgqaba</v>
      </c>
    </row>
    <row r="719" ht="15.75" customHeight="1">
      <c r="A719" s="1" t="s">
        <v>2</v>
      </c>
      <c r="B719" s="2" t="s">
        <v>720</v>
      </c>
      <c r="C719" s="1" t="str">
        <f t="shared" si="1"/>
        <v>EC - eNgqanda</v>
      </c>
    </row>
    <row r="720" ht="15.75" customHeight="1">
      <c r="A720" s="1" t="s">
        <v>2</v>
      </c>
      <c r="B720" s="2" t="s">
        <v>721</v>
      </c>
      <c r="C720" s="1" t="str">
        <f t="shared" si="1"/>
        <v>EC - eNgqaqeni</v>
      </c>
    </row>
    <row r="721" ht="15.75" customHeight="1">
      <c r="A721" s="1" t="s">
        <v>2</v>
      </c>
      <c r="B721" s="2" t="s">
        <v>722</v>
      </c>
      <c r="C721" s="1" t="str">
        <f t="shared" si="1"/>
        <v>EC - Engqosa</v>
      </c>
    </row>
    <row r="722" ht="15.75" customHeight="1">
      <c r="A722" s="1" t="s">
        <v>2</v>
      </c>
      <c r="B722" s="2" t="s">
        <v>723</v>
      </c>
      <c r="C722" s="1" t="str">
        <f t="shared" si="1"/>
        <v>EC - eNgquthu</v>
      </c>
    </row>
    <row r="723" ht="15.75" customHeight="1">
      <c r="A723" s="1" t="s">
        <v>2</v>
      </c>
      <c r="B723" s="2" t="s">
        <v>724</v>
      </c>
      <c r="C723" s="1" t="str">
        <f t="shared" si="1"/>
        <v>EC - eNgwabeni</v>
      </c>
    </row>
    <row r="724" ht="15.75" customHeight="1">
      <c r="A724" s="1" t="s">
        <v>2</v>
      </c>
      <c r="B724" s="2" t="s">
        <v>725</v>
      </c>
      <c r="C724" s="1" t="str">
        <f t="shared" si="1"/>
        <v>EC - eNgwane</v>
      </c>
    </row>
    <row r="725" ht="15.75" customHeight="1">
      <c r="A725" s="1" t="s">
        <v>2</v>
      </c>
      <c r="B725" s="2" t="s">
        <v>726</v>
      </c>
      <c r="C725" s="1" t="str">
        <f t="shared" si="1"/>
        <v>EC - Engweni</v>
      </c>
    </row>
    <row r="726" ht="15.75" customHeight="1">
      <c r="A726" s="1" t="s">
        <v>2</v>
      </c>
      <c r="B726" s="2" t="s">
        <v>727</v>
      </c>
      <c r="C726" s="1" t="str">
        <f t="shared" si="1"/>
        <v>EC - eNgxalawe</v>
      </c>
    </row>
    <row r="727" ht="15.75" customHeight="1">
      <c r="A727" s="1" t="s">
        <v>2</v>
      </c>
      <c r="B727" s="2" t="s">
        <v>728</v>
      </c>
      <c r="C727" s="1" t="str">
        <f t="shared" si="1"/>
        <v>EC - eNgxewane</v>
      </c>
    </row>
    <row r="728" ht="15.75" customHeight="1">
      <c r="A728" s="1" t="s">
        <v>2</v>
      </c>
      <c r="B728" s="2" t="s">
        <v>729</v>
      </c>
      <c r="C728" s="1" t="str">
        <f t="shared" si="1"/>
        <v>EC - eNgxingweni</v>
      </c>
    </row>
    <row r="729" ht="15.75" customHeight="1">
      <c r="A729" s="1" t="s">
        <v>2</v>
      </c>
      <c r="B729" s="2" t="s">
        <v>730</v>
      </c>
      <c r="C729" s="1" t="str">
        <f t="shared" si="1"/>
        <v>EC - Engxogi</v>
      </c>
    </row>
    <row r="730" ht="15.75" customHeight="1">
      <c r="A730" s="1" t="s">
        <v>2</v>
      </c>
      <c r="B730" s="2" t="s">
        <v>731</v>
      </c>
      <c r="C730" s="1" t="str">
        <f t="shared" si="1"/>
        <v>EC - Enhlanjeni</v>
      </c>
    </row>
    <row r="731" ht="15.75" customHeight="1">
      <c r="A731" s="1" t="s">
        <v>2</v>
      </c>
      <c r="B731" s="2" t="s">
        <v>732</v>
      </c>
      <c r="C731" s="1" t="str">
        <f t="shared" si="1"/>
        <v>EC - eNkalweni</v>
      </c>
    </row>
    <row r="732" ht="15.75" customHeight="1">
      <c r="A732" s="1" t="s">
        <v>2</v>
      </c>
      <c r="B732" s="2" t="s">
        <v>733</v>
      </c>
      <c r="C732" s="1" t="str">
        <f t="shared" si="1"/>
        <v>EC - eNkanini</v>
      </c>
    </row>
    <row r="733" ht="15.75" customHeight="1">
      <c r="A733" s="1" t="s">
        <v>2</v>
      </c>
      <c r="B733" s="2" t="s">
        <v>734</v>
      </c>
      <c r="C733" s="1" t="str">
        <f t="shared" si="1"/>
        <v>EC - eNkcalwini</v>
      </c>
    </row>
    <row r="734" ht="15.75" customHeight="1">
      <c r="A734" s="1" t="s">
        <v>2</v>
      </c>
      <c r="B734" s="2" t="s">
        <v>735</v>
      </c>
      <c r="C734" s="1" t="str">
        <f t="shared" si="1"/>
        <v>EC - eNkelekethe</v>
      </c>
    </row>
    <row r="735" ht="15.75" customHeight="1">
      <c r="A735" s="1" t="s">
        <v>2</v>
      </c>
      <c r="B735" s="2" t="s">
        <v>736</v>
      </c>
      <c r="C735" s="1" t="str">
        <f t="shared" si="1"/>
        <v>EC - eNkolweni</v>
      </c>
    </row>
    <row r="736" ht="15.75" customHeight="1">
      <c r="A736" s="1" t="s">
        <v>2</v>
      </c>
      <c r="B736" s="2" t="s">
        <v>737</v>
      </c>
      <c r="C736" s="1" t="str">
        <f t="shared" si="1"/>
        <v>EC - eNkunkumeni</v>
      </c>
    </row>
    <row r="737" ht="15.75" customHeight="1">
      <c r="A737" s="1" t="s">
        <v>2</v>
      </c>
      <c r="B737" s="2" t="s">
        <v>738</v>
      </c>
      <c r="C737" s="1" t="str">
        <f t="shared" si="1"/>
        <v>EC - Enkweza</v>
      </c>
    </row>
    <row r="738" ht="15.75" customHeight="1">
      <c r="A738" s="1" t="s">
        <v>2</v>
      </c>
      <c r="B738" s="2" t="s">
        <v>739</v>
      </c>
      <c r="C738" s="1" t="str">
        <f t="shared" si="1"/>
        <v>EC - Enon</v>
      </c>
    </row>
    <row r="739" ht="15.75" customHeight="1">
      <c r="A739" s="1" t="s">
        <v>2</v>
      </c>
      <c r="B739" s="2" t="s">
        <v>740</v>
      </c>
      <c r="C739" s="1" t="str">
        <f t="shared" si="1"/>
        <v>EC - Enqabeni</v>
      </c>
    </row>
    <row r="740" ht="15.75" customHeight="1">
      <c r="A740" s="1" t="s">
        <v>2</v>
      </c>
      <c r="B740" s="2" t="s">
        <v>741</v>
      </c>
      <c r="C740" s="1" t="str">
        <f t="shared" si="1"/>
        <v>EC - eNqileni</v>
      </c>
    </row>
    <row r="741" ht="15.75" customHeight="1">
      <c r="A741" s="1" t="s">
        <v>2</v>
      </c>
      <c r="B741" s="2" t="s">
        <v>742</v>
      </c>
      <c r="C741" s="1" t="str">
        <f t="shared" si="1"/>
        <v>EC - Enqobokeni 1</v>
      </c>
    </row>
    <row r="742" ht="15.75" customHeight="1">
      <c r="A742" s="1" t="s">
        <v>2</v>
      </c>
      <c r="B742" s="2" t="s">
        <v>743</v>
      </c>
      <c r="C742" s="1" t="str">
        <f t="shared" si="1"/>
        <v>EC - Enqobokeni 2</v>
      </c>
    </row>
    <row r="743" ht="15.75" customHeight="1">
      <c r="A743" s="1" t="s">
        <v>2</v>
      </c>
      <c r="B743" s="2" t="s">
        <v>744</v>
      </c>
      <c r="C743" s="1" t="str">
        <f t="shared" si="1"/>
        <v>EC - eNtabeni</v>
      </c>
    </row>
    <row r="744" ht="15.75" customHeight="1">
      <c r="A744" s="1" t="s">
        <v>2</v>
      </c>
      <c r="B744" s="2" t="s">
        <v>745</v>
      </c>
      <c r="C744" s="1" t="str">
        <f t="shared" si="1"/>
        <v>EC - Ententeni</v>
      </c>
    </row>
    <row r="745" ht="15.75" customHeight="1">
      <c r="A745" s="1" t="s">
        <v>2</v>
      </c>
      <c r="B745" s="2" t="s">
        <v>746</v>
      </c>
      <c r="C745" s="1" t="str">
        <f t="shared" si="1"/>
        <v>EC - eNtilini</v>
      </c>
    </row>
    <row r="746" ht="15.75" customHeight="1">
      <c r="A746" s="1" t="s">
        <v>2</v>
      </c>
      <c r="B746" s="2" t="s">
        <v>747</v>
      </c>
      <c r="C746" s="1" t="str">
        <f t="shared" si="1"/>
        <v>EC - eNtlakwendlela</v>
      </c>
    </row>
    <row r="747" ht="15.75" customHeight="1">
      <c r="A747" s="1" t="s">
        <v>2</v>
      </c>
      <c r="B747" s="2" t="s">
        <v>748</v>
      </c>
      <c r="C747" s="1" t="str">
        <f t="shared" si="1"/>
        <v>EC - eNtlakwesikolo</v>
      </c>
    </row>
    <row r="748" ht="15.75" customHeight="1">
      <c r="A748" s="1" t="s">
        <v>2</v>
      </c>
      <c r="B748" s="2" t="s">
        <v>749</v>
      </c>
      <c r="C748" s="1" t="str">
        <f t="shared" si="1"/>
        <v>EC - eNtlanjeni</v>
      </c>
    </row>
    <row r="749" ht="15.75" customHeight="1">
      <c r="A749" s="1" t="s">
        <v>2</v>
      </c>
      <c r="B749" s="2" t="s">
        <v>750</v>
      </c>
      <c r="C749" s="1" t="str">
        <f t="shared" si="1"/>
        <v>EC - eNtlekiseni</v>
      </c>
    </row>
    <row r="750" ht="15.75" customHeight="1">
      <c r="A750" s="1" t="s">
        <v>2</v>
      </c>
      <c r="B750" s="2" t="s">
        <v>751</v>
      </c>
      <c r="C750" s="1" t="str">
        <f t="shared" si="1"/>
        <v>EC - eNtobeni</v>
      </c>
    </row>
    <row r="751" ht="15.75" customHeight="1">
      <c r="A751" s="1" t="s">
        <v>2</v>
      </c>
      <c r="B751" s="2" t="s">
        <v>752</v>
      </c>
      <c r="C751" s="1" t="str">
        <f t="shared" si="1"/>
        <v>EC - eNtombo</v>
      </c>
    </row>
    <row r="752" ht="15.75" customHeight="1">
      <c r="A752" s="1" t="s">
        <v>2</v>
      </c>
      <c r="B752" s="2" t="s">
        <v>753</v>
      </c>
      <c r="C752" s="1" t="str">
        <f t="shared" si="1"/>
        <v>EC - Entsengeni</v>
      </c>
    </row>
    <row r="753" ht="15.75" customHeight="1">
      <c r="A753" s="1" t="s">
        <v>2</v>
      </c>
      <c r="B753" s="2" t="s">
        <v>754</v>
      </c>
      <c r="C753" s="1" t="str">
        <f t="shared" si="1"/>
        <v>EC - eNtshatshongo</v>
      </c>
    </row>
    <row r="754" ht="15.75" customHeight="1">
      <c r="A754" s="1" t="s">
        <v>2</v>
      </c>
      <c r="B754" s="2" t="s">
        <v>755</v>
      </c>
      <c r="C754" s="1" t="str">
        <f t="shared" si="1"/>
        <v>EC - eNtshingeni</v>
      </c>
    </row>
    <row r="755" ht="15.75" customHeight="1">
      <c r="A755" s="1" t="s">
        <v>2</v>
      </c>
      <c r="B755" s="2" t="s">
        <v>756</v>
      </c>
      <c r="C755" s="1" t="str">
        <f t="shared" si="1"/>
        <v>EC - eNtsimekweni</v>
      </c>
    </row>
    <row r="756" ht="15.75" customHeight="1">
      <c r="A756" s="1" t="s">
        <v>2</v>
      </c>
      <c r="B756" s="2" t="s">
        <v>757</v>
      </c>
      <c r="C756" s="1" t="str">
        <f t="shared" si="1"/>
        <v>EC - eNtsukazi</v>
      </c>
    </row>
    <row r="757" ht="15.75" customHeight="1">
      <c r="A757" s="1" t="s">
        <v>2</v>
      </c>
      <c r="B757" s="2" t="s">
        <v>758</v>
      </c>
      <c r="C757" s="1" t="str">
        <f t="shared" si="1"/>
        <v>EC - eNtwashini</v>
      </c>
    </row>
    <row r="758" ht="15.75" customHeight="1">
      <c r="A758" s="1" t="s">
        <v>2</v>
      </c>
      <c r="B758" s="2" t="s">
        <v>759</v>
      </c>
      <c r="C758" s="1" t="str">
        <f t="shared" si="1"/>
        <v>EC - eNtwashwini</v>
      </c>
    </row>
    <row r="759" ht="15.75" customHeight="1">
      <c r="A759" s="1" t="s">
        <v>2</v>
      </c>
      <c r="B759" s="2" t="s">
        <v>760</v>
      </c>
      <c r="C759" s="1" t="str">
        <f t="shared" si="1"/>
        <v>EC - Envis</v>
      </c>
    </row>
    <row r="760" ht="15.75" customHeight="1">
      <c r="A760" s="1" t="s">
        <v>2</v>
      </c>
      <c r="B760" s="2" t="s">
        <v>761</v>
      </c>
      <c r="C760" s="1" t="str">
        <f t="shared" si="1"/>
        <v>EC - Enxuba</v>
      </c>
    </row>
    <row r="761" ht="15.75" customHeight="1">
      <c r="A761" s="1" t="s">
        <v>2</v>
      </c>
      <c r="B761" s="2" t="s">
        <v>762</v>
      </c>
      <c r="C761" s="1" t="str">
        <f t="shared" si="1"/>
        <v>EC - Enyaka</v>
      </c>
    </row>
    <row r="762" ht="15.75" customHeight="1">
      <c r="A762" s="1" t="s">
        <v>2</v>
      </c>
      <c r="B762" s="2" t="s">
        <v>763</v>
      </c>
      <c r="C762" s="1" t="str">
        <f t="shared" si="1"/>
        <v>EC - eNyandeni</v>
      </c>
    </row>
    <row r="763" ht="15.75" customHeight="1">
      <c r="A763" s="1" t="s">
        <v>2</v>
      </c>
      <c r="B763" s="2" t="s">
        <v>764</v>
      </c>
      <c r="C763" s="1" t="str">
        <f t="shared" si="1"/>
        <v>EC - Enyanga</v>
      </c>
    </row>
    <row r="764" ht="15.75" customHeight="1">
      <c r="A764" s="1" t="s">
        <v>2</v>
      </c>
      <c r="B764" s="2" t="s">
        <v>765</v>
      </c>
      <c r="C764" s="1" t="str">
        <f t="shared" si="1"/>
        <v>EC - Enyango</v>
      </c>
    </row>
    <row r="765" ht="15.75" customHeight="1">
      <c r="A765" s="1" t="s">
        <v>2</v>
      </c>
      <c r="B765" s="2" t="s">
        <v>766</v>
      </c>
      <c r="C765" s="1" t="str">
        <f t="shared" si="1"/>
        <v>EC - Enyanisweni</v>
      </c>
    </row>
    <row r="766" ht="15.75" customHeight="1">
      <c r="A766" s="1" t="s">
        <v>2</v>
      </c>
      <c r="B766" s="2" t="s">
        <v>767</v>
      </c>
      <c r="C766" s="1" t="str">
        <f t="shared" si="1"/>
        <v>EC - eNyibibeni</v>
      </c>
    </row>
    <row r="767" ht="15.75" customHeight="1">
      <c r="A767" s="1" t="s">
        <v>2</v>
      </c>
      <c r="B767" s="2" t="s">
        <v>768</v>
      </c>
      <c r="C767" s="1" t="str">
        <f t="shared" si="1"/>
        <v>EC - Enyosana</v>
      </c>
    </row>
    <row r="768" ht="15.75" customHeight="1">
      <c r="A768" s="1" t="s">
        <v>2</v>
      </c>
      <c r="B768" s="2" t="s">
        <v>769</v>
      </c>
      <c r="C768" s="1" t="str">
        <f t="shared" si="1"/>
        <v>EC - Enzebe</v>
      </c>
    </row>
    <row r="769" ht="15.75" customHeight="1">
      <c r="A769" s="1" t="s">
        <v>2</v>
      </c>
      <c r="B769" s="2" t="s">
        <v>770</v>
      </c>
      <c r="C769" s="1" t="str">
        <f t="shared" si="1"/>
        <v>EC - ePhika</v>
      </c>
    </row>
    <row r="770" ht="15.75" customHeight="1">
      <c r="A770" s="1" t="s">
        <v>2</v>
      </c>
      <c r="B770" s="2" t="s">
        <v>771</v>
      </c>
      <c r="C770" s="1" t="str">
        <f t="shared" si="1"/>
        <v>EC - ePhole</v>
      </c>
    </row>
    <row r="771" ht="15.75" customHeight="1">
      <c r="A771" s="1" t="s">
        <v>2</v>
      </c>
      <c r="B771" s="2" t="s">
        <v>772</v>
      </c>
      <c r="C771" s="1" t="str">
        <f t="shared" si="1"/>
        <v>EC - ePifane</v>
      </c>
    </row>
    <row r="772" ht="15.75" customHeight="1">
      <c r="A772" s="1" t="s">
        <v>2</v>
      </c>
      <c r="B772" s="2" t="s">
        <v>773</v>
      </c>
      <c r="C772" s="1" t="str">
        <f t="shared" si="1"/>
        <v>EC - Epiphany</v>
      </c>
    </row>
    <row r="773" ht="15.75" customHeight="1">
      <c r="A773" s="1" t="s">
        <v>2</v>
      </c>
      <c r="B773" s="2" t="s">
        <v>774</v>
      </c>
      <c r="C773" s="1" t="str">
        <f t="shared" si="1"/>
        <v>EC - eQeto</v>
      </c>
    </row>
    <row r="774" ht="15.75" customHeight="1">
      <c r="A774" s="1" t="s">
        <v>2</v>
      </c>
      <c r="B774" s="2" t="s">
        <v>775</v>
      </c>
      <c r="C774" s="1" t="str">
        <f t="shared" si="1"/>
        <v>EC - eQhokama</v>
      </c>
    </row>
    <row r="775" ht="15.75" customHeight="1">
      <c r="A775" s="1" t="s">
        <v>2</v>
      </c>
      <c r="B775" s="2" t="s">
        <v>776</v>
      </c>
      <c r="C775" s="1" t="str">
        <f t="shared" si="1"/>
        <v>EC - Eqhoqhweni</v>
      </c>
    </row>
    <row r="776" ht="15.75" customHeight="1">
      <c r="A776" s="1" t="s">
        <v>2</v>
      </c>
      <c r="B776" s="2" t="s">
        <v>777</v>
      </c>
      <c r="C776" s="1" t="str">
        <f t="shared" si="1"/>
        <v>EC - Eqolombeni</v>
      </c>
    </row>
    <row r="777" ht="15.75" customHeight="1">
      <c r="A777" s="1" t="s">
        <v>2</v>
      </c>
      <c r="B777" s="2" t="s">
        <v>778</v>
      </c>
      <c r="C777" s="1" t="str">
        <f t="shared" si="1"/>
        <v>EC - eQolweni</v>
      </c>
    </row>
    <row r="778" ht="15.75" customHeight="1">
      <c r="A778" s="1" t="s">
        <v>2</v>
      </c>
      <c r="B778" s="2" t="s">
        <v>779</v>
      </c>
      <c r="C778" s="1" t="str">
        <f t="shared" si="1"/>
        <v>EC - Equtubeni</v>
      </c>
    </row>
    <row r="779" ht="15.75" customHeight="1">
      <c r="A779" s="1" t="s">
        <v>2</v>
      </c>
      <c r="B779" s="2" t="s">
        <v>780</v>
      </c>
      <c r="C779" s="1" t="str">
        <f t="shared" si="1"/>
        <v>EC - Era</v>
      </c>
    </row>
    <row r="780" ht="15.75" customHeight="1">
      <c r="A780" s="1" t="s">
        <v>2</v>
      </c>
      <c r="B780" s="2" t="s">
        <v>781</v>
      </c>
      <c r="C780" s="1" t="str">
        <f t="shared" si="1"/>
        <v>EC - eRamatiya</v>
      </c>
    </row>
    <row r="781" ht="15.75" customHeight="1">
      <c r="A781" s="1" t="s">
        <v>2</v>
      </c>
      <c r="B781" s="2" t="s">
        <v>782</v>
      </c>
      <c r="C781" s="1" t="str">
        <f t="shared" si="1"/>
        <v>EC - Ereyini</v>
      </c>
    </row>
    <row r="782" ht="15.75" customHeight="1">
      <c r="A782" s="1" t="s">
        <v>2</v>
      </c>
      <c r="B782" s="2" t="s">
        <v>783</v>
      </c>
      <c r="C782" s="1" t="str">
        <f t="shared" si="1"/>
        <v>EC - eRhala</v>
      </c>
    </row>
    <row r="783" ht="15.75" customHeight="1">
      <c r="A783" s="1" t="s">
        <v>2</v>
      </c>
      <c r="B783" s="2" t="s">
        <v>784</v>
      </c>
      <c r="C783" s="1" t="str">
        <f t="shared" si="1"/>
        <v>EC - eRhamnyiba</v>
      </c>
    </row>
    <row r="784" ht="15.75" customHeight="1">
      <c r="A784" s="1" t="s">
        <v>2</v>
      </c>
      <c r="B784" s="2" t="s">
        <v>785</v>
      </c>
      <c r="C784" s="1" t="str">
        <f t="shared" si="1"/>
        <v>EC - eRhwantsini</v>
      </c>
    </row>
    <row r="785" ht="15.75" customHeight="1">
      <c r="A785" s="1" t="s">
        <v>2</v>
      </c>
      <c r="B785" s="2" t="s">
        <v>786</v>
      </c>
      <c r="C785" s="1" t="str">
        <f t="shared" si="1"/>
        <v>EC - Esankuthwana</v>
      </c>
    </row>
    <row r="786" ht="15.75" customHeight="1">
      <c r="A786" s="1" t="s">
        <v>2</v>
      </c>
      <c r="B786" s="2" t="s">
        <v>787</v>
      </c>
      <c r="C786" s="1" t="str">
        <f t="shared" si="1"/>
        <v>EC - eSantini</v>
      </c>
    </row>
    <row r="787" ht="15.75" customHeight="1">
      <c r="A787" s="1" t="s">
        <v>2</v>
      </c>
      <c r="B787" s="2" t="s">
        <v>788</v>
      </c>
      <c r="C787" s="1" t="str">
        <f t="shared" si="1"/>
        <v>EC - Esehlabeni</v>
      </c>
    </row>
    <row r="788" ht="15.75" customHeight="1">
      <c r="A788" s="1" t="s">
        <v>2</v>
      </c>
      <c r="B788" s="2" t="s">
        <v>789</v>
      </c>
      <c r="C788" s="1" t="str">
        <f t="shared" si="1"/>
        <v>EC - Esgangeni</v>
      </c>
    </row>
    <row r="789" ht="15.75" customHeight="1">
      <c r="A789" s="1" t="s">
        <v>2</v>
      </c>
      <c r="B789" s="2" t="s">
        <v>790</v>
      </c>
      <c r="C789" s="1" t="str">
        <f t="shared" si="1"/>
        <v>EC - Eshweni Village</v>
      </c>
    </row>
    <row r="790" ht="15.75" customHeight="1">
      <c r="A790" s="1" t="s">
        <v>2</v>
      </c>
      <c r="B790" s="2" t="s">
        <v>791</v>
      </c>
      <c r="C790" s="1" t="str">
        <f t="shared" si="1"/>
        <v>EC - Esibhalweni</v>
      </c>
    </row>
    <row r="791" ht="15.75" customHeight="1">
      <c r="A791" s="1" t="s">
        <v>2</v>
      </c>
      <c r="B791" s="2" t="s">
        <v>792</v>
      </c>
      <c r="C791" s="1" t="str">
        <f t="shared" si="1"/>
        <v>EC - Esibomvini</v>
      </c>
    </row>
    <row r="792" ht="15.75" customHeight="1">
      <c r="A792" s="1" t="s">
        <v>2</v>
      </c>
      <c r="B792" s="2" t="s">
        <v>793</v>
      </c>
      <c r="C792" s="1" t="str">
        <f t="shared" si="1"/>
        <v>EC - Esidakeni</v>
      </c>
    </row>
    <row r="793" ht="15.75" customHeight="1">
      <c r="A793" s="1" t="s">
        <v>2</v>
      </c>
      <c r="B793" s="2" t="s">
        <v>794</v>
      </c>
      <c r="C793" s="1" t="str">
        <f t="shared" si="1"/>
        <v>EC - eSidikidini</v>
      </c>
    </row>
    <row r="794" ht="15.75" customHeight="1">
      <c r="A794" s="1" t="s">
        <v>2</v>
      </c>
      <c r="B794" s="2" t="s">
        <v>795</v>
      </c>
      <c r="C794" s="1" t="str">
        <f t="shared" si="1"/>
        <v>EC - eSidutyini</v>
      </c>
    </row>
    <row r="795" ht="15.75" customHeight="1">
      <c r="A795" s="1" t="s">
        <v>2</v>
      </c>
      <c r="B795" s="2" t="s">
        <v>796</v>
      </c>
      <c r="C795" s="1" t="str">
        <f t="shared" si="1"/>
        <v>EC - Esidwadweni</v>
      </c>
    </row>
    <row r="796" ht="15.75" customHeight="1">
      <c r="A796" s="1" t="s">
        <v>2</v>
      </c>
      <c r="B796" s="2" t="s">
        <v>797</v>
      </c>
      <c r="C796" s="1" t="str">
        <f t="shared" si="1"/>
        <v>EC - eSigadini</v>
      </c>
    </row>
    <row r="797" ht="15.75" customHeight="1">
      <c r="A797" s="1" t="s">
        <v>2</v>
      </c>
      <c r="B797" s="2" t="s">
        <v>798</v>
      </c>
      <c r="C797" s="1" t="str">
        <f t="shared" si="1"/>
        <v>EC - eSigangeni</v>
      </c>
    </row>
    <row r="798" ht="15.75" customHeight="1">
      <c r="A798" s="1" t="s">
        <v>2</v>
      </c>
      <c r="B798" s="2" t="s">
        <v>799</v>
      </c>
      <c r="C798" s="1" t="str">
        <f t="shared" si="1"/>
        <v>EC - eSigingqini</v>
      </c>
    </row>
    <row r="799" ht="15.75" customHeight="1">
      <c r="A799" s="1" t="s">
        <v>2</v>
      </c>
      <c r="B799" s="2" t="s">
        <v>800</v>
      </c>
      <c r="C799" s="1" t="str">
        <f t="shared" si="1"/>
        <v>EC - Esigodlweni</v>
      </c>
    </row>
    <row r="800" ht="15.75" customHeight="1">
      <c r="A800" s="1" t="s">
        <v>2</v>
      </c>
      <c r="B800" s="2" t="s">
        <v>801</v>
      </c>
      <c r="C800" s="1" t="str">
        <f t="shared" si="1"/>
        <v>EC - eSihlabeni</v>
      </c>
    </row>
    <row r="801" ht="15.75" customHeight="1">
      <c r="A801" s="1" t="s">
        <v>2</v>
      </c>
      <c r="B801" s="2" t="s">
        <v>802</v>
      </c>
      <c r="C801" s="1" t="str">
        <f t="shared" si="1"/>
        <v>EC - eSihlanini</v>
      </c>
    </row>
    <row r="802" ht="15.75" customHeight="1">
      <c r="A802" s="1" t="s">
        <v>2</v>
      </c>
      <c r="B802" s="2" t="s">
        <v>803</v>
      </c>
      <c r="C802" s="1" t="str">
        <f t="shared" si="1"/>
        <v>EC - Esihlitho</v>
      </c>
    </row>
    <row r="803" ht="15.75" customHeight="1">
      <c r="A803" s="1" t="s">
        <v>2</v>
      </c>
      <c r="B803" s="2" t="s">
        <v>804</v>
      </c>
      <c r="C803" s="1" t="str">
        <f t="shared" si="1"/>
        <v>EC - Esijungqwini</v>
      </c>
    </row>
    <row r="804" ht="15.75" customHeight="1">
      <c r="A804" s="1" t="s">
        <v>2</v>
      </c>
      <c r="B804" s="2" t="s">
        <v>805</v>
      </c>
      <c r="C804" s="1" t="str">
        <f t="shared" si="1"/>
        <v>EC - eSikhobeni</v>
      </c>
    </row>
    <row r="805" ht="15.75" customHeight="1">
      <c r="A805" s="1" t="s">
        <v>2</v>
      </c>
      <c r="B805" s="2" t="s">
        <v>806</v>
      </c>
      <c r="C805" s="1" t="str">
        <f t="shared" si="1"/>
        <v>EC - eSikhobotini</v>
      </c>
    </row>
    <row r="806" ht="15.75" customHeight="1">
      <c r="A806" s="1" t="s">
        <v>2</v>
      </c>
      <c r="B806" s="2" t="s">
        <v>807</v>
      </c>
      <c r="C806" s="1" t="str">
        <f t="shared" si="1"/>
        <v>EC - Esikhulu</v>
      </c>
    </row>
    <row r="807" ht="15.75" customHeight="1">
      <c r="A807" s="1" t="s">
        <v>2</v>
      </c>
      <c r="B807" s="2" t="s">
        <v>808</v>
      </c>
      <c r="C807" s="1" t="str">
        <f t="shared" si="1"/>
        <v>EC - eSikhumbeni</v>
      </c>
    </row>
    <row r="808" ht="15.75" customHeight="1">
      <c r="A808" s="1" t="s">
        <v>2</v>
      </c>
      <c r="B808" s="2" t="s">
        <v>809</v>
      </c>
      <c r="C808" s="1" t="str">
        <f t="shared" si="1"/>
        <v>EC - eSikhungwini</v>
      </c>
    </row>
    <row r="809" ht="15.75" customHeight="1">
      <c r="A809" s="1" t="s">
        <v>2</v>
      </c>
      <c r="B809" s="2" t="s">
        <v>810</v>
      </c>
      <c r="C809" s="1" t="str">
        <f t="shared" si="1"/>
        <v>EC - eSikhwankqeni</v>
      </c>
    </row>
    <row r="810" ht="15.75" customHeight="1">
      <c r="A810" s="1" t="s">
        <v>2</v>
      </c>
      <c r="B810" s="2" t="s">
        <v>811</v>
      </c>
      <c r="C810" s="1" t="str">
        <f t="shared" si="1"/>
        <v>EC - eSikobeni</v>
      </c>
    </row>
    <row r="811" ht="15.75" customHeight="1">
      <c r="A811" s="1" t="s">
        <v>2</v>
      </c>
      <c r="B811" s="2" t="s">
        <v>812</v>
      </c>
      <c r="C811" s="1" t="str">
        <f t="shared" si="1"/>
        <v>EC - eSikolweni</v>
      </c>
    </row>
    <row r="812" ht="15.75" customHeight="1">
      <c r="A812" s="1" t="s">
        <v>2</v>
      </c>
      <c r="B812" s="2" t="s">
        <v>813</v>
      </c>
      <c r="C812" s="1" t="str">
        <f t="shared" si="1"/>
        <v>EC - eSilevini</v>
      </c>
    </row>
    <row r="813" ht="15.75" customHeight="1">
      <c r="A813" s="1" t="s">
        <v>2</v>
      </c>
      <c r="B813" s="2" t="s">
        <v>814</v>
      </c>
      <c r="C813" s="1" t="str">
        <f t="shared" si="1"/>
        <v>EC - Esilindini</v>
      </c>
    </row>
    <row r="814" ht="15.75" customHeight="1">
      <c r="A814" s="1" t="s">
        <v>2</v>
      </c>
      <c r="B814" s="2" t="s">
        <v>815</v>
      </c>
      <c r="C814" s="1" t="str">
        <f t="shared" si="1"/>
        <v>EC - eSingangeni</v>
      </c>
    </row>
    <row r="815" ht="15.75" customHeight="1">
      <c r="A815" s="1" t="s">
        <v>2</v>
      </c>
      <c r="B815" s="2" t="s">
        <v>816</v>
      </c>
      <c r="C815" s="1" t="str">
        <f t="shared" si="1"/>
        <v>EC - eSingeni</v>
      </c>
    </row>
    <row r="816" ht="15.75" customHeight="1">
      <c r="A816" s="1" t="s">
        <v>2</v>
      </c>
      <c r="B816" s="2" t="s">
        <v>817</v>
      </c>
      <c r="C816" s="1" t="str">
        <f t="shared" si="1"/>
        <v>EC - Esinyanduleni</v>
      </c>
    </row>
    <row r="817" ht="15.75" customHeight="1">
      <c r="A817" s="1" t="s">
        <v>2</v>
      </c>
      <c r="B817" s="2" t="s">
        <v>818</v>
      </c>
      <c r="C817" s="1" t="str">
        <f t="shared" si="1"/>
        <v>EC - Esiphathe</v>
      </c>
    </row>
    <row r="818" ht="15.75" customHeight="1">
      <c r="A818" s="1" t="s">
        <v>2</v>
      </c>
      <c r="B818" s="2" t="s">
        <v>819</v>
      </c>
      <c r="C818" s="1" t="str">
        <f t="shared" si="1"/>
        <v>EC - Esiqhumeni</v>
      </c>
    </row>
    <row r="819" ht="15.75" customHeight="1">
      <c r="A819" s="1" t="s">
        <v>2</v>
      </c>
      <c r="B819" s="2" t="s">
        <v>820</v>
      </c>
      <c r="C819" s="1" t="str">
        <f t="shared" si="1"/>
        <v>EC - Esiqikini</v>
      </c>
    </row>
    <row r="820" ht="15.75" customHeight="1">
      <c r="A820" s="1" t="s">
        <v>2</v>
      </c>
      <c r="B820" s="2" t="s">
        <v>821</v>
      </c>
      <c r="C820" s="1" t="str">
        <f t="shared" si="1"/>
        <v>EC - eSiqithini</v>
      </c>
    </row>
    <row r="821" ht="15.75" customHeight="1">
      <c r="A821" s="1" t="s">
        <v>2</v>
      </c>
      <c r="B821" s="2" t="s">
        <v>822</v>
      </c>
      <c r="C821" s="1" t="str">
        <f t="shared" si="1"/>
        <v>EC - eSirhosheni</v>
      </c>
    </row>
    <row r="822" ht="15.75" customHeight="1">
      <c r="A822" s="1" t="s">
        <v>2</v>
      </c>
      <c r="B822" s="2" t="s">
        <v>823</v>
      </c>
      <c r="C822" s="1" t="str">
        <f t="shared" si="1"/>
        <v>EC - Esithaleni</v>
      </c>
    </row>
    <row r="823" ht="15.75" customHeight="1">
      <c r="A823" s="1" t="s">
        <v>2</v>
      </c>
      <c r="B823" s="2" t="s">
        <v>824</v>
      </c>
      <c r="C823" s="1" t="str">
        <f t="shared" si="1"/>
        <v>EC - Esitholeni</v>
      </c>
    </row>
    <row r="824" ht="15.75" customHeight="1">
      <c r="A824" s="1" t="s">
        <v>2</v>
      </c>
      <c r="B824" s="2" t="s">
        <v>825</v>
      </c>
      <c r="C824" s="1" t="str">
        <f t="shared" si="1"/>
        <v>EC - eSitshayelweni</v>
      </c>
    </row>
    <row r="825" ht="15.75" customHeight="1">
      <c r="A825" s="1" t="s">
        <v>2</v>
      </c>
      <c r="B825" s="2" t="s">
        <v>826</v>
      </c>
      <c r="C825" s="1" t="str">
        <f t="shared" si="1"/>
        <v>EC - eSixekweni</v>
      </c>
    </row>
    <row r="826" ht="15.75" customHeight="1">
      <c r="A826" s="1" t="s">
        <v>2</v>
      </c>
      <c r="B826" s="2" t="s">
        <v>827</v>
      </c>
      <c r="C826" s="1" t="str">
        <f t="shared" si="1"/>
        <v>EC - eSixholosi</v>
      </c>
    </row>
    <row r="827" ht="15.75" customHeight="1">
      <c r="A827" s="1" t="s">
        <v>2</v>
      </c>
      <c r="B827" s="2" t="s">
        <v>828</v>
      </c>
      <c r="C827" s="1" t="str">
        <f t="shared" si="1"/>
        <v>EC - eSixhotyeni</v>
      </c>
    </row>
    <row r="828" ht="15.75" customHeight="1">
      <c r="A828" s="1" t="s">
        <v>2</v>
      </c>
      <c r="B828" s="2" t="s">
        <v>829</v>
      </c>
      <c r="C828" s="1" t="str">
        <f t="shared" si="1"/>
        <v>EC - eSizindini</v>
      </c>
    </row>
    <row r="829" ht="15.75" customHeight="1">
      <c r="A829" s="1" t="s">
        <v>2</v>
      </c>
      <c r="B829" s="2" t="s">
        <v>830</v>
      </c>
      <c r="C829" s="1" t="str">
        <f t="shared" si="1"/>
        <v>EC - Eskweleni</v>
      </c>
    </row>
    <row r="830" ht="15.75" customHeight="1">
      <c r="A830" s="1" t="s">
        <v>2</v>
      </c>
      <c r="B830" s="2" t="s">
        <v>831</v>
      </c>
      <c r="C830" s="1" t="str">
        <f t="shared" si="1"/>
        <v>EC - Essek</v>
      </c>
    </row>
    <row r="831" ht="15.75" customHeight="1">
      <c r="A831" s="1" t="s">
        <v>2</v>
      </c>
      <c r="B831" s="2" t="s">
        <v>832</v>
      </c>
      <c r="C831" s="1" t="str">
        <f t="shared" si="1"/>
        <v>EC - Estishini</v>
      </c>
    </row>
    <row r="832" ht="15.75" customHeight="1">
      <c r="A832" s="1" t="s">
        <v>2</v>
      </c>
      <c r="B832" s="2" t="s">
        <v>833</v>
      </c>
      <c r="C832" s="1" t="str">
        <f t="shared" si="1"/>
        <v>EC - eTaleni</v>
      </c>
    </row>
    <row r="833" ht="15.75" customHeight="1">
      <c r="A833" s="1" t="s">
        <v>2</v>
      </c>
      <c r="B833" s="2" t="s">
        <v>834</v>
      </c>
      <c r="C833" s="1" t="str">
        <f t="shared" si="1"/>
        <v>EC - eThafeni</v>
      </c>
    </row>
    <row r="834" ht="15.75" customHeight="1">
      <c r="A834" s="1" t="s">
        <v>2</v>
      </c>
      <c r="B834" s="2" t="s">
        <v>835</v>
      </c>
      <c r="C834" s="1" t="str">
        <f t="shared" si="1"/>
        <v>EC - Etheldale</v>
      </c>
    </row>
    <row r="835" ht="15.75" customHeight="1">
      <c r="A835" s="1" t="s">
        <v>2</v>
      </c>
      <c r="B835" s="2" t="s">
        <v>836</v>
      </c>
      <c r="C835" s="1" t="str">
        <f t="shared" si="1"/>
        <v>EC - eThembalethu</v>
      </c>
    </row>
    <row r="836" ht="15.75" customHeight="1">
      <c r="A836" s="1" t="s">
        <v>2</v>
      </c>
      <c r="B836" s="2" t="s">
        <v>837</v>
      </c>
      <c r="C836" s="1" t="str">
        <f t="shared" si="1"/>
        <v>EC - eThembeni</v>
      </c>
    </row>
    <row r="837" ht="15.75" customHeight="1">
      <c r="A837" s="1" t="s">
        <v>2</v>
      </c>
      <c r="B837" s="2" t="s">
        <v>838</v>
      </c>
      <c r="C837" s="1" t="str">
        <f t="shared" si="1"/>
        <v>EC - eThika</v>
      </c>
    </row>
    <row r="838" ht="15.75" customHeight="1">
      <c r="A838" s="1" t="s">
        <v>2</v>
      </c>
      <c r="B838" s="2" t="s">
        <v>839</v>
      </c>
      <c r="C838" s="1" t="str">
        <f t="shared" si="1"/>
        <v>EC - Ethonsini</v>
      </c>
    </row>
    <row r="839" ht="15.75" customHeight="1">
      <c r="A839" s="1" t="s">
        <v>2</v>
      </c>
      <c r="B839" s="2" t="s">
        <v>840</v>
      </c>
      <c r="C839" s="1" t="str">
        <f t="shared" si="1"/>
        <v>EC - eThwishini</v>
      </c>
    </row>
    <row r="840" ht="15.75" customHeight="1">
      <c r="A840" s="1" t="s">
        <v>2</v>
      </c>
      <c r="B840" s="2" t="s">
        <v>841</v>
      </c>
      <c r="C840" s="1" t="str">
        <f t="shared" si="1"/>
        <v>EC - eTombelihle</v>
      </c>
    </row>
    <row r="841" ht="15.75" customHeight="1">
      <c r="A841" s="1" t="s">
        <v>2</v>
      </c>
      <c r="B841" s="2" t="s">
        <v>842</v>
      </c>
      <c r="C841" s="1" t="str">
        <f t="shared" si="1"/>
        <v>EC - eTshingeni</v>
      </c>
    </row>
    <row r="842" ht="15.75" customHeight="1">
      <c r="A842" s="1" t="s">
        <v>2</v>
      </c>
      <c r="B842" s="2" t="s">
        <v>843</v>
      </c>
      <c r="C842" s="1" t="str">
        <f t="shared" si="1"/>
        <v>EC - Etshiweni</v>
      </c>
    </row>
    <row r="843" ht="15.75" customHeight="1">
      <c r="A843" s="1" t="s">
        <v>2</v>
      </c>
      <c r="B843" s="2" t="s">
        <v>844</v>
      </c>
      <c r="C843" s="1" t="str">
        <f t="shared" si="1"/>
        <v>EC - eTshubutshezi</v>
      </c>
    </row>
    <row r="844" ht="15.75" customHeight="1">
      <c r="A844" s="1" t="s">
        <v>2</v>
      </c>
      <c r="B844" s="2" t="s">
        <v>845</v>
      </c>
      <c r="C844" s="1" t="str">
        <f t="shared" si="1"/>
        <v>EC - Etwa</v>
      </c>
    </row>
    <row r="845" ht="15.75" customHeight="1">
      <c r="A845" s="1" t="s">
        <v>2</v>
      </c>
      <c r="B845" s="2" t="s">
        <v>846</v>
      </c>
      <c r="C845" s="1" t="str">
        <f t="shared" si="1"/>
        <v>EC - eTyinindini</v>
      </c>
    </row>
    <row r="846" ht="15.75" customHeight="1">
      <c r="A846" s="1" t="s">
        <v>2</v>
      </c>
      <c r="B846" s="2" t="s">
        <v>847</v>
      </c>
      <c r="C846" s="1" t="str">
        <f t="shared" si="1"/>
        <v>EC - eTyiweni</v>
      </c>
    </row>
    <row r="847" ht="15.75" customHeight="1">
      <c r="A847" s="1" t="s">
        <v>2</v>
      </c>
      <c r="B847" s="2" t="s">
        <v>848</v>
      </c>
      <c r="C847" s="1" t="str">
        <f t="shared" si="1"/>
        <v>EC - eVotini</v>
      </c>
    </row>
    <row r="848" ht="15.75" customHeight="1">
      <c r="A848" s="1" t="s">
        <v>2</v>
      </c>
      <c r="B848" s="2" t="s">
        <v>849</v>
      </c>
      <c r="C848" s="1" t="str">
        <f t="shared" si="1"/>
        <v>EC - eXeni</v>
      </c>
    </row>
    <row r="849" ht="15.75" customHeight="1">
      <c r="A849" s="1" t="s">
        <v>2</v>
      </c>
      <c r="B849" s="2" t="s">
        <v>850</v>
      </c>
      <c r="C849" s="1" t="str">
        <f t="shared" si="1"/>
        <v>EC - Exesi</v>
      </c>
    </row>
    <row r="850" ht="15.75" customHeight="1">
      <c r="A850" s="1" t="s">
        <v>2</v>
      </c>
      <c r="B850" s="2" t="s">
        <v>851</v>
      </c>
      <c r="C850" s="1" t="str">
        <f t="shared" si="1"/>
        <v>EC - eXibeni</v>
      </c>
    </row>
    <row r="851" ht="15.75" customHeight="1">
      <c r="A851" s="1" t="s">
        <v>2</v>
      </c>
      <c r="B851" s="2" t="s">
        <v>852</v>
      </c>
      <c r="C851" s="1" t="str">
        <f t="shared" si="1"/>
        <v>EC - eXuka</v>
      </c>
    </row>
    <row r="852" ht="15.75" customHeight="1">
      <c r="A852" s="1" t="s">
        <v>2</v>
      </c>
      <c r="B852" s="2" t="s">
        <v>853</v>
      </c>
      <c r="C852" s="1" t="str">
        <f t="shared" si="1"/>
        <v>EC - eZantsi</v>
      </c>
    </row>
    <row r="853" ht="15.75" customHeight="1">
      <c r="A853" s="1" t="s">
        <v>2</v>
      </c>
      <c r="B853" s="2" t="s">
        <v>854</v>
      </c>
      <c r="C853" s="1" t="str">
        <f t="shared" si="1"/>
        <v>EC - Ezibeleni</v>
      </c>
    </row>
    <row r="854" ht="15.75" customHeight="1">
      <c r="A854" s="1" t="s">
        <v>2</v>
      </c>
      <c r="B854" s="2" t="s">
        <v>855</v>
      </c>
      <c r="C854" s="1" t="str">
        <f t="shared" si="1"/>
        <v>EC - eZibondeni</v>
      </c>
    </row>
    <row r="855" ht="15.75" customHeight="1">
      <c r="A855" s="1" t="s">
        <v>2</v>
      </c>
      <c r="B855" s="2" t="s">
        <v>856</v>
      </c>
      <c r="C855" s="1" t="str">
        <f t="shared" si="1"/>
        <v>EC - Ezifama</v>
      </c>
    </row>
    <row r="856" ht="15.75" customHeight="1">
      <c r="A856" s="1" t="s">
        <v>2</v>
      </c>
      <c r="B856" s="2" t="s">
        <v>857</v>
      </c>
      <c r="C856" s="1" t="str">
        <f t="shared" si="1"/>
        <v>EC - Ezigeni</v>
      </c>
    </row>
    <row r="857" ht="15.75" customHeight="1">
      <c r="A857" s="1" t="s">
        <v>2</v>
      </c>
      <c r="B857" s="2" t="s">
        <v>858</v>
      </c>
      <c r="C857" s="1" t="str">
        <f t="shared" si="1"/>
        <v>EC - Ezigodlweni</v>
      </c>
    </row>
    <row r="858" ht="15.75" customHeight="1">
      <c r="A858" s="1" t="s">
        <v>2</v>
      </c>
      <c r="B858" s="2" t="s">
        <v>859</v>
      </c>
      <c r="C858" s="1" t="str">
        <f t="shared" si="1"/>
        <v>EC - Ezihewuleni</v>
      </c>
    </row>
    <row r="859" ht="15.75" customHeight="1">
      <c r="A859" s="1" t="s">
        <v>2</v>
      </c>
      <c r="B859" s="2" t="s">
        <v>860</v>
      </c>
      <c r="C859" s="1" t="str">
        <f t="shared" si="1"/>
        <v>EC - Ezimbileni</v>
      </c>
    </row>
    <row r="860" ht="15.75" customHeight="1">
      <c r="A860" s="1" t="s">
        <v>2</v>
      </c>
      <c r="B860" s="2" t="s">
        <v>861</v>
      </c>
      <c r="C860" s="1" t="str">
        <f t="shared" si="1"/>
        <v>EC - eZimfeneni</v>
      </c>
    </row>
    <row r="861" ht="15.75" customHeight="1">
      <c r="A861" s="1" t="s">
        <v>2</v>
      </c>
      <c r="B861" s="2" t="s">
        <v>862</v>
      </c>
      <c r="C861" s="1" t="str">
        <f t="shared" si="1"/>
        <v>EC - eZinduneni</v>
      </c>
    </row>
    <row r="862" ht="15.75" customHeight="1">
      <c r="A862" s="1" t="s">
        <v>2</v>
      </c>
      <c r="B862" s="2" t="s">
        <v>863</v>
      </c>
      <c r="C862" s="1" t="str">
        <f t="shared" si="1"/>
        <v>EC - eZingqayi</v>
      </c>
    </row>
    <row r="863" ht="15.75" customHeight="1">
      <c r="A863" s="1" t="s">
        <v>2</v>
      </c>
      <c r="B863" s="2" t="s">
        <v>864</v>
      </c>
      <c r="C863" s="1" t="str">
        <f t="shared" si="1"/>
        <v>EC - eZingxondoreni</v>
      </c>
    </row>
    <row r="864" ht="15.75" customHeight="1">
      <c r="A864" s="1" t="s">
        <v>2</v>
      </c>
      <c r="B864" s="2" t="s">
        <v>865</v>
      </c>
      <c r="C864" s="1" t="str">
        <f t="shared" si="1"/>
        <v>EC - Ezinkomeni</v>
      </c>
    </row>
    <row r="865" ht="15.75" customHeight="1">
      <c r="A865" s="1" t="s">
        <v>2</v>
      </c>
      <c r="B865" s="2" t="s">
        <v>866</v>
      </c>
      <c r="C865" s="1" t="str">
        <f t="shared" si="1"/>
        <v>EC - Ezinkozweni</v>
      </c>
    </row>
    <row r="866" ht="15.75" customHeight="1">
      <c r="A866" s="1" t="s">
        <v>2</v>
      </c>
      <c r="B866" s="2" t="s">
        <v>867</v>
      </c>
      <c r="C866" s="1" t="str">
        <f t="shared" si="1"/>
        <v>EC - Ezinkumbini</v>
      </c>
    </row>
    <row r="867" ht="15.75" customHeight="1">
      <c r="A867" s="1" t="s">
        <v>2</v>
      </c>
      <c r="B867" s="2" t="s">
        <v>868</v>
      </c>
      <c r="C867" s="1" t="str">
        <f t="shared" si="1"/>
        <v>EC - eZintabeni</v>
      </c>
    </row>
    <row r="868" ht="15.75" customHeight="1">
      <c r="A868" s="1" t="s">
        <v>2</v>
      </c>
      <c r="B868" s="2" t="s">
        <v>869</v>
      </c>
      <c r="C868" s="1" t="str">
        <f t="shared" si="1"/>
        <v>EC - eZintukwini</v>
      </c>
    </row>
    <row r="869" ht="15.75" customHeight="1">
      <c r="A869" s="1" t="s">
        <v>2</v>
      </c>
      <c r="B869" s="2" t="s">
        <v>870</v>
      </c>
      <c r="C869" s="1" t="str">
        <f t="shared" si="1"/>
        <v>EC - Ezintulweni</v>
      </c>
    </row>
    <row r="870" ht="15.75" customHeight="1">
      <c r="A870" s="1" t="s">
        <v>2</v>
      </c>
      <c r="B870" s="2" t="s">
        <v>871</v>
      </c>
      <c r="C870" s="1" t="str">
        <f t="shared" si="1"/>
        <v>EC - Ezintutyaneni</v>
      </c>
    </row>
    <row r="871" ht="15.75" customHeight="1">
      <c r="A871" s="1" t="s">
        <v>2</v>
      </c>
      <c r="B871" s="2" t="s">
        <v>872</v>
      </c>
      <c r="C871" s="1" t="str">
        <f t="shared" si="1"/>
        <v>EC - eZipamprini</v>
      </c>
    </row>
    <row r="872" ht="15.75" customHeight="1">
      <c r="A872" s="1" t="s">
        <v>2</v>
      </c>
      <c r="B872" s="2" t="s">
        <v>873</v>
      </c>
      <c r="C872" s="1" t="str">
        <f t="shared" si="1"/>
        <v>EC - eZiqhorhana</v>
      </c>
    </row>
    <row r="873" ht="15.75" customHeight="1">
      <c r="A873" s="1" t="s">
        <v>2</v>
      </c>
      <c r="B873" s="2" t="s">
        <v>874</v>
      </c>
      <c r="C873" s="1" t="str">
        <f t="shared" si="1"/>
        <v>EC - eZisoyini</v>
      </c>
    </row>
    <row r="874" ht="15.75" customHeight="1">
      <c r="A874" s="1" t="s">
        <v>2</v>
      </c>
      <c r="B874" s="2" t="s">
        <v>875</v>
      </c>
      <c r="C874" s="1" t="str">
        <f t="shared" si="1"/>
        <v>EC - eZithenjini</v>
      </c>
    </row>
    <row r="875" ht="15.75" customHeight="1">
      <c r="A875" s="1" t="s">
        <v>2</v>
      </c>
      <c r="B875" s="2" t="s">
        <v>876</v>
      </c>
      <c r="C875" s="1" t="str">
        <f t="shared" si="1"/>
        <v>EC - eZixhotyeni</v>
      </c>
    </row>
    <row r="876" ht="15.75" customHeight="1">
      <c r="A876" s="1" t="s">
        <v>2</v>
      </c>
      <c r="B876" s="2" t="s">
        <v>877</v>
      </c>
      <c r="C876" s="1" t="str">
        <f t="shared" si="1"/>
        <v>EC - Ezizityaneni</v>
      </c>
    </row>
    <row r="877" ht="15.75" customHeight="1">
      <c r="A877" s="1" t="s">
        <v>2</v>
      </c>
      <c r="B877" s="2" t="s">
        <v>878</v>
      </c>
      <c r="C877" s="1" t="str">
        <f t="shared" si="1"/>
        <v>EC - EZweledinga</v>
      </c>
    </row>
    <row r="878" ht="15.75" customHeight="1">
      <c r="A878" s="1" t="s">
        <v>2</v>
      </c>
      <c r="B878" s="2" t="s">
        <v>879</v>
      </c>
      <c r="C878" s="1" t="str">
        <f t="shared" si="1"/>
        <v>EC - Fair View</v>
      </c>
    </row>
    <row r="879" ht="15.75" customHeight="1">
      <c r="A879" s="1" t="s">
        <v>2</v>
      </c>
      <c r="B879" s="2" t="s">
        <v>880</v>
      </c>
      <c r="C879" s="1" t="str">
        <f t="shared" si="1"/>
        <v>EC - Fairbairn</v>
      </c>
    </row>
    <row r="880" ht="15.75" customHeight="1">
      <c r="A880" s="1" t="s">
        <v>2</v>
      </c>
      <c r="B880" s="2" t="s">
        <v>881</v>
      </c>
      <c r="C880" s="1" t="str">
        <f t="shared" si="1"/>
        <v>EC - Faladeyi</v>
      </c>
    </row>
    <row r="881" ht="15.75" customHeight="1">
      <c r="A881" s="1" t="s">
        <v>2</v>
      </c>
      <c r="B881" s="2" t="s">
        <v>882</v>
      </c>
      <c r="C881" s="1" t="str">
        <f t="shared" si="1"/>
        <v>EC - Falakahla</v>
      </c>
    </row>
    <row r="882" ht="15.75" customHeight="1">
      <c r="A882" s="1" t="s">
        <v>2</v>
      </c>
      <c r="B882" s="2" t="s">
        <v>883</v>
      </c>
      <c r="C882" s="1" t="str">
        <f t="shared" si="1"/>
        <v>EC - Fallodan</v>
      </c>
    </row>
    <row r="883" ht="15.75" customHeight="1">
      <c r="A883" s="1" t="s">
        <v>2</v>
      </c>
      <c r="B883" s="2" t="s">
        <v>884</v>
      </c>
      <c r="C883" s="1" t="str">
        <f t="shared" si="1"/>
        <v>EC - Fama</v>
      </c>
    </row>
    <row r="884" ht="15.75" customHeight="1">
      <c r="A884" s="1" t="s">
        <v>2</v>
      </c>
      <c r="B884" s="2" t="s">
        <v>885</v>
      </c>
      <c r="C884" s="1" t="str">
        <f t="shared" si="1"/>
        <v>EC - Fama Loc</v>
      </c>
    </row>
    <row r="885" ht="15.75" customHeight="1">
      <c r="A885" s="1" t="s">
        <v>2</v>
      </c>
      <c r="B885" s="2" t="s">
        <v>886</v>
      </c>
      <c r="C885" s="1" t="str">
        <f t="shared" si="1"/>
        <v>EC - Fameni</v>
      </c>
    </row>
    <row r="886" ht="15.75" customHeight="1">
      <c r="A886" s="1" t="s">
        <v>2</v>
      </c>
      <c r="B886" s="2" t="s">
        <v>887</v>
      </c>
      <c r="C886" s="1" t="str">
        <f t="shared" si="1"/>
        <v>EC - Famini</v>
      </c>
    </row>
    <row r="887" ht="15.75" customHeight="1">
      <c r="A887" s="1" t="s">
        <v>2</v>
      </c>
      <c r="B887" s="2" t="s">
        <v>888</v>
      </c>
      <c r="C887" s="1" t="str">
        <f t="shared" si="1"/>
        <v>EC - Fatima</v>
      </c>
    </row>
    <row r="888" ht="15.75" customHeight="1">
      <c r="A888" s="1" t="s">
        <v>2</v>
      </c>
      <c r="B888" s="2" t="s">
        <v>889</v>
      </c>
      <c r="C888" s="1" t="str">
        <f t="shared" si="1"/>
        <v>EC - Fatyini</v>
      </c>
    </row>
    <row r="889" ht="15.75" customHeight="1">
      <c r="A889" s="1" t="s">
        <v>2</v>
      </c>
      <c r="B889" s="2" t="s">
        <v>890</v>
      </c>
      <c r="C889" s="1" t="str">
        <f t="shared" si="1"/>
        <v>EC - Faview</v>
      </c>
    </row>
    <row r="890" ht="15.75" customHeight="1">
      <c r="A890" s="1" t="s">
        <v>2</v>
      </c>
      <c r="B890" s="2" t="s">
        <v>891</v>
      </c>
      <c r="C890" s="1" t="str">
        <f t="shared" si="1"/>
        <v>EC - Felleng</v>
      </c>
    </row>
    <row r="891" ht="15.75" customHeight="1">
      <c r="A891" s="1" t="s">
        <v>2</v>
      </c>
      <c r="B891" s="2" t="s">
        <v>892</v>
      </c>
      <c r="C891" s="1" t="str">
        <f t="shared" si="1"/>
        <v>EC - Fernvilla</v>
      </c>
    </row>
    <row r="892" ht="15.75" customHeight="1">
      <c r="A892" s="1" t="s">
        <v>2</v>
      </c>
      <c r="B892" s="2" t="s">
        <v>893</v>
      </c>
      <c r="C892" s="1" t="str">
        <f t="shared" si="1"/>
        <v>EC - Ferry Point</v>
      </c>
    </row>
    <row r="893" ht="15.75" customHeight="1">
      <c r="A893" s="1" t="s">
        <v>2</v>
      </c>
      <c r="B893" s="2" t="s">
        <v>894</v>
      </c>
      <c r="C893" s="1" t="str">
        <f t="shared" si="1"/>
        <v>EC - Flagstaff</v>
      </c>
    </row>
    <row r="894" ht="15.75" customHeight="1">
      <c r="A894" s="1" t="s">
        <v>2</v>
      </c>
      <c r="B894" s="2" t="s">
        <v>895</v>
      </c>
      <c r="C894" s="1" t="str">
        <f t="shared" si="1"/>
        <v>EC - Fletcherville</v>
      </c>
    </row>
    <row r="895" ht="15.75" customHeight="1">
      <c r="A895" s="1" t="s">
        <v>2</v>
      </c>
      <c r="B895" s="2" t="s">
        <v>896</v>
      </c>
      <c r="C895" s="1" t="str">
        <f t="shared" si="1"/>
        <v>EC - Fleyi</v>
      </c>
    </row>
    <row r="896" ht="15.75" customHeight="1">
      <c r="A896" s="1" t="s">
        <v>2</v>
      </c>
      <c r="B896" s="2" t="s">
        <v>897</v>
      </c>
      <c r="C896" s="1" t="str">
        <f t="shared" si="1"/>
        <v>EC - Fobane</v>
      </c>
    </row>
    <row r="897" ht="15.75" customHeight="1">
      <c r="A897" s="1" t="s">
        <v>2</v>
      </c>
      <c r="B897" s="2" t="s">
        <v>898</v>
      </c>
      <c r="C897" s="1" t="str">
        <f t="shared" si="1"/>
        <v>EC - Foloti</v>
      </c>
    </row>
    <row r="898" ht="15.75" customHeight="1">
      <c r="A898" s="1" t="s">
        <v>2</v>
      </c>
      <c r="B898" s="2" t="s">
        <v>899</v>
      </c>
      <c r="C898" s="1" t="str">
        <f t="shared" si="1"/>
        <v>EC - Fordyce</v>
      </c>
    </row>
    <row r="899" ht="15.75" customHeight="1">
      <c r="A899" s="1" t="s">
        <v>2</v>
      </c>
      <c r="B899" s="2" t="s">
        <v>900</v>
      </c>
      <c r="C899" s="1" t="str">
        <f t="shared" si="1"/>
        <v>EC - Fort Beaufort</v>
      </c>
    </row>
    <row r="900" ht="15.75" customHeight="1">
      <c r="A900" s="1" t="s">
        <v>2</v>
      </c>
      <c r="B900" s="2" t="s">
        <v>901</v>
      </c>
      <c r="C900" s="1" t="str">
        <f t="shared" si="1"/>
        <v>EC - Fort Cox</v>
      </c>
    </row>
    <row r="901" ht="15.75" customHeight="1">
      <c r="A901" s="1" t="s">
        <v>2</v>
      </c>
      <c r="B901" s="2" t="s">
        <v>902</v>
      </c>
      <c r="C901" s="1" t="str">
        <f t="shared" si="1"/>
        <v>EC - Fort Hook</v>
      </c>
    </row>
    <row r="902" ht="15.75" customHeight="1">
      <c r="A902" s="1" t="s">
        <v>2</v>
      </c>
      <c r="B902" s="2" t="s">
        <v>903</v>
      </c>
      <c r="C902" s="1" t="str">
        <f t="shared" si="1"/>
        <v>EC - Fort Murray</v>
      </c>
    </row>
    <row r="903" ht="15.75" customHeight="1">
      <c r="A903" s="1" t="s">
        <v>2</v>
      </c>
      <c r="B903" s="2" t="s">
        <v>904</v>
      </c>
      <c r="C903" s="1" t="str">
        <f t="shared" si="1"/>
        <v>EC - Forty five</v>
      </c>
    </row>
    <row r="904" ht="15.75" customHeight="1">
      <c r="A904" s="1" t="s">
        <v>2</v>
      </c>
      <c r="B904" s="2" t="s">
        <v>905</v>
      </c>
      <c r="C904" s="1" t="str">
        <f t="shared" si="1"/>
        <v>EC - Frankfort</v>
      </c>
    </row>
    <row r="905" ht="15.75" customHeight="1">
      <c r="A905" s="1" t="s">
        <v>2</v>
      </c>
      <c r="B905" s="2" t="s">
        <v>906</v>
      </c>
      <c r="C905" s="1" t="str">
        <f t="shared" si="1"/>
        <v>EC - Freistad</v>
      </c>
    </row>
    <row r="906" ht="15.75" customHeight="1">
      <c r="A906" s="1" t="s">
        <v>2</v>
      </c>
      <c r="B906" s="2" t="s">
        <v>907</v>
      </c>
      <c r="C906" s="1" t="str">
        <f t="shared" si="1"/>
        <v>EC - Frerestat</v>
      </c>
    </row>
    <row r="907" ht="15.75" customHeight="1">
      <c r="A907" s="1" t="s">
        <v>2</v>
      </c>
      <c r="B907" s="2" t="s">
        <v>908</v>
      </c>
      <c r="C907" s="1" t="str">
        <f t="shared" si="1"/>
        <v>EC - Fubesi</v>
      </c>
    </row>
    <row r="908" ht="15.75" customHeight="1">
      <c r="A908" s="1" t="s">
        <v>2</v>
      </c>
      <c r="B908" s="2" t="s">
        <v>909</v>
      </c>
      <c r="C908" s="1" t="str">
        <f t="shared" si="1"/>
        <v>EC - Fubu</v>
      </c>
    </row>
    <row r="909" ht="15.75" customHeight="1">
      <c r="A909" s="1" t="s">
        <v>2</v>
      </c>
      <c r="B909" s="2" t="s">
        <v>910</v>
      </c>
      <c r="C909" s="1" t="str">
        <f t="shared" si="1"/>
        <v>EC - Fukula</v>
      </c>
    </row>
    <row r="910" ht="15.75" customHeight="1">
      <c r="A910" s="1" t="s">
        <v>2</v>
      </c>
      <c r="B910" s="2" t="s">
        <v>911</v>
      </c>
      <c r="C910" s="1" t="str">
        <f t="shared" si="1"/>
        <v>EC - Gabajana</v>
      </c>
    </row>
    <row r="911" ht="15.75" customHeight="1">
      <c r="A911" s="1" t="s">
        <v>2</v>
      </c>
      <c r="B911" s="2" t="s">
        <v>912</v>
      </c>
      <c r="C911" s="1" t="str">
        <f t="shared" si="1"/>
        <v>EC - Gabazi</v>
      </c>
    </row>
    <row r="912" ht="15.75" customHeight="1">
      <c r="A912" s="1" t="s">
        <v>2</v>
      </c>
      <c r="B912" s="2" t="s">
        <v>913</v>
      </c>
      <c r="C912" s="1" t="str">
        <f t="shared" si="1"/>
        <v>EC - Gabelana</v>
      </c>
    </row>
    <row r="913" ht="15.75" customHeight="1">
      <c r="A913" s="1" t="s">
        <v>2</v>
      </c>
      <c r="B913" s="2" t="s">
        <v>914</v>
      </c>
      <c r="C913" s="1" t="str">
        <f t="shared" si="1"/>
        <v>EC - Gabheni</v>
      </c>
    </row>
    <row r="914" ht="15.75" customHeight="1">
      <c r="A914" s="1" t="s">
        <v>2</v>
      </c>
      <c r="B914" s="2" t="s">
        <v>915</v>
      </c>
      <c r="C914" s="1" t="str">
        <f t="shared" si="1"/>
        <v>EC - Gadlume</v>
      </c>
    </row>
    <row r="915" ht="15.75" customHeight="1">
      <c r="A915" s="1" t="s">
        <v>2</v>
      </c>
      <c r="B915" s="2" t="s">
        <v>916</v>
      </c>
      <c r="C915" s="1" t="str">
        <f t="shared" si="1"/>
        <v>EC - Gaga</v>
      </c>
    </row>
    <row r="916" ht="15.75" customHeight="1">
      <c r="A916" s="1" t="s">
        <v>2</v>
      </c>
      <c r="B916" s="2" t="s">
        <v>917</v>
      </c>
      <c r="C916" s="1" t="str">
        <f t="shared" si="1"/>
        <v>EC - Gageni</v>
      </c>
    </row>
    <row r="917" ht="15.75" customHeight="1">
      <c r="A917" s="1" t="s">
        <v>2</v>
      </c>
      <c r="B917" s="2" t="s">
        <v>918</v>
      </c>
      <c r="C917" s="1" t="str">
        <f t="shared" si="1"/>
        <v>EC - Galali</v>
      </c>
    </row>
    <row r="918" ht="15.75" customHeight="1">
      <c r="A918" s="1" t="s">
        <v>2</v>
      </c>
      <c r="B918" s="2" t="s">
        <v>919</v>
      </c>
      <c r="C918" s="1" t="str">
        <f t="shared" si="1"/>
        <v>EC - Galatyeni</v>
      </c>
    </row>
    <row r="919" ht="15.75" customHeight="1">
      <c r="A919" s="1" t="s">
        <v>2</v>
      </c>
      <c r="B919" s="2" t="s">
        <v>920</v>
      </c>
      <c r="C919" s="1" t="str">
        <f t="shared" si="1"/>
        <v>EC - Galax</v>
      </c>
    </row>
    <row r="920" ht="15.75" customHeight="1">
      <c r="A920" s="1" t="s">
        <v>2</v>
      </c>
      <c r="B920" s="2" t="s">
        <v>921</v>
      </c>
      <c r="C920" s="1" t="str">
        <f t="shared" si="1"/>
        <v>EC - Galili 1</v>
      </c>
    </row>
    <row r="921" ht="15.75" customHeight="1">
      <c r="A921" s="1" t="s">
        <v>2</v>
      </c>
      <c r="B921" s="2" t="s">
        <v>922</v>
      </c>
      <c r="C921" s="1" t="str">
        <f t="shared" si="1"/>
        <v>EC - Galili 2</v>
      </c>
    </row>
    <row r="922" ht="15.75" customHeight="1">
      <c r="A922" s="1" t="s">
        <v>2</v>
      </c>
      <c r="B922" s="2" t="s">
        <v>923</v>
      </c>
      <c r="C922" s="1" t="str">
        <f t="shared" si="1"/>
        <v>EC - Gallawater</v>
      </c>
    </row>
    <row r="923" ht="15.75" customHeight="1">
      <c r="A923" s="1" t="s">
        <v>2</v>
      </c>
      <c r="B923" s="2" t="s">
        <v>924</v>
      </c>
      <c r="C923" s="1" t="str">
        <f t="shared" si="1"/>
        <v>EC - Gamakhulu</v>
      </c>
    </row>
    <row r="924" ht="15.75" customHeight="1">
      <c r="A924" s="1" t="s">
        <v>2</v>
      </c>
      <c r="B924" s="2" t="s">
        <v>925</v>
      </c>
      <c r="C924" s="1" t="str">
        <f t="shared" si="1"/>
        <v>EC - Gamtoos Mouth</v>
      </c>
    </row>
    <row r="925" ht="15.75" customHeight="1">
      <c r="A925" s="1" t="s">
        <v>2</v>
      </c>
      <c r="B925" s="2" t="s">
        <v>926</v>
      </c>
      <c r="C925" s="1" t="str">
        <f t="shared" si="1"/>
        <v>EC - Gandu</v>
      </c>
    </row>
    <row r="926" ht="15.75" customHeight="1">
      <c r="A926" s="1" t="s">
        <v>2</v>
      </c>
      <c r="B926" s="2" t="s">
        <v>927</v>
      </c>
      <c r="C926" s="1" t="str">
        <f t="shared" si="1"/>
        <v>EC - Gangatha</v>
      </c>
    </row>
    <row r="927" ht="15.75" customHeight="1">
      <c r="A927" s="1" t="s">
        <v>2</v>
      </c>
      <c r="B927" s="2" t="s">
        <v>928</v>
      </c>
      <c r="C927" s="1" t="str">
        <f t="shared" si="1"/>
        <v>EC - Gangeni</v>
      </c>
    </row>
    <row r="928" ht="15.75" customHeight="1">
      <c r="A928" s="1" t="s">
        <v>2</v>
      </c>
      <c r="B928" s="2" t="s">
        <v>929</v>
      </c>
      <c r="C928" s="1" t="str">
        <f t="shared" si="1"/>
        <v>EC - Gans</v>
      </c>
    </row>
    <row r="929" ht="15.75" customHeight="1">
      <c r="A929" s="1" t="s">
        <v>2</v>
      </c>
      <c r="B929" s="2" t="s">
        <v>930</v>
      </c>
      <c r="C929" s="1" t="str">
        <f t="shared" si="1"/>
        <v>EC - Ganyile</v>
      </c>
    </row>
    <row r="930" ht="15.75" customHeight="1">
      <c r="A930" s="1" t="s">
        <v>2</v>
      </c>
      <c r="B930" s="2" t="s">
        <v>931</v>
      </c>
      <c r="C930" s="1" t="str">
        <f t="shared" si="1"/>
        <v>EC - Gaqa</v>
      </c>
    </row>
    <row r="931" ht="15.75" customHeight="1">
      <c r="A931" s="1" t="s">
        <v>2</v>
      </c>
      <c r="B931" s="2" t="s">
        <v>932</v>
      </c>
      <c r="C931" s="1" t="str">
        <f t="shared" si="1"/>
        <v>EC - Gariep </v>
      </c>
    </row>
    <row r="932" ht="15.75" customHeight="1">
      <c r="A932" s="1" t="s">
        <v>2</v>
      </c>
      <c r="B932" s="2" t="s">
        <v>933</v>
      </c>
      <c r="C932" s="1" t="str">
        <f t="shared" si="1"/>
        <v>EC - Gasela</v>
      </c>
    </row>
    <row r="933" ht="15.75" customHeight="1">
      <c r="A933" s="1" t="s">
        <v>2</v>
      </c>
      <c r="B933" s="2" t="s">
        <v>934</v>
      </c>
      <c r="C933" s="1" t="str">
        <f t="shared" si="1"/>
        <v>EC - Gatyana</v>
      </c>
    </row>
    <row r="934" ht="15.75" customHeight="1">
      <c r="A934" s="1" t="s">
        <v>2</v>
      </c>
      <c r="B934" s="2" t="s">
        <v>935</v>
      </c>
      <c r="C934" s="1" t="str">
        <f t="shared" si="1"/>
        <v>EC - Gazini</v>
      </c>
    </row>
    <row r="935" ht="15.75" customHeight="1">
      <c r="A935" s="1" t="s">
        <v>2</v>
      </c>
      <c r="B935" s="2" t="s">
        <v>936</v>
      </c>
      <c r="C935" s="1" t="str">
        <f t="shared" si="1"/>
        <v>EC - Gbini</v>
      </c>
    </row>
    <row r="936" ht="15.75" customHeight="1">
      <c r="A936" s="1" t="s">
        <v>2</v>
      </c>
      <c r="B936" s="2" t="s">
        <v>937</v>
      </c>
      <c r="C936" s="1" t="str">
        <f t="shared" si="1"/>
        <v>EC - Gcabhalata</v>
      </c>
    </row>
    <row r="937" ht="15.75" customHeight="1">
      <c r="A937" s="1" t="s">
        <v>2</v>
      </c>
      <c r="B937" s="2" t="s">
        <v>938</v>
      </c>
      <c r="C937" s="1" t="str">
        <f t="shared" si="1"/>
        <v>EC - Gcado</v>
      </c>
    </row>
    <row r="938" ht="15.75" customHeight="1">
      <c r="A938" s="1" t="s">
        <v>2</v>
      </c>
      <c r="B938" s="2" t="s">
        <v>939</v>
      </c>
      <c r="C938" s="1" t="str">
        <f t="shared" si="1"/>
        <v>EC - Gcaka</v>
      </c>
    </row>
    <row r="939" ht="15.75" customHeight="1">
      <c r="A939" s="1" t="s">
        <v>2</v>
      </c>
      <c r="B939" s="2" t="s">
        <v>940</v>
      </c>
      <c r="C939" s="1" t="str">
        <f t="shared" si="1"/>
        <v>EC - Gcibala</v>
      </c>
    </row>
    <row r="940" ht="15.75" customHeight="1">
      <c r="A940" s="1" t="s">
        <v>2</v>
      </c>
      <c r="B940" s="2" t="s">
        <v>941</v>
      </c>
      <c r="C940" s="1" t="str">
        <f t="shared" si="1"/>
        <v>EC - Gcibaloma</v>
      </c>
    </row>
    <row r="941" ht="15.75" customHeight="1">
      <c r="A941" s="1" t="s">
        <v>2</v>
      </c>
      <c r="B941" s="2" t="s">
        <v>942</v>
      </c>
      <c r="C941" s="1" t="str">
        <f t="shared" si="1"/>
        <v>EC - Gcina</v>
      </c>
    </row>
    <row r="942" ht="15.75" customHeight="1">
      <c r="A942" s="1" t="s">
        <v>2</v>
      </c>
      <c r="B942" s="2" t="s">
        <v>943</v>
      </c>
      <c r="C942" s="1" t="str">
        <f t="shared" si="1"/>
        <v>EC - Gcingca</v>
      </c>
    </row>
    <row r="943" ht="15.75" customHeight="1">
      <c r="A943" s="1" t="s">
        <v>2</v>
      </c>
      <c r="B943" s="2" t="s">
        <v>944</v>
      </c>
      <c r="C943" s="1" t="str">
        <f t="shared" si="1"/>
        <v>EC - Gcinisa</v>
      </c>
    </row>
    <row r="944" ht="15.75" customHeight="1">
      <c r="A944" s="1" t="s">
        <v>2</v>
      </c>
      <c r="B944" s="2" t="s">
        <v>945</v>
      </c>
      <c r="C944" s="1" t="str">
        <f t="shared" si="1"/>
        <v>EC - Gcobana</v>
      </c>
    </row>
    <row r="945" ht="15.75" customHeight="1">
      <c r="A945" s="1" t="s">
        <v>2</v>
      </c>
      <c r="B945" s="2" t="s">
        <v>946</v>
      </c>
      <c r="C945" s="1" t="str">
        <f t="shared" si="1"/>
        <v>EC - Gemvale</v>
      </c>
    </row>
    <row r="946" ht="15.75" customHeight="1">
      <c r="A946" s="1" t="s">
        <v>2</v>
      </c>
      <c r="B946" s="2" t="s">
        <v>947</v>
      </c>
      <c r="C946" s="1" t="str">
        <f t="shared" si="1"/>
        <v>EC - Gerfield</v>
      </c>
    </row>
    <row r="947" ht="15.75" customHeight="1">
      <c r="A947" s="1" t="s">
        <v>2</v>
      </c>
      <c r="B947" s="2" t="s">
        <v>948</v>
      </c>
      <c r="C947" s="1" t="str">
        <f t="shared" si="1"/>
        <v>EC - Gesi</v>
      </c>
    </row>
    <row r="948" ht="15.75" customHeight="1">
      <c r="A948" s="1" t="s">
        <v>2</v>
      </c>
      <c r="B948" s="2" t="s">
        <v>949</v>
      </c>
      <c r="C948" s="1" t="str">
        <f t="shared" si="1"/>
        <v>EC - Gesini</v>
      </c>
    </row>
    <row r="949" ht="15.75" customHeight="1">
      <c r="A949" s="1" t="s">
        <v>2</v>
      </c>
      <c r="B949" s="2" t="s">
        <v>950</v>
      </c>
      <c r="C949" s="1" t="str">
        <f t="shared" si="1"/>
        <v>EC - Ggubeni</v>
      </c>
    </row>
    <row r="950" ht="15.75" customHeight="1">
      <c r="A950" s="1" t="s">
        <v>2</v>
      </c>
      <c r="B950" s="2" t="s">
        <v>951</v>
      </c>
      <c r="C950" s="1" t="str">
        <f t="shared" si="1"/>
        <v>EC - Gimqi</v>
      </c>
    </row>
    <row r="951" ht="15.75" customHeight="1">
      <c r="A951" s="1" t="s">
        <v>2</v>
      </c>
      <c r="B951" s="2" t="s">
        <v>952</v>
      </c>
      <c r="C951" s="1" t="str">
        <f t="shared" si="1"/>
        <v>EC - Giniswayo</v>
      </c>
    </row>
    <row r="952" ht="15.75" customHeight="1">
      <c r="A952" s="1" t="s">
        <v>2</v>
      </c>
      <c r="B952" s="2" t="s">
        <v>953</v>
      </c>
      <c r="C952" s="1" t="str">
        <f t="shared" si="1"/>
        <v>EC - Ginqi</v>
      </c>
    </row>
    <row r="953" ht="15.75" customHeight="1">
      <c r="A953" s="1" t="s">
        <v>2</v>
      </c>
      <c r="B953" s="2" t="s">
        <v>954</v>
      </c>
      <c r="C953" s="1" t="str">
        <f t="shared" si="1"/>
        <v>EC - Ginsberg</v>
      </c>
    </row>
    <row r="954" ht="15.75" customHeight="1">
      <c r="A954" s="1" t="s">
        <v>2</v>
      </c>
      <c r="B954" s="2" t="s">
        <v>955</v>
      </c>
      <c r="C954" s="1" t="str">
        <f t="shared" si="1"/>
        <v>EC - Ginyintsimbi</v>
      </c>
    </row>
    <row r="955" ht="15.75" customHeight="1">
      <c r="A955" s="1" t="s">
        <v>2</v>
      </c>
      <c r="B955" s="2" t="s">
        <v>956</v>
      </c>
      <c r="C955" s="1" t="str">
        <f t="shared" si="1"/>
        <v>EC - Glen Adelaide</v>
      </c>
    </row>
    <row r="956" ht="15.75" customHeight="1">
      <c r="A956" s="1" t="s">
        <v>2</v>
      </c>
      <c r="B956" s="2" t="s">
        <v>957</v>
      </c>
      <c r="C956" s="1" t="str">
        <f t="shared" si="1"/>
        <v>EC - Glencairn</v>
      </c>
    </row>
    <row r="957" ht="15.75" customHeight="1">
      <c r="A957" s="1" t="s">
        <v>2</v>
      </c>
      <c r="B957" s="2" t="s">
        <v>958</v>
      </c>
      <c r="C957" s="1" t="str">
        <f t="shared" si="1"/>
        <v>EC - Glencoe</v>
      </c>
    </row>
    <row r="958" ht="15.75" customHeight="1">
      <c r="A958" s="1" t="s">
        <v>2</v>
      </c>
      <c r="B958" s="2" t="s">
        <v>959</v>
      </c>
      <c r="C958" s="1" t="str">
        <f t="shared" si="1"/>
        <v>EC - Glengariff</v>
      </c>
    </row>
    <row r="959" ht="15.75" customHeight="1">
      <c r="A959" s="1" t="s">
        <v>2</v>
      </c>
      <c r="B959" s="2" t="s">
        <v>960</v>
      </c>
      <c r="C959" s="1" t="str">
        <f t="shared" si="1"/>
        <v>EC - Glenmore</v>
      </c>
    </row>
    <row r="960" ht="15.75" customHeight="1">
      <c r="A960" s="1" t="s">
        <v>2</v>
      </c>
      <c r="B960" s="2" t="s">
        <v>961</v>
      </c>
      <c r="C960" s="1" t="str">
        <f t="shared" si="1"/>
        <v>EC - Gobe</v>
      </c>
    </row>
    <row r="961" ht="15.75" customHeight="1">
      <c r="A961" s="1" t="s">
        <v>2</v>
      </c>
      <c r="B961" s="2" t="s">
        <v>962</v>
      </c>
      <c r="C961" s="1" t="str">
        <f t="shared" si="1"/>
        <v>EC - Gobene</v>
      </c>
    </row>
    <row r="962" ht="15.75" customHeight="1">
      <c r="A962" s="1" t="s">
        <v>2</v>
      </c>
      <c r="B962" s="2" t="s">
        <v>963</v>
      </c>
      <c r="C962" s="1" t="str">
        <f t="shared" si="1"/>
        <v>EC - Gobhoti</v>
      </c>
    </row>
    <row r="963" ht="15.75" customHeight="1">
      <c r="A963" s="1" t="s">
        <v>2</v>
      </c>
      <c r="B963" s="2" t="s">
        <v>964</v>
      </c>
      <c r="C963" s="1" t="str">
        <f t="shared" si="1"/>
        <v>EC - Gobisandla</v>
      </c>
    </row>
    <row r="964" ht="15.75" customHeight="1">
      <c r="A964" s="1" t="s">
        <v>2</v>
      </c>
      <c r="B964" s="2" t="s">
        <v>965</v>
      </c>
      <c r="C964" s="1" t="str">
        <f t="shared" si="1"/>
        <v>EC - Gobizela</v>
      </c>
    </row>
    <row r="965" ht="15.75" customHeight="1">
      <c r="A965" s="1" t="s">
        <v>2</v>
      </c>
      <c r="B965" s="2" t="s">
        <v>966</v>
      </c>
      <c r="C965" s="1" t="str">
        <f t="shared" si="1"/>
        <v>EC - Gobizembe</v>
      </c>
    </row>
    <row r="966" ht="15.75" customHeight="1">
      <c r="A966" s="1" t="s">
        <v>2</v>
      </c>
      <c r="B966" s="2" t="s">
        <v>967</v>
      </c>
      <c r="C966" s="1" t="str">
        <f t="shared" si="1"/>
        <v>EC - Gobodweni</v>
      </c>
    </row>
    <row r="967" ht="15.75" customHeight="1">
      <c r="A967" s="1" t="s">
        <v>2</v>
      </c>
      <c r="B967" s="2" t="s">
        <v>968</v>
      </c>
      <c r="C967" s="1" t="str">
        <f t="shared" si="1"/>
        <v>EC - Gobozana</v>
      </c>
    </row>
    <row r="968" ht="15.75" customHeight="1">
      <c r="A968" s="1" t="s">
        <v>2</v>
      </c>
      <c r="B968" s="2" t="s">
        <v>969</v>
      </c>
      <c r="C968" s="1" t="str">
        <f t="shared" si="1"/>
        <v>EC - Gobozi</v>
      </c>
    </row>
    <row r="969" ht="15.75" customHeight="1">
      <c r="A969" s="1" t="s">
        <v>2</v>
      </c>
      <c r="B969" s="2" t="s">
        <v>970</v>
      </c>
      <c r="C969" s="1" t="str">
        <f t="shared" si="1"/>
        <v>EC - Godidi</v>
      </c>
    </row>
    <row r="970" ht="15.75" customHeight="1">
      <c r="A970" s="1" t="s">
        <v>2</v>
      </c>
      <c r="B970" s="2" t="s">
        <v>971</v>
      </c>
      <c r="C970" s="1" t="str">
        <f t="shared" si="1"/>
        <v>EC - Godini</v>
      </c>
    </row>
    <row r="971" ht="15.75" customHeight="1">
      <c r="A971" s="1" t="s">
        <v>2</v>
      </c>
      <c r="B971" s="2" t="s">
        <v>972</v>
      </c>
      <c r="C971" s="1" t="str">
        <f t="shared" si="1"/>
        <v>EC - Godola</v>
      </c>
    </row>
    <row r="972" ht="15.75" customHeight="1">
      <c r="A972" s="1" t="s">
        <v>2</v>
      </c>
      <c r="B972" s="2" t="s">
        <v>973</v>
      </c>
      <c r="C972" s="1" t="str">
        <f t="shared" si="1"/>
        <v>EC - Gogela</v>
      </c>
    </row>
    <row r="973" ht="15.75" customHeight="1">
      <c r="A973" s="1" t="s">
        <v>2</v>
      </c>
      <c r="B973" s="2" t="s">
        <v>974</v>
      </c>
      <c r="C973" s="1" t="str">
        <f t="shared" si="1"/>
        <v>EC - Gogogo</v>
      </c>
    </row>
    <row r="974" ht="15.75" customHeight="1">
      <c r="A974" s="1" t="s">
        <v>2</v>
      </c>
      <c r="B974" s="2" t="s">
        <v>975</v>
      </c>
      <c r="C974" s="1" t="str">
        <f t="shared" si="1"/>
        <v>EC - Gogote</v>
      </c>
    </row>
    <row r="975" ht="15.75" customHeight="1">
      <c r="A975" s="1" t="s">
        <v>2</v>
      </c>
      <c r="B975" s="2" t="s">
        <v>976</v>
      </c>
      <c r="C975" s="1" t="str">
        <f t="shared" si="1"/>
        <v>EC - Gogqozo</v>
      </c>
    </row>
    <row r="976" ht="15.75" customHeight="1">
      <c r="A976" s="1" t="s">
        <v>2</v>
      </c>
      <c r="B976" s="2" t="s">
        <v>977</v>
      </c>
      <c r="C976" s="1" t="str">
        <f t="shared" si="1"/>
        <v>EC - Goji</v>
      </c>
    </row>
    <row r="977" ht="15.75" customHeight="1">
      <c r="A977" s="1" t="s">
        <v>2</v>
      </c>
      <c r="B977" s="2" t="s">
        <v>978</v>
      </c>
      <c r="C977" s="1" t="str">
        <f t="shared" si="1"/>
        <v>EC - Goli</v>
      </c>
    </row>
    <row r="978" ht="15.75" customHeight="1">
      <c r="A978" s="1" t="s">
        <v>2</v>
      </c>
      <c r="B978" s="2" t="s">
        <v>979</v>
      </c>
      <c r="C978" s="1" t="str">
        <f t="shared" si="1"/>
        <v>EC - Golisile</v>
      </c>
    </row>
    <row r="979" ht="15.75" customHeight="1">
      <c r="A979" s="1" t="s">
        <v>2</v>
      </c>
      <c r="B979" s="2" t="s">
        <v>980</v>
      </c>
      <c r="C979" s="1" t="str">
        <f t="shared" si="1"/>
        <v>EC - Golomane</v>
      </c>
    </row>
    <row r="980" ht="15.75" customHeight="1">
      <c r="A980" s="1" t="s">
        <v>2</v>
      </c>
      <c r="B980" s="2" t="s">
        <v>981</v>
      </c>
      <c r="C980" s="1" t="str">
        <f t="shared" si="1"/>
        <v>EC - Gomeni</v>
      </c>
    </row>
    <row r="981" ht="15.75" customHeight="1">
      <c r="A981" s="1" t="s">
        <v>2</v>
      </c>
      <c r="B981" s="2" t="s">
        <v>982</v>
      </c>
      <c r="C981" s="1" t="str">
        <f t="shared" si="1"/>
        <v>EC - Gomolo</v>
      </c>
    </row>
    <row r="982" ht="15.75" customHeight="1">
      <c r="A982" s="1" t="s">
        <v>2</v>
      </c>
      <c r="B982" s="2" t="s">
        <v>983</v>
      </c>
      <c r="C982" s="1" t="str">
        <f t="shared" si="1"/>
        <v>EC - Gomora</v>
      </c>
    </row>
    <row r="983" ht="15.75" customHeight="1">
      <c r="A983" s="1" t="s">
        <v>2</v>
      </c>
      <c r="B983" s="2" t="s">
        <v>984</v>
      </c>
      <c r="C983" s="1" t="str">
        <f t="shared" si="1"/>
        <v>EC - Gompo Town</v>
      </c>
    </row>
    <row r="984" ht="15.75" customHeight="1">
      <c r="A984" s="1" t="s">
        <v>2</v>
      </c>
      <c r="B984" s="2" t="s">
        <v>985</v>
      </c>
      <c r="C984" s="1" t="str">
        <f t="shared" si="1"/>
        <v>EC - Gonco</v>
      </c>
    </row>
    <row r="985" ht="15.75" customHeight="1">
      <c r="A985" s="1" t="s">
        <v>2</v>
      </c>
      <c r="B985" s="2" t="s">
        <v>986</v>
      </c>
      <c r="C985" s="1" t="str">
        <f t="shared" si="1"/>
        <v>EC - Gongo</v>
      </c>
    </row>
    <row r="986" ht="15.75" customHeight="1">
      <c r="A986" s="1" t="s">
        <v>2</v>
      </c>
      <c r="B986" s="2" t="s">
        <v>987</v>
      </c>
      <c r="C986" s="1" t="str">
        <f t="shared" si="1"/>
        <v>EC - Gongo 2</v>
      </c>
    </row>
    <row r="987" ht="15.75" customHeight="1">
      <c r="A987" s="1" t="s">
        <v>2</v>
      </c>
      <c r="B987" s="2" t="s">
        <v>988</v>
      </c>
      <c r="C987" s="1" t="str">
        <f t="shared" si="1"/>
        <v>EC - Gongota</v>
      </c>
    </row>
    <row r="988" ht="15.75" customHeight="1">
      <c r="A988" s="1" t="s">
        <v>2</v>
      </c>
      <c r="B988" s="2" t="s">
        <v>989</v>
      </c>
      <c r="C988" s="1" t="str">
        <f t="shared" si="1"/>
        <v>EC - Gonothi</v>
      </c>
    </row>
    <row r="989" ht="15.75" customHeight="1">
      <c r="A989" s="1" t="s">
        <v>2</v>
      </c>
      <c r="B989" s="2" t="s">
        <v>990</v>
      </c>
      <c r="C989" s="1" t="str">
        <f t="shared" si="1"/>
        <v>EC - Gonubie</v>
      </c>
    </row>
    <row r="990" ht="15.75" customHeight="1">
      <c r="A990" s="1" t="s">
        <v>2</v>
      </c>
      <c r="B990" s="2" t="s">
        <v>991</v>
      </c>
      <c r="C990" s="1" t="str">
        <f t="shared" si="1"/>
        <v>EC - Good Hope</v>
      </c>
    </row>
    <row r="991" ht="15.75" customHeight="1">
      <c r="A991" s="1" t="s">
        <v>2</v>
      </c>
      <c r="B991" s="2" t="s">
        <v>992</v>
      </c>
      <c r="C991" s="1" t="str">
        <f t="shared" si="1"/>
        <v>EC - Goodhope</v>
      </c>
    </row>
    <row r="992" ht="15.75" customHeight="1">
      <c r="A992" s="1" t="s">
        <v>2</v>
      </c>
      <c r="B992" s="2" t="s">
        <v>993</v>
      </c>
      <c r="C992" s="1" t="str">
        <f t="shared" si="1"/>
        <v>EC - Goqwana</v>
      </c>
    </row>
    <row r="993" ht="15.75" customHeight="1">
      <c r="A993" s="1" t="s">
        <v>2</v>
      </c>
      <c r="B993" s="2" t="s">
        <v>994</v>
      </c>
      <c r="C993" s="1" t="str">
        <f t="shared" si="1"/>
        <v>EC - Goshen</v>
      </c>
    </row>
    <row r="994" ht="15.75" customHeight="1">
      <c r="A994" s="1" t="s">
        <v>2</v>
      </c>
      <c r="B994" s="2" t="s">
        <v>995</v>
      </c>
      <c r="C994" s="1" t="str">
        <f t="shared" si="1"/>
        <v>EC - Goso</v>
      </c>
    </row>
    <row r="995" ht="15.75" customHeight="1">
      <c r="A995" s="1" t="s">
        <v>2</v>
      </c>
      <c r="B995" s="2" t="s">
        <v>996</v>
      </c>
      <c r="C995" s="1" t="str">
        <f t="shared" si="1"/>
        <v>EC - Gotsi</v>
      </c>
    </row>
    <row r="996" ht="15.75" customHeight="1">
      <c r="A996" s="1" t="s">
        <v>2</v>
      </c>
      <c r="B996" s="2" t="s">
        <v>997</v>
      </c>
      <c r="C996" s="1" t="str">
        <f t="shared" si="1"/>
        <v>EC - Gotyibeni</v>
      </c>
    </row>
    <row r="997" ht="15.75" customHeight="1">
      <c r="A997" s="1" t="s">
        <v>2</v>
      </c>
      <c r="B997" s="2" t="s">
        <v>998</v>
      </c>
      <c r="C997" s="1" t="str">
        <f t="shared" si="1"/>
        <v>EC - Goxa</v>
      </c>
    </row>
    <row r="998" ht="15.75" customHeight="1">
      <c r="A998" s="1" t="s">
        <v>2</v>
      </c>
      <c r="B998" s="2" t="s">
        <v>999</v>
      </c>
      <c r="C998" s="1" t="str">
        <f t="shared" si="1"/>
        <v>EC - Goxe</v>
      </c>
    </row>
    <row r="999" ht="15.75" customHeight="1">
      <c r="A999" s="1" t="s">
        <v>2</v>
      </c>
      <c r="B999" s="2" t="s">
        <v>1000</v>
      </c>
      <c r="C999" s="1" t="str">
        <f t="shared" si="1"/>
        <v>EC - Gqadu</v>
      </c>
    </row>
    <row r="1000" ht="15.75" customHeight="1">
      <c r="A1000" s="1" t="s">
        <v>2</v>
      </c>
      <c r="B1000" s="2" t="s">
        <v>1001</v>
      </c>
      <c r="C1000" s="1" t="str">
        <f t="shared" si="1"/>
        <v>EC - Gqadushe</v>
      </c>
    </row>
    <row r="1001" ht="15.75" customHeight="1">
      <c r="A1001" s="1" t="s">
        <v>2</v>
      </c>
      <c r="B1001" s="2" t="s">
        <v>1002</v>
      </c>
      <c r="C1001" s="1" t="str">
        <f t="shared" si="1"/>
        <v>EC - Gqaghala</v>
      </c>
    </row>
    <row r="1002" ht="15.75" customHeight="1">
      <c r="A1002" s="1" t="s">
        <v>2</v>
      </c>
      <c r="B1002" s="2" t="s">
        <v>1003</v>
      </c>
      <c r="C1002" s="1" t="str">
        <f t="shared" si="1"/>
        <v>EC - Gqaka</v>
      </c>
    </row>
    <row r="1003" ht="15.75" customHeight="1">
      <c r="A1003" s="1" t="s">
        <v>2</v>
      </c>
      <c r="B1003" s="2" t="s">
        <v>1004</v>
      </c>
      <c r="C1003" s="1" t="str">
        <f t="shared" si="1"/>
        <v>EC - Gqala</v>
      </c>
    </row>
    <row r="1004" ht="15.75" customHeight="1">
      <c r="A1004" s="1" t="s">
        <v>2</v>
      </c>
      <c r="B1004" s="2" t="s">
        <v>1005</v>
      </c>
      <c r="C1004" s="1" t="str">
        <f t="shared" si="1"/>
        <v>EC - Gqaqala</v>
      </c>
    </row>
    <row r="1005" ht="15.75" customHeight="1">
      <c r="A1005" s="1" t="s">
        <v>2</v>
      </c>
      <c r="B1005" s="2" t="s">
        <v>1006</v>
      </c>
      <c r="C1005" s="1" t="str">
        <f t="shared" si="1"/>
        <v>EC - Gqaqhala</v>
      </c>
    </row>
    <row r="1006" ht="15.75" customHeight="1">
      <c r="A1006" s="1" t="s">
        <v>2</v>
      </c>
      <c r="B1006" s="2" t="s">
        <v>1007</v>
      </c>
      <c r="C1006" s="1" t="str">
        <f t="shared" si="1"/>
        <v>EC - Gqatsa</v>
      </c>
    </row>
    <row r="1007" ht="15.75" customHeight="1">
      <c r="A1007" s="1" t="s">
        <v>2</v>
      </c>
      <c r="B1007" s="2" t="s">
        <v>1008</v>
      </c>
      <c r="C1007" s="1" t="str">
        <f t="shared" si="1"/>
        <v>EC - Gqeyane</v>
      </c>
    </row>
    <row r="1008" ht="15.75" customHeight="1">
      <c r="A1008" s="1" t="s">
        <v>2</v>
      </c>
      <c r="B1008" s="2" t="s">
        <v>1009</v>
      </c>
      <c r="C1008" s="1" t="str">
        <f t="shared" si="1"/>
        <v>EC - Gqeza</v>
      </c>
    </row>
    <row r="1009" ht="15.75" customHeight="1">
      <c r="A1009" s="1" t="s">
        <v>2</v>
      </c>
      <c r="B1009" s="2" t="s">
        <v>1010</v>
      </c>
      <c r="C1009" s="1" t="str">
        <f t="shared" si="1"/>
        <v>EC - Gqina</v>
      </c>
    </row>
    <row r="1010" ht="15.75" customHeight="1">
      <c r="A1010" s="1" t="s">
        <v>2</v>
      </c>
      <c r="B1010" s="2" t="s">
        <v>1011</v>
      </c>
      <c r="C1010" s="1" t="str">
        <f t="shared" si="1"/>
        <v>EC - Gqogqa</v>
      </c>
    </row>
    <row r="1011" ht="15.75" customHeight="1">
      <c r="A1011" s="1" t="s">
        <v>2</v>
      </c>
      <c r="B1011" s="2" t="s">
        <v>1012</v>
      </c>
      <c r="C1011" s="1" t="str">
        <f t="shared" si="1"/>
        <v>EC - Gqogqora</v>
      </c>
    </row>
    <row r="1012" ht="15.75" customHeight="1">
      <c r="A1012" s="1" t="s">
        <v>2</v>
      </c>
      <c r="B1012" s="2" t="s">
        <v>1013</v>
      </c>
      <c r="C1012" s="1" t="str">
        <f t="shared" si="1"/>
        <v>EC - Gqola</v>
      </c>
    </row>
    <row r="1013" ht="15.75" customHeight="1">
      <c r="A1013" s="1" t="s">
        <v>2</v>
      </c>
      <c r="B1013" s="2" t="s">
        <v>1014</v>
      </c>
      <c r="C1013" s="1" t="str">
        <f t="shared" si="1"/>
        <v>EC - Gqoloma</v>
      </c>
    </row>
    <row r="1014" ht="15.75" customHeight="1">
      <c r="A1014" s="1" t="s">
        <v>2</v>
      </c>
      <c r="B1014" s="2" t="s">
        <v>1015</v>
      </c>
      <c r="C1014" s="1" t="str">
        <f t="shared" si="1"/>
        <v>EC - Gqubeni</v>
      </c>
    </row>
    <row r="1015" ht="15.75" customHeight="1">
      <c r="A1015" s="1" t="s">
        <v>2</v>
      </c>
      <c r="B1015" s="2" t="s">
        <v>1016</v>
      </c>
      <c r="C1015" s="1" t="str">
        <f t="shared" si="1"/>
        <v>EC - Gqukesi</v>
      </c>
    </row>
    <row r="1016" ht="15.75" customHeight="1">
      <c r="A1016" s="1" t="s">
        <v>2</v>
      </c>
      <c r="B1016" s="2" t="s">
        <v>1017</v>
      </c>
      <c r="C1016" s="1" t="str">
        <f t="shared" si="1"/>
        <v>EC - Gqukunqa</v>
      </c>
    </row>
    <row r="1017" ht="15.75" customHeight="1">
      <c r="A1017" s="1" t="s">
        <v>2</v>
      </c>
      <c r="B1017" s="2" t="s">
        <v>1018</v>
      </c>
      <c r="C1017" s="1" t="str">
        <f t="shared" si="1"/>
        <v>EC - Gqumashe</v>
      </c>
    </row>
    <row r="1018" ht="15.75" customHeight="1">
      <c r="A1018" s="1" t="s">
        <v>2</v>
      </c>
      <c r="B1018" s="2" t="s">
        <v>1019</v>
      </c>
      <c r="C1018" s="1" t="str">
        <f t="shared" si="1"/>
        <v>EC - Gqunge</v>
      </c>
    </row>
    <row r="1019" ht="15.75" customHeight="1">
      <c r="A1019" s="1" t="s">
        <v>2</v>
      </c>
      <c r="B1019" s="2" t="s">
        <v>1020</v>
      </c>
      <c r="C1019" s="1" t="str">
        <f t="shared" si="1"/>
        <v>EC - Gqunqe</v>
      </c>
    </row>
    <row r="1020" ht="15.75" customHeight="1">
      <c r="A1020" s="1" t="s">
        <v>2</v>
      </c>
      <c r="B1020" s="2" t="s">
        <v>1021</v>
      </c>
      <c r="C1020" s="1" t="str">
        <f t="shared" si="1"/>
        <v>EC - Gqupu</v>
      </c>
    </row>
    <row r="1021" ht="15.75" customHeight="1">
      <c r="A1021" s="1" t="s">
        <v>2</v>
      </c>
      <c r="B1021" s="2" t="s">
        <v>1022</v>
      </c>
      <c r="C1021" s="1" t="str">
        <f t="shared" si="1"/>
        <v>EC - Gqutyini</v>
      </c>
    </row>
    <row r="1022" ht="15.75" customHeight="1">
      <c r="A1022" s="1" t="s">
        <v>2</v>
      </c>
      <c r="B1022" s="2" t="s">
        <v>1023</v>
      </c>
      <c r="C1022" s="1" t="str">
        <f t="shared" si="1"/>
        <v>EC - Gqwarhu</v>
      </c>
    </row>
    <row r="1023" ht="15.75" customHeight="1">
      <c r="A1023" s="1" t="s">
        <v>2</v>
      </c>
      <c r="B1023" s="2" t="s">
        <v>1024</v>
      </c>
      <c r="C1023" s="1" t="str">
        <f t="shared" si="1"/>
        <v>EC - Gqwesa</v>
      </c>
    </row>
    <row r="1024" ht="15.75" customHeight="1">
      <c r="A1024" s="1" t="s">
        <v>2</v>
      </c>
      <c r="B1024" s="2" t="s">
        <v>1025</v>
      </c>
      <c r="C1024" s="1" t="str">
        <f t="shared" si="1"/>
        <v>EC - Gqweza Mzenge</v>
      </c>
    </row>
    <row r="1025" ht="15.75" customHeight="1">
      <c r="A1025" s="1" t="s">
        <v>2</v>
      </c>
      <c r="B1025" s="2" t="s">
        <v>1026</v>
      </c>
      <c r="C1025" s="1" t="str">
        <f t="shared" si="1"/>
        <v>EC - Graaff Reinet</v>
      </c>
    </row>
    <row r="1026" ht="15.75" customHeight="1">
      <c r="A1026" s="1" t="s">
        <v>2</v>
      </c>
      <c r="B1026" s="2" t="s">
        <v>1027</v>
      </c>
      <c r="C1026" s="1" t="str">
        <f t="shared" si="1"/>
        <v>EC - Grahamstown</v>
      </c>
    </row>
    <row r="1027" ht="15.75" customHeight="1">
      <c r="A1027" s="1" t="s">
        <v>2</v>
      </c>
      <c r="B1027" s="2" t="s">
        <v>1028</v>
      </c>
      <c r="C1027" s="1" t="str">
        <f t="shared" si="1"/>
        <v>EC - Grassridge</v>
      </c>
    </row>
    <row r="1028" ht="15.75" customHeight="1">
      <c r="A1028" s="1" t="s">
        <v>2</v>
      </c>
      <c r="B1028" s="2" t="s">
        <v>1029</v>
      </c>
      <c r="C1028" s="1" t="str">
        <f t="shared" si="1"/>
        <v>EC - Great Kei </v>
      </c>
    </row>
    <row r="1029" ht="15.75" customHeight="1">
      <c r="A1029" s="1" t="s">
        <v>2</v>
      </c>
      <c r="B1029" s="2" t="s">
        <v>1030</v>
      </c>
      <c r="C1029" s="1" t="str">
        <f t="shared" si="1"/>
        <v>EC - Great Kei Bridge</v>
      </c>
    </row>
    <row r="1030" ht="15.75" customHeight="1">
      <c r="A1030" s="1" t="s">
        <v>2</v>
      </c>
      <c r="B1030" s="2" t="s">
        <v>1031</v>
      </c>
      <c r="C1030" s="1" t="str">
        <f t="shared" si="1"/>
        <v>EC - Greensiden Terminus</v>
      </c>
    </row>
    <row r="1031" ht="15.75" customHeight="1">
      <c r="A1031" s="1" t="s">
        <v>2</v>
      </c>
      <c r="B1031" s="2" t="s">
        <v>1032</v>
      </c>
      <c r="C1031" s="1" t="str">
        <f t="shared" si="1"/>
        <v>EC - Greenville</v>
      </c>
    </row>
    <row r="1032" ht="15.75" customHeight="1">
      <c r="A1032" s="1" t="s">
        <v>2</v>
      </c>
      <c r="B1032" s="2" t="s">
        <v>1033</v>
      </c>
      <c r="C1032" s="1" t="str">
        <f t="shared" si="1"/>
        <v>EC - Greyspan</v>
      </c>
    </row>
    <row r="1033" ht="15.75" customHeight="1">
      <c r="A1033" s="1" t="s">
        <v>2</v>
      </c>
      <c r="B1033" s="2" t="s">
        <v>1034</v>
      </c>
      <c r="C1033" s="1" t="str">
        <f t="shared" si="1"/>
        <v>EC - Gribaltar Rock</v>
      </c>
    </row>
    <row r="1034" ht="15.75" customHeight="1">
      <c r="A1034" s="1" t="s">
        <v>2</v>
      </c>
      <c r="B1034" s="2" t="s">
        <v>1035</v>
      </c>
      <c r="C1034" s="1" t="str">
        <f t="shared" si="1"/>
        <v>EC - Griebdale</v>
      </c>
    </row>
    <row r="1035" ht="15.75" customHeight="1">
      <c r="A1035" s="1" t="s">
        <v>2</v>
      </c>
      <c r="B1035" s="2" t="s">
        <v>1036</v>
      </c>
      <c r="C1035" s="1" t="str">
        <f t="shared" si="1"/>
        <v>EC - Gshiphondo</v>
      </c>
    </row>
    <row r="1036" ht="15.75" customHeight="1">
      <c r="A1036" s="1" t="s">
        <v>2</v>
      </c>
      <c r="B1036" s="2" t="s">
        <v>1037</v>
      </c>
      <c r="C1036" s="1" t="str">
        <f t="shared" si="1"/>
        <v>EC - Guba</v>
      </c>
    </row>
    <row r="1037" ht="15.75" customHeight="1">
      <c r="A1037" s="1" t="s">
        <v>2</v>
      </c>
      <c r="B1037" s="2" t="s">
        <v>1038</v>
      </c>
      <c r="C1037" s="1" t="str">
        <f t="shared" si="1"/>
        <v>EC - Gubahoek</v>
      </c>
    </row>
    <row r="1038" ht="15.75" customHeight="1">
      <c r="A1038" s="1" t="s">
        <v>2</v>
      </c>
      <c r="B1038" s="2" t="s">
        <v>1039</v>
      </c>
      <c r="C1038" s="1" t="str">
        <f t="shared" si="1"/>
        <v>EC - Gubeni KwaSilatsha</v>
      </c>
    </row>
    <row r="1039" ht="15.75" customHeight="1">
      <c r="A1039" s="1" t="s">
        <v>2</v>
      </c>
      <c r="B1039" s="2" t="s">
        <v>1040</v>
      </c>
      <c r="C1039" s="1" t="str">
        <f t="shared" si="1"/>
        <v>EC - Gubenxa</v>
      </c>
    </row>
    <row r="1040" ht="15.75" customHeight="1">
      <c r="A1040" s="1" t="s">
        <v>2</v>
      </c>
      <c r="B1040" s="2" t="s">
        <v>1041</v>
      </c>
      <c r="C1040" s="1" t="str">
        <f t="shared" si="1"/>
        <v>EC - Gubevu</v>
      </c>
    </row>
    <row r="1041" ht="15.75" customHeight="1">
      <c r="A1041" s="1" t="s">
        <v>2</v>
      </c>
      <c r="B1041" s="2" t="s">
        <v>1042</v>
      </c>
      <c r="C1041" s="1" t="str">
        <f t="shared" si="1"/>
        <v>EC - Gubhethuka</v>
      </c>
    </row>
    <row r="1042" ht="15.75" customHeight="1">
      <c r="A1042" s="1" t="s">
        <v>2</v>
      </c>
      <c r="B1042" s="2" t="s">
        <v>1043</v>
      </c>
      <c r="C1042" s="1" t="str">
        <f t="shared" si="1"/>
        <v>EC - Gubhuzi</v>
      </c>
    </row>
    <row r="1043" ht="15.75" customHeight="1">
      <c r="A1043" s="1" t="s">
        <v>2</v>
      </c>
      <c r="B1043" s="2" t="s">
        <v>1044</v>
      </c>
      <c r="C1043" s="1" t="str">
        <f t="shared" si="1"/>
        <v>EC - Gubini</v>
      </c>
    </row>
    <row r="1044" ht="15.75" customHeight="1">
      <c r="A1044" s="1" t="s">
        <v>2</v>
      </c>
      <c r="B1044" s="2" t="s">
        <v>1045</v>
      </c>
      <c r="C1044" s="1" t="str">
        <f t="shared" si="1"/>
        <v>EC - Gudeka</v>
      </c>
    </row>
    <row r="1045" ht="15.75" customHeight="1">
      <c r="A1045" s="1" t="s">
        <v>2</v>
      </c>
      <c r="B1045" s="2" t="s">
        <v>1046</v>
      </c>
      <c r="C1045" s="1" t="str">
        <f t="shared" si="1"/>
        <v>EC - Gudla</v>
      </c>
    </row>
    <row r="1046" ht="15.75" customHeight="1">
      <c r="A1046" s="1" t="s">
        <v>2</v>
      </c>
      <c r="B1046" s="2" t="s">
        <v>1047</v>
      </c>
      <c r="C1046" s="1" t="str">
        <f t="shared" si="1"/>
        <v>EC - Gudlintaba</v>
      </c>
    </row>
    <row r="1047" ht="15.75" customHeight="1">
      <c r="A1047" s="1" t="s">
        <v>2</v>
      </c>
      <c r="B1047" s="2" t="s">
        <v>1048</v>
      </c>
      <c r="C1047" s="1" t="str">
        <f t="shared" si="1"/>
        <v>EC - Gugulethu</v>
      </c>
    </row>
    <row r="1048" ht="15.75" customHeight="1">
      <c r="A1048" s="1" t="s">
        <v>2</v>
      </c>
      <c r="B1048" s="2" t="s">
        <v>1049</v>
      </c>
      <c r="C1048" s="1" t="str">
        <f t="shared" si="1"/>
        <v>EC - Gugwana</v>
      </c>
    </row>
    <row r="1049" ht="15.75" customHeight="1">
      <c r="A1049" s="1" t="s">
        <v>2</v>
      </c>
      <c r="B1049" s="2" t="s">
        <v>1050</v>
      </c>
      <c r="C1049" s="1" t="str">
        <f t="shared" si="1"/>
        <v>EC - Gugwini</v>
      </c>
    </row>
    <row r="1050" ht="15.75" customHeight="1">
      <c r="A1050" s="1" t="s">
        <v>2</v>
      </c>
      <c r="B1050" s="2" t="s">
        <v>1051</v>
      </c>
      <c r="C1050" s="1" t="str">
        <f t="shared" si="1"/>
        <v>EC - Gulandoda</v>
      </c>
    </row>
    <row r="1051" ht="15.75" customHeight="1">
      <c r="A1051" s="1" t="s">
        <v>2</v>
      </c>
      <c r="B1051" s="2" t="s">
        <v>1052</v>
      </c>
      <c r="C1051" s="1" t="str">
        <f t="shared" si="1"/>
        <v>EC - Gumba-Gumba</v>
      </c>
    </row>
    <row r="1052" ht="15.75" customHeight="1">
      <c r="A1052" s="1" t="s">
        <v>2</v>
      </c>
      <c r="B1052" s="2" t="s">
        <v>1053</v>
      </c>
      <c r="C1052" s="1" t="str">
        <f t="shared" si="1"/>
        <v>EC - Gumzana</v>
      </c>
    </row>
    <row r="1053" ht="15.75" customHeight="1">
      <c r="A1053" s="1" t="s">
        <v>2</v>
      </c>
      <c r="B1053" s="2" t="s">
        <v>1054</v>
      </c>
      <c r="C1053" s="1" t="str">
        <f t="shared" si="1"/>
        <v>EC - Gungqwane</v>
      </c>
    </row>
    <row r="1054" ht="15.75" customHeight="1">
      <c r="A1054" s="1" t="s">
        <v>2</v>
      </c>
      <c r="B1054" s="2" t="s">
        <v>1055</v>
      </c>
      <c r="C1054" s="1" t="str">
        <f t="shared" si="1"/>
        <v>EC - Gungubele</v>
      </c>
    </row>
    <row r="1055" ht="15.75" customHeight="1">
      <c r="A1055" s="1" t="s">
        <v>2</v>
      </c>
      <c r="B1055" s="2" t="s">
        <v>1056</v>
      </c>
      <c r="C1055" s="1" t="str">
        <f t="shared" si="1"/>
        <v>EC - Gungululu</v>
      </c>
    </row>
    <row r="1056" ht="15.75" customHeight="1">
      <c r="A1056" s="1" t="s">
        <v>2</v>
      </c>
      <c r="B1056" s="2" t="s">
        <v>1057</v>
      </c>
      <c r="C1056" s="1" t="str">
        <f t="shared" si="1"/>
        <v>EC - Gunqwana</v>
      </c>
    </row>
    <row r="1057" ht="15.75" customHeight="1">
      <c r="A1057" s="1" t="s">
        <v>2</v>
      </c>
      <c r="B1057" s="2" t="s">
        <v>1058</v>
      </c>
      <c r="C1057" s="1" t="str">
        <f t="shared" si="1"/>
        <v>EC - Gunuza</v>
      </c>
    </row>
    <row r="1058" ht="15.75" customHeight="1">
      <c r="A1058" s="1" t="s">
        <v>2</v>
      </c>
      <c r="B1058" s="2" t="s">
        <v>1059</v>
      </c>
      <c r="C1058" s="1" t="str">
        <f t="shared" si="1"/>
        <v>EC - Gunyeni</v>
      </c>
    </row>
    <row r="1059" ht="15.75" customHeight="1">
      <c r="A1059" s="1" t="s">
        <v>2</v>
      </c>
      <c r="B1059" s="2" t="s">
        <v>1060</v>
      </c>
      <c r="C1059" s="1" t="str">
        <f t="shared" si="1"/>
        <v>EC - Guqa</v>
      </c>
    </row>
    <row r="1060" ht="15.75" customHeight="1">
      <c r="A1060" s="1" t="s">
        <v>2</v>
      </c>
      <c r="B1060" s="2" t="s">
        <v>1061</v>
      </c>
      <c r="C1060" s="1" t="str">
        <f t="shared" si="1"/>
        <v>EC - Guse</v>
      </c>
    </row>
    <row r="1061" ht="15.75" customHeight="1">
      <c r="A1061" s="1" t="s">
        <v>2</v>
      </c>
      <c r="B1061" s="2" t="s">
        <v>1062</v>
      </c>
      <c r="C1061" s="1" t="str">
        <f t="shared" si="1"/>
        <v>EC - Gutyubeni</v>
      </c>
    </row>
    <row r="1062" ht="15.75" customHeight="1">
      <c r="A1062" s="1" t="s">
        <v>2</v>
      </c>
      <c r="B1062" s="2" t="s">
        <v>1063</v>
      </c>
      <c r="C1062" s="1" t="str">
        <f t="shared" si="1"/>
        <v>EC - Guxuxu</v>
      </c>
    </row>
    <row r="1063" ht="15.75" customHeight="1">
      <c r="A1063" s="1" t="s">
        <v>2</v>
      </c>
      <c r="B1063" s="2" t="s">
        <v>1064</v>
      </c>
      <c r="C1063" s="1" t="str">
        <f t="shared" si="1"/>
        <v>EC - Gwaba</v>
      </c>
    </row>
    <row r="1064" ht="15.75" customHeight="1">
      <c r="A1064" s="1" t="s">
        <v>2</v>
      </c>
      <c r="B1064" s="2" t="s">
        <v>1065</v>
      </c>
      <c r="C1064" s="1" t="str">
        <f t="shared" si="1"/>
        <v>EC - Gwabeni</v>
      </c>
    </row>
    <row r="1065" ht="15.75" customHeight="1">
      <c r="A1065" s="1" t="s">
        <v>2</v>
      </c>
      <c r="B1065" s="2" t="s">
        <v>1066</v>
      </c>
      <c r="C1065" s="1" t="str">
        <f t="shared" si="1"/>
        <v>EC - Gwadana</v>
      </c>
    </row>
    <row r="1066" ht="15.75" customHeight="1">
      <c r="A1066" s="1" t="s">
        <v>2</v>
      </c>
      <c r="B1066" s="2" t="s">
        <v>1067</v>
      </c>
      <c r="C1066" s="1" t="str">
        <f t="shared" si="1"/>
        <v>EC - Gwadane</v>
      </c>
    </row>
    <row r="1067" ht="15.75" customHeight="1">
      <c r="A1067" s="1" t="s">
        <v>2</v>
      </c>
      <c r="B1067" s="2" t="s">
        <v>1068</v>
      </c>
      <c r="C1067" s="1" t="str">
        <f t="shared" si="1"/>
        <v>EC - Gwadu</v>
      </c>
    </row>
    <row r="1068" ht="15.75" customHeight="1">
      <c r="A1068" s="1" t="s">
        <v>2</v>
      </c>
      <c r="B1068" s="2" t="s">
        <v>1069</v>
      </c>
      <c r="C1068" s="1" t="str">
        <f t="shared" si="1"/>
        <v>EC - Gwala</v>
      </c>
    </row>
    <row r="1069" ht="15.75" customHeight="1">
      <c r="A1069" s="1" t="s">
        <v>2</v>
      </c>
      <c r="B1069" s="2" t="s">
        <v>1070</v>
      </c>
      <c r="C1069" s="1" t="str">
        <f t="shared" si="1"/>
        <v>EC - Gwali</v>
      </c>
    </row>
    <row r="1070" ht="15.75" customHeight="1">
      <c r="A1070" s="1" t="s">
        <v>2</v>
      </c>
      <c r="B1070" s="2" t="s">
        <v>1071</v>
      </c>
      <c r="C1070" s="1" t="str">
        <f t="shared" si="1"/>
        <v>EC - Gwangwa</v>
      </c>
    </row>
    <row r="1071" ht="15.75" customHeight="1">
      <c r="A1071" s="1" t="s">
        <v>2</v>
      </c>
      <c r="B1071" s="2" t="s">
        <v>1072</v>
      </c>
      <c r="C1071" s="1" t="str">
        <f t="shared" si="1"/>
        <v>EC - Gwangxu</v>
      </c>
    </row>
    <row r="1072" ht="15.75" customHeight="1">
      <c r="A1072" s="1" t="s">
        <v>2</v>
      </c>
      <c r="B1072" s="2" t="s">
        <v>1073</v>
      </c>
      <c r="C1072" s="1" t="str">
        <f t="shared" si="1"/>
        <v>EC - Gwedani</v>
      </c>
    </row>
    <row r="1073" ht="15.75" customHeight="1">
      <c r="A1073" s="1" t="s">
        <v>2</v>
      </c>
      <c r="B1073" s="2" t="s">
        <v>1074</v>
      </c>
      <c r="C1073" s="1" t="str">
        <f t="shared" si="1"/>
        <v>EC - Gwelane</v>
      </c>
    </row>
    <row r="1074" ht="15.75" customHeight="1">
      <c r="A1074" s="1" t="s">
        <v>2</v>
      </c>
      <c r="B1074" s="2" t="s">
        <v>1075</v>
      </c>
      <c r="C1074" s="1" t="str">
        <f t="shared" si="1"/>
        <v>EC - Gwetyubeni</v>
      </c>
    </row>
    <row r="1075" ht="15.75" customHeight="1">
      <c r="A1075" s="1" t="s">
        <v>2</v>
      </c>
      <c r="B1075" s="2" t="s">
        <v>1076</v>
      </c>
      <c r="C1075" s="1" t="str">
        <f t="shared" si="1"/>
        <v>EC - Gwexa</v>
      </c>
    </row>
    <row r="1076" ht="15.75" customHeight="1">
      <c r="A1076" s="1" t="s">
        <v>2</v>
      </c>
      <c r="B1076" s="2" t="s">
        <v>1077</v>
      </c>
      <c r="C1076" s="1" t="str">
        <f t="shared" si="1"/>
        <v>EC - Gwili-Gwili</v>
      </c>
    </row>
    <row r="1077" ht="15.75" customHeight="1">
      <c r="A1077" s="1" t="s">
        <v>2</v>
      </c>
      <c r="B1077" s="2" t="s">
        <v>1078</v>
      </c>
      <c r="C1077" s="1" t="str">
        <f t="shared" si="1"/>
        <v>EC - Gwiligwili</v>
      </c>
    </row>
    <row r="1078" ht="15.75" customHeight="1">
      <c r="A1078" s="1" t="s">
        <v>2</v>
      </c>
      <c r="B1078" s="2" t="s">
        <v>1079</v>
      </c>
      <c r="C1078" s="1" t="str">
        <f t="shared" si="1"/>
        <v>EC - Gwiqi</v>
      </c>
    </row>
    <row r="1079" ht="15.75" customHeight="1">
      <c r="A1079" s="1" t="s">
        <v>2</v>
      </c>
      <c r="B1079" s="2" t="s">
        <v>1080</v>
      </c>
      <c r="C1079" s="1" t="str">
        <f t="shared" si="1"/>
        <v>EC - Gxaku</v>
      </c>
    </row>
    <row r="1080" ht="15.75" customHeight="1">
      <c r="A1080" s="1" t="s">
        <v>2</v>
      </c>
      <c r="B1080" s="2" t="s">
        <v>1081</v>
      </c>
      <c r="C1080" s="1" t="str">
        <f t="shared" si="1"/>
        <v>EC - Gxara</v>
      </c>
    </row>
    <row r="1081" ht="15.75" customHeight="1">
      <c r="A1081" s="1" t="s">
        <v>2</v>
      </c>
      <c r="B1081" s="2" t="s">
        <v>1082</v>
      </c>
      <c r="C1081" s="1" t="str">
        <f t="shared" si="1"/>
        <v>EC - Gxelesha</v>
      </c>
    </row>
    <row r="1082" ht="15.75" customHeight="1">
      <c r="A1082" s="1" t="s">
        <v>2</v>
      </c>
      <c r="B1082" s="2" t="s">
        <v>1083</v>
      </c>
      <c r="C1082" s="1" t="str">
        <f t="shared" si="1"/>
        <v>EC - Gxeni</v>
      </c>
    </row>
    <row r="1083" ht="15.75" customHeight="1">
      <c r="A1083" s="1" t="s">
        <v>2</v>
      </c>
      <c r="B1083" s="2" t="s">
        <v>1084</v>
      </c>
      <c r="C1083" s="1" t="str">
        <f t="shared" si="1"/>
        <v>EC - Gxenilikulu</v>
      </c>
    </row>
    <row r="1084" ht="15.75" customHeight="1">
      <c r="A1084" s="1" t="s">
        <v>2</v>
      </c>
      <c r="B1084" s="2" t="s">
        <v>1085</v>
      </c>
      <c r="C1084" s="1" t="str">
        <f t="shared" si="1"/>
        <v>EC - Gxojana</v>
      </c>
    </row>
    <row r="1085" ht="15.75" customHeight="1">
      <c r="A1085" s="1" t="s">
        <v>2</v>
      </c>
      <c r="B1085" s="2" t="s">
        <v>1086</v>
      </c>
      <c r="C1085" s="1" t="str">
        <f t="shared" si="1"/>
        <v>EC - Gxojeni</v>
      </c>
    </row>
    <row r="1086" ht="15.75" customHeight="1">
      <c r="A1086" s="1" t="s">
        <v>2</v>
      </c>
      <c r="B1086" s="2" t="s">
        <v>1087</v>
      </c>
      <c r="C1086" s="1" t="str">
        <f t="shared" si="1"/>
        <v>EC - Gxulu</v>
      </c>
    </row>
    <row r="1087" ht="15.75" customHeight="1">
      <c r="A1087" s="1" t="s">
        <v>2</v>
      </c>
      <c r="B1087" s="2" t="s">
        <v>1088</v>
      </c>
      <c r="C1087" s="1" t="str">
        <f t="shared" si="1"/>
        <v>EC - Gxwalibomvu</v>
      </c>
    </row>
    <row r="1088" ht="15.75" customHeight="1">
      <c r="A1088" s="1" t="s">
        <v>2</v>
      </c>
      <c r="B1088" s="2" t="s">
        <v>1089</v>
      </c>
      <c r="C1088" s="1" t="str">
        <f t="shared" si="1"/>
        <v>EC - Ha-Majono</v>
      </c>
    </row>
    <row r="1089" ht="15.75" customHeight="1">
      <c r="A1089" s="1" t="s">
        <v>2</v>
      </c>
      <c r="B1089" s="2" t="s">
        <v>1090</v>
      </c>
      <c r="C1089" s="1" t="str">
        <f t="shared" si="1"/>
        <v>EC - Ha-Masupha</v>
      </c>
    </row>
    <row r="1090" ht="15.75" customHeight="1">
      <c r="A1090" s="1" t="s">
        <v>2</v>
      </c>
      <c r="B1090" s="2" t="s">
        <v>1091</v>
      </c>
      <c r="C1090" s="1" t="str">
        <f t="shared" si="1"/>
        <v>EC - Ha-Moeketsi</v>
      </c>
    </row>
    <row r="1091" ht="15.75" customHeight="1">
      <c r="A1091" s="1" t="s">
        <v>2</v>
      </c>
      <c r="B1091" s="2" t="s">
        <v>1092</v>
      </c>
      <c r="C1091" s="1" t="str">
        <f t="shared" si="1"/>
        <v>EC - Ha-Mohapi</v>
      </c>
    </row>
    <row r="1092" ht="15.75" customHeight="1">
      <c r="A1092" s="1" t="s">
        <v>2</v>
      </c>
      <c r="B1092" s="2" t="s">
        <v>1093</v>
      </c>
      <c r="C1092" s="1" t="str">
        <f t="shared" si="1"/>
        <v>EC - Ha-Tlakanelo</v>
      </c>
    </row>
    <row r="1093" ht="15.75" customHeight="1">
      <c r="A1093" s="1" t="s">
        <v>2</v>
      </c>
      <c r="B1093" s="2" t="s">
        <v>1094</v>
      </c>
      <c r="C1093" s="1" t="str">
        <f t="shared" si="1"/>
        <v>EC - Hadiaho</v>
      </c>
    </row>
    <row r="1094" ht="15.75" customHeight="1">
      <c r="A1094" s="1" t="s">
        <v>2</v>
      </c>
      <c r="B1094" s="2" t="s">
        <v>1095</v>
      </c>
      <c r="C1094" s="1" t="str">
        <f t="shared" si="1"/>
        <v>EC - Haga-Haga</v>
      </c>
    </row>
    <row r="1095" ht="15.75" customHeight="1">
      <c r="A1095" s="1" t="s">
        <v>2</v>
      </c>
      <c r="B1095" s="2" t="s">
        <v>1096</v>
      </c>
      <c r="C1095" s="1" t="str">
        <f t="shared" si="1"/>
        <v>EC - Haisaka</v>
      </c>
    </row>
    <row r="1096" ht="15.75" customHeight="1">
      <c r="A1096" s="1" t="s">
        <v>2</v>
      </c>
      <c r="B1096" s="2" t="s">
        <v>1097</v>
      </c>
      <c r="C1096" s="1" t="str">
        <f t="shared" si="1"/>
        <v>EC - Hala</v>
      </c>
    </row>
    <row r="1097" ht="15.75" customHeight="1">
      <c r="A1097" s="1" t="s">
        <v>2</v>
      </c>
      <c r="B1097" s="2" t="s">
        <v>1098</v>
      </c>
      <c r="C1097" s="1" t="str">
        <f t="shared" si="1"/>
        <v>EC - Halane</v>
      </c>
    </row>
    <row r="1098" ht="15.75" customHeight="1">
      <c r="A1098" s="1" t="s">
        <v>2</v>
      </c>
      <c r="B1098" s="2" t="s">
        <v>1099</v>
      </c>
      <c r="C1098" s="1" t="str">
        <f t="shared" si="1"/>
        <v>EC - Hali No 1</v>
      </c>
    </row>
    <row r="1099" ht="15.75" customHeight="1">
      <c r="A1099" s="1" t="s">
        <v>2</v>
      </c>
      <c r="B1099" s="2" t="s">
        <v>1100</v>
      </c>
      <c r="C1099" s="1" t="str">
        <f t="shared" si="1"/>
        <v>EC - Hali No 2</v>
      </c>
    </row>
    <row r="1100" ht="15.75" customHeight="1">
      <c r="A1100" s="1" t="s">
        <v>2</v>
      </c>
      <c r="B1100" s="2" t="s">
        <v>1101</v>
      </c>
      <c r="C1100" s="1" t="str">
        <f t="shared" si="1"/>
        <v>EC - Hamburg</v>
      </c>
    </row>
    <row r="1101" ht="15.75" customHeight="1">
      <c r="A1101" s="1" t="s">
        <v>2</v>
      </c>
      <c r="B1101" s="2" t="s">
        <v>1102</v>
      </c>
      <c r="C1101" s="1" t="str">
        <f t="shared" si="1"/>
        <v>EC - Hamsini</v>
      </c>
    </row>
    <row r="1102" ht="15.75" customHeight="1">
      <c r="A1102" s="1" t="s">
        <v>2</v>
      </c>
      <c r="B1102" s="2" t="s">
        <v>1103</v>
      </c>
      <c r="C1102" s="1" t="str">
        <f t="shared" si="1"/>
        <v>EC - Hankey</v>
      </c>
    </row>
    <row r="1103" ht="15.75" customHeight="1">
      <c r="A1103" s="1" t="s">
        <v>2</v>
      </c>
      <c r="B1103" s="2" t="s">
        <v>1104</v>
      </c>
      <c r="C1103" s="1" t="str">
        <f t="shared" si="1"/>
        <v>EC - HaNokhohloko</v>
      </c>
    </row>
    <row r="1104" ht="15.75" customHeight="1">
      <c r="A1104" s="1" t="s">
        <v>2</v>
      </c>
      <c r="B1104" s="2" t="s">
        <v>1105</v>
      </c>
      <c r="C1104" s="1" t="str">
        <f t="shared" si="1"/>
        <v>EC - HaQhadi</v>
      </c>
    </row>
    <row r="1105" ht="15.75" customHeight="1">
      <c r="A1105" s="1" t="s">
        <v>2</v>
      </c>
      <c r="B1105" s="2" t="s">
        <v>1106</v>
      </c>
      <c r="C1105" s="1" t="str">
        <f t="shared" si="1"/>
        <v>EC - Hardale</v>
      </c>
    </row>
    <row r="1106" ht="15.75" customHeight="1">
      <c r="A1106" s="1" t="s">
        <v>2</v>
      </c>
      <c r="B1106" s="2" t="s">
        <v>1107</v>
      </c>
      <c r="C1106" s="1" t="str">
        <f t="shared" si="1"/>
        <v>EC - Hardenburg</v>
      </c>
    </row>
    <row r="1107" ht="15.75" customHeight="1">
      <c r="A1107" s="1" t="s">
        <v>2</v>
      </c>
      <c r="B1107" s="2" t="s">
        <v>1108</v>
      </c>
      <c r="C1107" s="1" t="str">
        <f t="shared" si="1"/>
        <v>EC - HaSefoko</v>
      </c>
    </row>
    <row r="1108" ht="15.75" customHeight="1">
      <c r="A1108" s="1" t="s">
        <v>2</v>
      </c>
      <c r="B1108" s="2" t="s">
        <v>1109</v>
      </c>
      <c r="C1108" s="1" t="str">
        <f t="shared" si="1"/>
        <v>EC - Hasetati</v>
      </c>
    </row>
    <row r="1109" ht="15.75" customHeight="1">
      <c r="A1109" s="1" t="s">
        <v>2</v>
      </c>
      <c r="B1109" s="2" t="s">
        <v>1110</v>
      </c>
      <c r="C1109" s="1" t="str">
        <f t="shared" si="1"/>
        <v>EC - Hebron</v>
      </c>
    </row>
    <row r="1110" ht="15.75" customHeight="1">
      <c r="A1110" s="1" t="s">
        <v>2</v>
      </c>
      <c r="B1110" s="2" t="s">
        <v>1111</v>
      </c>
      <c r="C1110" s="1" t="str">
        <f t="shared" si="1"/>
        <v>EC - Heckel</v>
      </c>
    </row>
    <row r="1111" ht="15.75" customHeight="1">
      <c r="A1111" s="1" t="s">
        <v>2</v>
      </c>
      <c r="B1111" s="2" t="s">
        <v>1112</v>
      </c>
      <c r="C1111" s="1" t="str">
        <f t="shared" si="1"/>
        <v>EC - Helushe</v>
      </c>
    </row>
    <row r="1112" ht="15.75" customHeight="1">
      <c r="A1112" s="1" t="s">
        <v>2</v>
      </c>
      <c r="B1112" s="2" t="s">
        <v>1113</v>
      </c>
      <c r="C1112" s="1" t="str">
        <f t="shared" si="1"/>
        <v>EC - Henge</v>
      </c>
    </row>
    <row r="1113" ht="15.75" customHeight="1">
      <c r="A1113" s="1" t="s">
        <v>2</v>
      </c>
      <c r="B1113" s="2" t="s">
        <v>1114</v>
      </c>
      <c r="C1113" s="1" t="str">
        <f t="shared" si="1"/>
        <v>EC - Herschel</v>
      </c>
    </row>
    <row r="1114" ht="15.75" customHeight="1">
      <c r="A1114" s="1" t="s">
        <v>2</v>
      </c>
      <c r="B1114" s="2" t="s">
        <v>1115</v>
      </c>
      <c r="C1114" s="1" t="str">
        <f t="shared" si="1"/>
        <v>EC - Hewu</v>
      </c>
    </row>
    <row r="1115" ht="15.75" customHeight="1">
      <c r="A1115" s="1" t="s">
        <v>2</v>
      </c>
      <c r="B1115" s="2" t="s">
        <v>1116</v>
      </c>
      <c r="C1115" s="1" t="str">
        <f t="shared" si="1"/>
        <v>EC - Hhakaneni</v>
      </c>
    </row>
    <row r="1116" ht="15.75" customHeight="1">
      <c r="A1116" s="1" t="s">
        <v>2</v>
      </c>
      <c r="B1116" s="2" t="s">
        <v>1117</v>
      </c>
      <c r="C1116" s="1" t="str">
        <f t="shared" si="1"/>
        <v>EC - High Hill</v>
      </c>
    </row>
    <row r="1117" ht="15.75" customHeight="1">
      <c r="A1117" s="1" t="s">
        <v>2</v>
      </c>
      <c r="B1117" s="2" t="s">
        <v>1118</v>
      </c>
      <c r="C1117" s="1" t="str">
        <f t="shared" si="1"/>
        <v>EC - Highbury</v>
      </c>
    </row>
    <row r="1118" ht="15.75" customHeight="1">
      <c r="A1118" s="1" t="s">
        <v>2</v>
      </c>
      <c r="B1118" s="2" t="s">
        <v>1119</v>
      </c>
      <c r="C1118" s="1" t="str">
        <f t="shared" si="1"/>
        <v>EC - Hili Hili</v>
      </c>
    </row>
    <row r="1119" ht="15.75" customHeight="1">
      <c r="A1119" s="1" t="s">
        <v>2</v>
      </c>
      <c r="B1119" s="2" t="s">
        <v>1120</v>
      </c>
      <c r="C1119" s="1" t="str">
        <f t="shared" si="1"/>
        <v>EC - Hill</v>
      </c>
    </row>
    <row r="1120" ht="15.75" customHeight="1">
      <c r="A1120" s="1" t="s">
        <v>2</v>
      </c>
      <c r="B1120" s="2" t="s">
        <v>1121</v>
      </c>
      <c r="C1120" s="1" t="str">
        <f t="shared" si="1"/>
        <v>EC - Hillcrest</v>
      </c>
    </row>
    <row r="1121" ht="15.75" customHeight="1">
      <c r="A1121" s="1" t="s">
        <v>2</v>
      </c>
      <c r="B1121" s="2" t="s">
        <v>1122</v>
      </c>
      <c r="C1121" s="1" t="str">
        <f t="shared" si="1"/>
        <v>EC - Hillisdale</v>
      </c>
    </row>
    <row r="1122" ht="15.75" customHeight="1">
      <c r="A1122" s="1" t="s">
        <v>2</v>
      </c>
      <c r="B1122" s="2" t="s">
        <v>1123</v>
      </c>
      <c r="C1122" s="1" t="str">
        <f t="shared" si="1"/>
        <v>EC - Hillside</v>
      </c>
    </row>
    <row r="1123" ht="15.75" customHeight="1">
      <c r="A1123" s="1" t="s">
        <v>2</v>
      </c>
      <c r="B1123" s="2" t="s">
        <v>1124</v>
      </c>
      <c r="C1123" s="1" t="str">
        <f t="shared" si="1"/>
        <v>EC - Hlabati</v>
      </c>
    </row>
    <row r="1124" ht="15.75" customHeight="1">
      <c r="A1124" s="1" t="s">
        <v>2</v>
      </c>
      <c r="B1124" s="2" t="s">
        <v>1125</v>
      </c>
      <c r="C1124" s="1" t="str">
        <f t="shared" si="1"/>
        <v>EC - Hlabatshane</v>
      </c>
    </row>
    <row r="1125" ht="15.75" customHeight="1">
      <c r="A1125" s="1" t="s">
        <v>2</v>
      </c>
      <c r="B1125" s="2" t="s">
        <v>1126</v>
      </c>
      <c r="C1125" s="1" t="str">
        <f t="shared" si="1"/>
        <v>EC - Hlahlweni</v>
      </c>
    </row>
    <row r="1126" ht="15.75" customHeight="1">
      <c r="A1126" s="1" t="s">
        <v>2</v>
      </c>
      <c r="B1126" s="2" t="s">
        <v>1127</v>
      </c>
      <c r="C1126" s="1" t="str">
        <f t="shared" si="1"/>
        <v>EC - Hlakoti</v>
      </c>
    </row>
    <row r="1127" ht="15.75" customHeight="1">
      <c r="A1127" s="1" t="s">
        <v>2</v>
      </c>
      <c r="B1127" s="2" t="s">
        <v>1128</v>
      </c>
      <c r="C1127" s="1" t="str">
        <f t="shared" si="1"/>
        <v>EC - Hlane</v>
      </c>
    </row>
    <row r="1128" ht="15.75" customHeight="1">
      <c r="A1128" s="1" t="s">
        <v>2</v>
      </c>
      <c r="B1128" s="2" t="s">
        <v>1129</v>
      </c>
      <c r="C1128" s="1" t="str">
        <f t="shared" si="1"/>
        <v>EC - Hlangani</v>
      </c>
    </row>
    <row r="1129" ht="15.75" customHeight="1">
      <c r="A1129" s="1" t="s">
        <v>2</v>
      </c>
      <c r="B1129" s="2" t="s">
        <v>1130</v>
      </c>
      <c r="C1129" s="1" t="str">
        <f t="shared" si="1"/>
        <v>EC - Hlankomo</v>
      </c>
    </row>
    <row r="1130" ht="15.75" customHeight="1">
      <c r="A1130" s="1" t="s">
        <v>2</v>
      </c>
      <c r="B1130" s="2" t="s">
        <v>1131</v>
      </c>
      <c r="C1130" s="1" t="str">
        <f t="shared" si="1"/>
        <v>EC - Hlantjwa</v>
      </c>
    </row>
    <row r="1131" ht="15.75" customHeight="1">
      <c r="A1131" s="1" t="s">
        <v>2</v>
      </c>
      <c r="B1131" s="2" t="s">
        <v>1132</v>
      </c>
      <c r="C1131" s="1" t="str">
        <f t="shared" si="1"/>
        <v>EC - Hlavana</v>
      </c>
    </row>
    <row r="1132" ht="15.75" customHeight="1">
      <c r="A1132" s="1" t="s">
        <v>2</v>
      </c>
      <c r="B1132" s="2" t="s">
        <v>1133</v>
      </c>
      <c r="C1132" s="1" t="str">
        <f t="shared" si="1"/>
        <v>EC - Hlolweni</v>
      </c>
    </row>
    <row r="1133" ht="15.75" customHeight="1">
      <c r="A1133" s="1" t="s">
        <v>2</v>
      </c>
      <c r="B1133" s="2" t="s">
        <v>1134</v>
      </c>
      <c r="C1133" s="1" t="str">
        <f t="shared" si="1"/>
        <v>EC - Hlontsheni</v>
      </c>
    </row>
    <row r="1134" ht="15.75" customHeight="1">
      <c r="A1134" s="1" t="s">
        <v>2</v>
      </c>
      <c r="B1134" s="2" t="s">
        <v>1135</v>
      </c>
      <c r="C1134" s="1" t="str">
        <f t="shared" si="1"/>
        <v>EC - Hlosini</v>
      </c>
    </row>
    <row r="1135" ht="15.75" customHeight="1">
      <c r="A1135" s="1" t="s">
        <v>2</v>
      </c>
      <c r="B1135" s="2" t="s">
        <v>1136</v>
      </c>
      <c r="C1135" s="1" t="str">
        <f t="shared" si="1"/>
        <v>EC - Hluleka</v>
      </c>
    </row>
    <row r="1136" ht="15.75" customHeight="1">
      <c r="A1136" s="1" t="s">
        <v>2</v>
      </c>
      <c r="B1136" s="2" t="s">
        <v>1137</v>
      </c>
      <c r="C1136" s="1" t="str">
        <f t="shared" si="1"/>
        <v>EC - Hlwahlwazi</v>
      </c>
    </row>
    <row r="1137" ht="15.75" customHeight="1">
      <c r="A1137" s="1" t="s">
        <v>2</v>
      </c>
      <c r="B1137" s="2" t="s">
        <v>1138</v>
      </c>
      <c r="C1137" s="1" t="str">
        <f t="shared" si="1"/>
        <v>EC - Hobeng</v>
      </c>
    </row>
    <row r="1138" ht="15.75" customHeight="1">
      <c r="A1138" s="1" t="s">
        <v>2</v>
      </c>
      <c r="B1138" s="2" t="s">
        <v>1139</v>
      </c>
      <c r="C1138" s="1" t="str">
        <f t="shared" si="1"/>
        <v>EC - Hobeni</v>
      </c>
    </row>
    <row r="1139" ht="15.75" customHeight="1">
      <c r="A1139" s="1" t="s">
        <v>2</v>
      </c>
      <c r="B1139" s="2" t="s">
        <v>1140</v>
      </c>
      <c r="C1139" s="1" t="str">
        <f t="shared" si="1"/>
        <v>EC - Hofese</v>
      </c>
    </row>
    <row r="1140" ht="15.75" customHeight="1">
      <c r="A1140" s="1" t="s">
        <v>2</v>
      </c>
      <c r="B1140" s="2" t="s">
        <v>1141</v>
      </c>
      <c r="C1140" s="1" t="str">
        <f t="shared" si="1"/>
        <v>EC - Hofmeyr</v>
      </c>
    </row>
    <row r="1141" ht="15.75" customHeight="1">
      <c r="A1141" s="1" t="s">
        <v>2</v>
      </c>
      <c r="B1141" s="2" t="s">
        <v>1142</v>
      </c>
      <c r="C1141" s="1" t="str">
        <f t="shared" si="1"/>
        <v>EC - Hogsback</v>
      </c>
    </row>
    <row r="1142" ht="15.75" customHeight="1">
      <c r="A1142" s="1" t="s">
        <v>2</v>
      </c>
      <c r="B1142" s="2" t="s">
        <v>1143</v>
      </c>
      <c r="C1142" s="1" t="str">
        <f t="shared" si="1"/>
        <v>EC - Hokwana</v>
      </c>
    </row>
    <row r="1143" ht="15.75" customHeight="1">
      <c r="A1143" s="1" t="s">
        <v>2</v>
      </c>
      <c r="B1143" s="2" t="s">
        <v>1144</v>
      </c>
      <c r="C1143" s="1" t="str">
        <f t="shared" si="1"/>
        <v>EC - Holani</v>
      </c>
    </row>
    <row r="1144" ht="15.75" customHeight="1">
      <c r="A1144" s="1" t="s">
        <v>2</v>
      </c>
      <c r="B1144" s="2" t="s">
        <v>1145</v>
      </c>
      <c r="C1144" s="1" t="str">
        <f t="shared" si="1"/>
        <v>EC - Hom</v>
      </c>
    </row>
    <row r="1145" ht="15.75" customHeight="1">
      <c r="A1145" s="1" t="s">
        <v>2</v>
      </c>
      <c r="B1145" s="2" t="s">
        <v>1146</v>
      </c>
      <c r="C1145" s="1" t="str">
        <f t="shared" si="1"/>
        <v>EC - Hombe</v>
      </c>
    </row>
    <row r="1146" ht="15.75" customHeight="1">
      <c r="A1146" s="1" t="s">
        <v>2</v>
      </c>
      <c r="B1146" s="2" t="s">
        <v>1147</v>
      </c>
      <c r="C1146" s="1" t="str">
        <f t="shared" si="1"/>
        <v>EC - Honti</v>
      </c>
    </row>
    <row r="1147" ht="15.75" customHeight="1">
      <c r="A1147" s="1" t="s">
        <v>2</v>
      </c>
      <c r="B1147" s="2" t="s">
        <v>1148</v>
      </c>
      <c r="C1147" s="1" t="str">
        <f t="shared" si="1"/>
        <v>EC - Hopedale</v>
      </c>
    </row>
    <row r="1148" ht="15.75" customHeight="1">
      <c r="A1148" s="1" t="s">
        <v>2</v>
      </c>
      <c r="B1148" s="2" t="s">
        <v>1149</v>
      </c>
      <c r="C1148" s="1" t="str">
        <f t="shared" si="1"/>
        <v>EC - Hopefield</v>
      </c>
    </row>
    <row r="1149" ht="15.75" customHeight="1">
      <c r="A1149" s="1" t="s">
        <v>2</v>
      </c>
      <c r="B1149" s="2" t="s">
        <v>1150</v>
      </c>
      <c r="C1149" s="1" t="str">
        <f t="shared" si="1"/>
        <v>EC - Horeni</v>
      </c>
    </row>
    <row r="1150" ht="15.75" customHeight="1">
      <c r="A1150" s="1" t="s">
        <v>2</v>
      </c>
      <c r="B1150" s="2" t="s">
        <v>1151</v>
      </c>
      <c r="C1150" s="1" t="str">
        <f t="shared" si="1"/>
        <v>EC - Horton</v>
      </c>
    </row>
    <row r="1151" ht="15.75" customHeight="1">
      <c r="A1151" s="1" t="s">
        <v>2</v>
      </c>
      <c r="B1151" s="2" t="s">
        <v>1152</v>
      </c>
      <c r="C1151" s="1" t="str">
        <f t="shared" si="1"/>
        <v>EC - Hotolo</v>
      </c>
    </row>
    <row r="1152" ht="15.75" customHeight="1">
      <c r="A1152" s="1" t="s">
        <v>2</v>
      </c>
      <c r="B1152" s="2" t="s">
        <v>1153</v>
      </c>
      <c r="C1152" s="1" t="str">
        <f t="shared" si="1"/>
        <v>EC - Huhu</v>
      </c>
    </row>
    <row r="1153" ht="15.75" customHeight="1">
      <c r="A1153" s="1" t="s">
        <v>2</v>
      </c>
      <c r="B1153" s="2" t="s">
        <v>1154</v>
      </c>
      <c r="C1153" s="1" t="str">
        <f t="shared" si="1"/>
        <v>EC - Hukwini</v>
      </c>
    </row>
    <row r="1154" ht="15.75" customHeight="1">
      <c r="A1154" s="1" t="s">
        <v>2</v>
      </c>
      <c r="B1154" s="2" t="s">
        <v>1155</v>
      </c>
      <c r="C1154" s="1" t="str">
        <f t="shared" si="1"/>
        <v>EC - Humansdorp</v>
      </c>
    </row>
    <row r="1155" ht="15.75" customHeight="1">
      <c r="A1155" s="1" t="s">
        <v>2</v>
      </c>
      <c r="B1155" s="2" t="s">
        <v>1156</v>
      </c>
      <c r="C1155" s="1" t="str">
        <f t="shared" si="1"/>
        <v>EC - iBende</v>
      </c>
    </row>
    <row r="1156" ht="15.75" customHeight="1">
      <c r="A1156" s="1" t="s">
        <v>2</v>
      </c>
      <c r="B1156" s="2" t="s">
        <v>1157</v>
      </c>
      <c r="C1156" s="1" t="str">
        <f t="shared" si="1"/>
        <v>EC - iBhayi</v>
      </c>
    </row>
    <row r="1157" ht="15.75" customHeight="1">
      <c r="A1157" s="1" t="s">
        <v>2</v>
      </c>
      <c r="B1157" s="2" t="s">
        <v>1158</v>
      </c>
      <c r="C1157" s="1" t="str">
        <f t="shared" si="1"/>
        <v>EC - iCumakala</v>
      </c>
    </row>
    <row r="1158" ht="15.75" customHeight="1">
      <c r="A1158" s="1" t="s">
        <v>2</v>
      </c>
      <c r="B1158" s="2" t="s">
        <v>1159</v>
      </c>
      <c r="C1158" s="1" t="str">
        <f t="shared" si="1"/>
        <v>EC - Idutywa</v>
      </c>
    </row>
    <row r="1159" ht="15.75" customHeight="1">
      <c r="A1159" s="1" t="s">
        <v>2</v>
      </c>
      <c r="B1159" s="2" t="s">
        <v>1160</v>
      </c>
      <c r="C1159" s="1" t="str">
        <f t="shared" si="1"/>
        <v>EC - iDyaba</v>
      </c>
    </row>
    <row r="1160" ht="15.75" customHeight="1">
      <c r="A1160" s="1" t="s">
        <v>2</v>
      </c>
      <c r="B1160" s="2" t="s">
        <v>1161</v>
      </c>
      <c r="C1160" s="1" t="str">
        <f t="shared" si="1"/>
        <v>EC - Igudweni</v>
      </c>
    </row>
    <row r="1161" ht="15.75" customHeight="1">
      <c r="A1161" s="1" t="s">
        <v>2</v>
      </c>
      <c r="B1161" s="2" t="s">
        <v>1162</v>
      </c>
      <c r="C1161" s="1" t="str">
        <f t="shared" si="1"/>
        <v>EC - iKhiwane</v>
      </c>
    </row>
    <row r="1162" ht="15.75" customHeight="1">
      <c r="A1162" s="1" t="s">
        <v>2</v>
      </c>
      <c r="B1162" s="2" t="s">
        <v>1163</v>
      </c>
      <c r="C1162" s="1" t="str">
        <f t="shared" si="1"/>
        <v>EC - Ikwezi </v>
      </c>
    </row>
    <row r="1163" ht="15.75" customHeight="1">
      <c r="A1163" s="1" t="s">
        <v>2</v>
      </c>
      <c r="B1163" s="2" t="s">
        <v>1164</v>
      </c>
      <c r="C1163" s="1" t="str">
        <f t="shared" si="1"/>
        <v>EC - Ilinge</v>
      </c>
    </row>
    <row r="1164" ht="15.75" customHeight="1">
      <c r="A1164" s="1" t="s">
        <v>2</v>
      </c>
      <c r="B1164" s="2" t="s">
        <v>1165</v>
      </c>
      <c r="C1164" s="1" t="str">
        <f t="shared" si="1"/>
        <v>EC - Ilitha</v>
      </c>
    </row>
    <row r="1165" ht="15.75" customHeight="1">
      <c r="A1165" s="1" t="s">
        <v>2</v>
      </c>
      <c r="B1165" s="2" t="s">
        <v>1166</v>
      </c>
      <c r="C1165" s="1" t="str">
        <f t="shared" si="1"/>
        <v>EC - Imincangathelo</v>
      </c>
    </row>
    <row r="1166" ht="15.75" customHeight="1">
      <c r="A1166" s="1" t="s">
        <v>2</v>
      </c>
      <c r="B1166" s="2" t="s">
        <v>1167</v>
      </c>
      <c r="C1166" s="1" t="str">
        <f t="shared" si="1"/>
        <v>EC - Imizizi</v>
      </c>
    </row>
    <row r="1167" ht="15.75" customHeight="1">
      <c r="A1167" s="1" t="s">
        <v>2</v>
      </c>
      <c r="B1167" s="2" t="s">
        <v>1168</v>
      </c>
      <c r="C1167" s="1" t="str">
        <f t="shared" si="1"/>
        <v>EC - Imvani</v>
      </c>
    </row>
    <row r="1168" ht="15.75" customHeight="1">
      <c r="A1168" s="1" t="s">
        <v>2</v>
      </c>
      <c r="B1168" s="2" t="s">
        <v>1169</v>
      </c>
      <c r="C1168" s="1" t="str">
        <f t="shared" si="1"/>
        <v>EC - iNcedana</v>
      </c>
    </row>
    <row r="1169" ht="15.75" customHeight="1">
      <c r="A1169" s="1" t="s">
        <v>2</v>
      </c>
      <c r="B1169" s="2" t="s">
        <v>1170</v>
      </c>
      <c r="C1169" s="1" t="str">
        <f t="shared" si="1"/>
        <v>EC - Indwe</v>
      </c>
    </row>
    <row r="1170" ht="15.75" customHeight="1">
      <c r="A1170" s="1" t="s">
        <v>2</v>
      </c>
      <c r="B1170" s="2" t="s">
        <v>1171</v>
      </c>
      <c r="C1170" s="1" t="str">
        <f t="shared" si="1"/>
        <v>EC - iNgcingwane</v>
      </c>
    </row>
    <row r="1171" ht="15.75" customHeight="1">
      <c r="A1171" s="1" t="s">
        <v>2</v>
      </c>
      <c r="B1171" s="2" t="s">
        <v>1172</v>
      </c>
      <c r="C1171" s="1" t="str">
        <f t="shared" si="1"/>
        <v>EC - Inglewood</v>
      </c>
    </row>
    <row r="1172" ht="15.75" customHeight="1">
      <c r="A1172" s="1" t="s">
        <v>2</v>
      </c>
      <c r="B1172" s="2" t="s">
        <v>1173</v>
      </c>
      <c r="C1172" s="1" t="str">
        <f t="shared" si="1"/>
        <v>EC - Ingoje</v>
      </c>
    </row>
    <row r="1173" ht="15.75" customHeight="1">
      <c r="A1173" s="1" t="s">
        <v>2</v>
      </c>
      <c r="B1173" s="2" t="s">
        <v>1174</v>
      </c>
      <c r="C1173" s="1" t="str">
        <f t="shared" si="1"/>
        <v>EC - iNkonkwane</v>
      </c>
    </row>
    <row r="1174" ht="15.75" customHeight="1">
      <c r="A1174" s="1" t="s">
        <v>2</v>
      </c>
      <c r="B1174" s="2" t="s">
        <v>1175</v>
      </c>
      <c r="C1174" s="1" t="str">
        <f t="shared" si="1"/>
        <v>EC - Inkwanca </v>
      </c>
    </row>
    <row r="1175" ht="15.75" customHeight="1">
      <c r="A1175" s="1" t="s">
        <v>2</v>
      </c>
      <c r="B1175" s="2" t="s">
        <v>1176</v>
      </c>
      <c r="C1175" s="1" t="str">
        <f t="shared" si="1"/>
        <v>EC - iNtlambonkulu</v>
      </c>
    </row>
    <row r="1176" ht="15.75" customHeight="1">
      <c r="A1176" s="1" t="s">
        <v>2</v>
      </c>
      <c r="B1176" s="2" t="s">
        <v>1177</v>
      </c>
      <c r="C1176" s="1" t="str">
        <f t="shared" si="1"/>
        <v>EC - Intsika Yethu</v>
      </c>
    </row>
    <row r="1177" ht="15.75" customHeight="1">
      <c r="A1177" s="1" t="s">
        <v>2</v>
      </c>
      <c r="B1177" s="2" t="s">
        <v>1178</v>
      </c>
      <c r="C1177" s="1" t="str">
        <f t="shared" si="1"/>
        <v>EC - Intsika Yethu </v>
      </c>
    </row>
    <row r="1178" ht="15.75" customHeight="1">
      <c r="A1178" s="1" t="s">
        <v>2</v>
      </c>
      <c r="B1178" s="2" t="s">
        <v>1179</v>
      </c>
      <c r="C1178" s="1" t="str">
        <f t="shared" si="1"/>
        <v>EC - Inxuba Yethemba </v>
      </c>
    </row>
    <row r="1179" ht="15.75" customHeight="1">
      <c r="A1179" s="1" t="s">
        <v>2</v>
      </c>
      <c r="B1179" s="2" t="s">
        <v>1180</v>
      </c>
      <c r="C1179" s="1" t="str">
        <f t="shared" si="1"/>
        <v>EC - Isilangwe</v>
      </c>
    </row>
    <row r="1180" ht="15.75" customHeight="1">
      <c r="A1180" s="1" t="s">
        <v>2</v>
      </c>
      <c r="B1180" s="2" t="s">
        <v>1181</v>
      </c>
      <c r="C1180" s="1" t="str">
        <f t="shared" si="1"/>
        <v>EC - Isisele</v>
      </c>
    </row>
    <row r="1181" ht="15.75" customHeight="1">
      <c r="A1181" s="1" t="s">
        <v>2</v>
      </c>
      <c r="B1181" s="2" t="s">
        <v>1182</v>
      </c>
      <c r="C1181" s="1" t="str">
        <f t="shared" si="1"/>
        <v>EC - Isizilo</v>
      </c>
    </row>
    <row r="1182" ht="15.75" customHeight="1">
      <c r="A1182" s="1" t="s">
        <v>2</v>
      </c>
      <c r="B1182" s="2" t="s">
        <v>1183</v>
      </c>
      <c r="C1182" s="1" t="str">
        <f t="shared" si="1"/>
        <v>EC - iXeni</v>
      </c>
    </row>
    <row r="1183" ht="15.75" customHeight="1">
      <c r="A1183" s="1" t="s">
        <v>2</v>
      </c>
      <c r="B1183" s="2" t="s">
        <v>1184</v>
      </c>
      <c r="C1183" s="1" t="str">
        <f t="shared" si="1"/>
        <v>EC - Izeleni</v>
      </c>
    </row>
    <row r="1184" ht="15.75" customHeight="1">
      <c r="A1184" s="1" t="s">
        <v>2</v>
      </c>
      <c r="B1184" s="2" t="s">
        <v>1185</v>
      </c>
      <c r="C1184" s="1" t="str">
        <f t="shared" si="1"/>
        <v>EC - Izilangwe</v>
      </c>
    </row>
    <row r="1185" ht="15.75" customHeight="1">
      <c r="A1185" s="1" t="s">
        <v>2</v>
      </c>
      <c r="B1185" s="2" t="s">
        <v>1186</v>
      </c>
      <c r="C1185" s="1" t="str">
        <f t="shared" si="1"/>
        <v>EC - Izinini</v>
      </c>
    </row>
    <row r="1186" ht="15.75" customHeight="1">
      <c r="A1186" s="1" t="s">
        <v>2</v>
      </c>
      <c r="B1186" s="2" t="s">
        <v>1187</v>
      </c>
      <c r="C1186" s="1" t="str">
        <f t="shared" si="1"/>
        <v>EC - Izwelethu</v>
      </c>
    </row>
    <row r="1187" ht="15.75" customHeight="1">
      <c r="A1187" s="1" t="s">
        <v>2</v>
      </c>
      <c r="B1187" s="2" t="s">
        <v>1188</v>
      </c>
      <c r="C1187" s="1" t="str">
        <f t="shared" si="1"/>
        <v>EC - J.B.</v>
      </c>
    </row>
    <row r="1188" ht="15.75" customHeight="1">
      <c r="A1188" s="1" t="s">
        <v>2</v>
      </c>
      <c r="B1188" s="2" t="s">
        <v>1189</v>
      </c>
      <c r="C1188" s="1" t="str">
        <f t="shared" si="1"/>
        <v>EC - Jabavu</v>
      </c>
    </row>
    <row r="1189" ht="15.75" customHeight="1">
      <c r="A1189" s="1" t="s">
        <v>2</v>
      </c>
      <c r="B1189" s="2" t="s">
        <v>1190</v>
      </c>
      <c r="C1189" s="1" t="str">
        <f t="shared" si="1"/>
        <v>EC - Jabulani</v>
      </c>
    </row>
    <row r="1190" ht="15.75" customHeight="1">
      <c r="A1190" s="1" t="s">
        <v>2</v>
      </c>
      <c r="B1190" s="2" t="s">
        <v>1191</v>
      </c>
      <c r="C1190" s="1" t="str">
        <f t="shared" si="1"/>
        <v>EC - Jaca</v>
      </c>
    </row>
    <row r="1191" ht="15.75" customHeight="1">
      <c r="A1191" s="1" t="s">
        <v>2</v>
      </c>
      <c r="B1191" s="2" t="s">
        <v>1192</v>
      </c>
      <c r="C1191" s="1" t="str">
        <f t="shared" si="1"/>
        <v>EC - Jaftas</v>
      </c>
    </row>
    <row r="1192" ht="15.75" customHeight="1">
      <c r="A1192" s="1" t="s">
        <v>2</v>
      </c>
      <c r="B1192" s="2" t="s">
        <v>1193</v>
      </c>
      <c r="C1192" s="1" t="str">
        <f t="shared" si="1"/>
        <v>EC - Jakada</v>
      </c>
    </row>
    <row r="1193" ht="15.75" customHeight="1">
      <c r="A1193" s="1" t="s">
        <v>2</v>
      </c>
      <c r="B1193" s="2" t="s">
        <v>1194</v>
      </c>
      <c r="C1193" s="1" t="str">
        <f t="shared" si="1"/>
        <v>EC - Jakadu</v>
      </c>
    </row>
    <row r="1194" ht="15.75" customHeight="1">
      <c r="A1194" s="1" t="s">
        <v>2</v>
      </c>
      <c r="B1194" s="2" t="s">
        <v>1195</v>
      </c>
      <c r="C1194" s="1" t="str">
        <f t="shared" si="1"/>
        <v>EC - Jalamba</v>
      </c>
    </row>
    <row r="1195" ht="15.75" customHeight="1">
      <c r="A1195" s="1" t="s">
        <v>2</v>
      </c>
      <c r="B1195" s="2" t="s">
        <v>1196</v>
      </c>
      <c r="C1195" s="1" t="str">
        <f t="shared" si="1"/>
        <v>EC - Jalisa</v>
      </c>
    </row>
    <row r="1196" ht="15.75" customHeight="1">
      <c r="A1196" s="1" t="s">
        <v>2</v>
      </c>
      <c r="B1196" s="2" t="s">
        <v>1197</v>
      </c>
      <c r="C1196" s="1" t="str">
        <f t="shared" si="1"/>
        <v>EC - Jama</v>
      </c>
    </row>
    <row r="1197" ht="15.75" customHeight="1">
      <c r="A1197" s="1" t="s">
        <v>2</v>
      </c>
      <c r="B1197" s="2" t="s">
        <v>1198</v>
      </c>
      <c r="C1197" s="1" t="str">
        <f t="shared" si="1"/>
        <v>EC - Jamani</v>
      </c>
    </row>
    <row r="1198" ht="15.75" customHeight="1">
      <c r="A1198" s="1" t="s">
        <v>2</v>
      </c>
      <c r="B1198" s="2" t="s">
        <v>1199</v>
      </c>
      <c r="C1198" s="1" t="str">
        <f t="shared" si="1"/>
        <v>EC - Jambeni</v>
      </c>
    </row>
    <row r="1199" ht="15.75" customHeight="1">
      <c r="A1199" s="1" t="s">
        <v>2</v>
      </c>
      <c r="B1199" s="2" t="s">
        <v>1200</v>
      </c>
      <c r="C1199" s="1" t="str">
        <f t="shared" si="1"/>
        <v>EC - Jamestown</v>
      </c>
    </row>
    <row r="1200" ht="15.75" customHeight="1">
      <c r="A1200" s="1" t="s">
        <v>2</v>
      </c>
      <c r="B1200" s="2" t="s">
        <v>1201</v>
      </c>
      <c r="C1200" s="1" t="str">
        <f t="shared" si="1"/>
        <v>EC - Jansenville</v>
      </c>
    </row>
    <row r="1201" ht="15.75" customHeight="1">
      <c r="A1201" s="1" t="s">
        <v>2</v>
      </c>
      <c r="B1201" s="2" t="s">
        <v>1202</v>
      </c>
      <c r="C1201" s="1" t="str">
        <f t="shared" si="1"/>
        <v>EC - Javu</v>
      </c>
    </row>
    <row r="1202" ht="15.75" customHeight="1">
      <c r="A1202" s="1" t="s">
        <v>2</v>
      </c>
      <c r="B1202" s="2" t="s">
        <v>1203</v>
      </c>
      <c r="C1202" s="1" t="str">
        <f t="shared" si="1"/>
        <v>EC - Jeffrey's Bay</v>
      </c>
    </row>
    <row r="1203" ht="15.75" customHeight="1">
      <c r="A1203" s="1" t="s">
        <v>2</v>
      </c>
      <c r="B1203" s="2" t="s">
        <v>1204</v>
      </c>
      <c r="C1203" s="1" t="str">
        <f t="shared" si="1"/>
        <v>EC - Jeke</v>
      </c>
    </row>
    <row r="1204" ht="15.75" customHeight="1">
      <c r="A1204" s="1" t="s">
        <v>2</v>
      </c>
      <c r="B1204" s="2" t="s">
        <v>1205</v>
      </c>
      <c r="C1204" s="1" t="str">
        <f t="shared" si="1"/>
        <v>EC - Jekete</v>
      </c>
    </row>
    <row r="1205" ht="15.75" customHeight="1">
      <c r="A1205" s="1" t="s">
        <v>2</v>
      </c>
      <c r="B1205" s="2" t="s">
        <v>1206</v>
      </c>
      <c r="C1205" s="1" t="str">
        <f t="shared" si="1"/>
        <v>EC - Jeleveni</v>
      </c>
    </row>
    <row r="1206" ht="15.75" customHeight="1">
      <c r="A1206" s="1" t="s">
        <v>2</v>
      </c>
      <c r="B1206" s="2" t="s">
        <v>1207</v>
      </c>
      <c r="C1206" s="1" t="str">
        <f t="shared" si="1"/>
        <v>EC - Jerusalem</v>
      </c>
    </row>
    <row r="1207" ht="15.75" customHeight="1">
      <c r="A1207" s="1" t="s">
        <v>2</v>
      </c>
      <c r="B1207" s="2" t="s">
        <v>1208</v>
      </c>
      <c r="C1207" s="1" t="str">
        <f t="shared" si="1"/>
        <v>EC - Jinginja</v>
      </c>
    </row>
    <row r="1208" ht="15.75" customHeight="1">
      <c r="A1208" s="1" t="s">
        <v>2</v>
      </c>
      <c r="B1208" s="2" t="s">
        <v>1209</v>
      </c>
      <c r="C1208" s="1" t="str">
        <f t="shared" si="1"/>
        <v>EC - Jingqi</v>
      </c>
    </row>
    <row r="1209" ht="15.75" customHeight="1">
      <c r="A1209" s="1" t="s">
        <v>2</v>
      </c>
      <c r="B1209" s="2" t="s">
        <v>1210</v>
      </c>
      <c r="C1209" s="1" t="str">
        <f t="shared" si="1"/>
        <v>EC - Jizweni 5</v>
      </c>
    </row>
    <row r="1210" ht="15.75" customHeight="1">
      <c r="A1210" s="1" t="s">
        <v>2</v>
      </c>
      <c r="B1210" s="2" t="s">
        <v>1211</v>
      </c>
      <c r="C1210" s="1" t="str">
        <f t="shared" si="1"/>
        <v>EC - Joe Slovo</v>
      </c>
    </row>
    <row r="1211" ht="15.75" customHeight="1">
      <c r="A1211" s="1" t="s">
        <v>2</v>
      </c>
      <c r="B1211" s="2" t="s">
        <v>1212</v>
      </c>
      <c r="C1211" s="1" t="str">
        <f t="shared" si="1"/>
        <v>EC - Jojo</v>
      </c>
    </row>
    <row r="1212" ht="15.75" customHeight="1">
      <c r="A1212" s="1" t="s">
        <v>2</v>
      </c>
      <c r="B1212" s="2" t="s">
        <v>1213</v>
      </c>
      <c r="C1212" s="1" t="str">
        <f t="shared" si="1"/>
        <v>EC - Jojweni</v>
      </c>
    </row>
    <row r="1213" ht="15.75" customHeight="1">
      <c r="A1213" s="1" t="s">
        <v>2</v>
      </c>
      <c r="B1213" s="2" t="s">
        <v>1214</v>
      </c>
      <c r="C1213" s="1" t="str">
        <f t="shared" si="1"/>
        <v>EC - Jokweni</v>
      </c>
    </row>
    <row r="1214" ht="15.75" customHeight="1">
      <c r="A1214" s="1" t="s">
        <v>2</v>
      </c>
      <c r="B1214" s="2" t="s">
        <v>1215</v>
      </c>
      <c r="C1214" s="1" t="str">
        <f t="shared" si="1"/>
        <v>EC - Jomlo</v>
      </c>
    </row>
    <row r="1215" ht="15.75" customHeight="1">
      <c r="A1215" s="1" t="s">
        <v>2</v>
      </c>
      <c r="B1215" s="2" t="s">
        <v>1216</v>
      </c>
      <c r="C1215" s="1" t="str">
        <f t="shared" si="1"/>
        <v>EC - Jongamsabomvu</v>
      </c>
    </row>
    <row r="1216" ht="15.75" customHeight="1">
      <c r="A1216" s="1" t="s">
        <v>2</v>
      </c>
      <c r="B1216" s="2" t="s">
        <v>1217</v>
      </c>
      <c r="C1216" s="1" t="str">
        <f t="shared" si="1"/>
        <v>EC - Jonini</v>
      </c>
    </row>
    <row r="1217" ht="15.75" customHeight="1">
      <c r="A1217" s="1" t="s">
        <v>2</v>
      </c>
      <c r="B1217" s="2" t="s">
        <v>1218</v>
      </c>
      <c r="C1217" s="1" t="str">
        <f t="shared" si="1"/>
        <v>EC - Joubertina</v>
      </c>
    </row>
    <row r="1218" ht="15.75" customHeight="1">
      <c r="A1218" s="1" t="s">
        <v>2</v>
      </c>
      <c r="B1218" s="2" t="s">
        <v>1219</v>
      </c>
      <c r="C1218" s="1" t="str">
        <f t="shared" si="1"/>
        <v>EC - Jovu</v>
      </c>
    </row>
    <row r="1219" ht="15.75" customHeight="1">
      <c r="A1219" s="1" t="s">
        <v>2</v>
      </c>
      <c r="B1219" s="2" t="s">
        <v>1220</v>
      </c>
      <c r="C1219" s="1" t="str">
        <f t="shared" si="1"/>
        <v>EC - Jozana's Hoek</v>
      </c>
    </row>
    <row r="1220" ht="15.75" customHeight="1">
      <c r="A1220" s="1" t="s">
        <v>2</v>
      </c>
      <c r="B1220" s="2" t="s">
        <v>1221</v>
      </c>
      <c r="C1220" s="1" t="str">
        <f t="shared" si="1"/>
        <v>EC - Jozana's Nek</v>
      </c>
    </row>
    <row r="1221" ht="15.75" customHeight="1">
      <c r="A1221" s="1" t="s">
        <v>2</v>
      </c>
      <c r="B1221" s="2" t="s">
        <v>1222</v>
      </c>
      <c r="C1221" s="1" t="str">
        <f t="shared" si="1"/>
        <v>EC - Jujura</v>
      </c>
    </row>
    <row r="1222" ht="15.75" customHeight="1">
      <c r="A1222" s="1" t="s">
        <v>2</v>
      </c>
      <c r="B1222" s="2" t="s">
        <v>1223</v>
      </c>
      <c r="C1222" s="1" t="str">
        <f t="shared" si="1"/>
        <v>EC - Julukuqu</v>
      </c>
    </row>
    <row r="1223" ht="15.75" customHeight="1">
      <c r="A1223" s="1" t="s">
        <v>2</v>
      </c>
      <c r="B1223" s="2" t="s">
        <v>1224</v>
      </c>
      <c r="C1223" s="1" t="str">
        <f t="shared" si="1"/>
        <v>EC - Jumba</v>
      </c>
    </row>
    <row r="1224" ht="15.75" customHeight="1">
      <c r="A1224" s="1" t="s">
        <v>2</v>
      </c>
      <c r="B1224" s="2" t="s">
        <v>1225</v>
      </c>
      <c r="C1224" s="1" t="str">
        <f t="shared" si="1"/>
        <v>EC - Jusaya</v>
      </c>
    </row>
    <row r="1225" ht="15.75" customHeight="1">
      <c r="A1225" s="1" t="s">
        <v>2</v>
      </c>
      <c r="B1225" s="2" t="s">
        <v>1226</v>
      </c>
      <c r="C1225" s="1" t="str">
        <f t="shared" si="1"/>
        <v>EC - Jwayi</v>
      </c>
    </row>
    <row r="1226" ht="15.75" customHeight="1">
      <c r="A1226" s="1" t="s">
        <v>2</v>
      </c>
      <c r="B1226" s="2" t="s">
        <v>1227</v>
      </c>
      <c r="C1226" s="1" t="str">
        <f t="shared" si="1"/>
        <v>EC - Kaalfontein</v>
      </c>
    </row>
    <row r="1227" ht="15.75" customHeight="1">
      <c r="A1227" s="1" t="s">
        <v>2</v>
      </c>
      <c r="B1227" s="2" t="s">
        <v>1228</v>
      </c>
      <c r="C1227" s="1" t="str">
        <f t="shared" si="1"/>
        <v>EC - Kabaka</v>
      </c>
    </row>
    <row r="1228" ht="15.75" customHeight="1">
      <c r="A1228" s="1" t="s">
        <v>2</v>
      </c>
      <c r="B1228" s="2" t="s">
        <v>1229</v>
      </c>
      <c r="C1228" s="1" t="str">
        <f t="shared" si="1"/>
        <v>EC - Kabakasi</v>
      </c>
    </row>
    <row r="1229" ht="15.75" customHeight="1">
      <c r="A1229" s="1" t="s">
        <v>2</v>
      </c>
      <c r="B1229" s="2" t="s">
        <v>1230</v>
      </c>
      <c r="C1229" s="1" t="str">
        <f t="shared" si="1"/>
        <v>EC - KaGunjana</v>
      </c>
    </row>
    <row r="1230" ht="15.75" customHeight="1">
      <c r="A1230" s="1" t="s">
        <v>2</v>
      </c>
      <c r="B1230" s="2" t="s">
        <v>1231</v>
      </c>
      <c r="C1230" s="1" t="str">
        <f t="shared" si="1"/>
        <v>EC - Kakudi</v>
      </c>
    </row>
    <row r="1231" ht="15.75" customHeight="1">
      <c r="A1231" s="1" t="s">
        <v>2</v>
      </c>
      <c r="B1231" s="2" t="s">
        <v>1232</v>
      </c>
      <c r="C1231" s="1" t="str">
        <f t="shared" si="1"/>
        <v>EC - Kala</v>
      </c>
    </row>
    <row r="1232" ht="15.75" customHeight="1">
      <c r="A1232" s="1" t="s">
        <v>2</v>
      </c>
      <c r="B1232" s="2" t="s">
        <v>1233</v>
      </c>
      <c r="C1232" s="1" t="str">
        <f t="shared" si="1"/>
        <v>EC - Kalalo Nobhula</v>
      </c>
    </row>
    <row r="1233" ht="15.75" customHeight="1">
      <c r="A1233" s="1" t="s">
        <v>2</v>
      </c>
      <c r="B1233" s="2" t="s">
        <v>1234</v>
      </c>
      <c r="C1233" s="1" t="str">
        <f t="shared" si="1"/>
        <v>EC - Kalana</v>
      </c>
    </row>
    <row r="1234" ht="15.75" customHeight="1">
      <c r="A1234" s="1" t="s">
        <v>2</v>
      </c>
      <c r="B1234" s="2" t="s">
        <v>1235</v>
      </c>
      <c r="C1234" s="1" t="str">
        <f t="shared" si="1"/>
        <v>EC - Kalinyanga</v>
      </c>
    </row>
    <row r="1235" ht="15.75" customHeight="1">
      <c r="A1235" s="1" t="s">
        <v>2</v>
      </c>
      <c r="B1235" s="2" t="s">
        <v>1236</v>
      </c>
      <c r="C1235" s="1" t="str">
        <f t="shared" si="1"/>
        <v>EC - Kamaqele</v>
      </c>
    </row>
    <row r="1236" ht="15.75" customHeight="1">
      <c r="A1236" s="1" t="s">
        <v>2</v>
      </c>
      <c r="B1236" s="2" t="s">
        <v>1237</v>
      </c>
      <c r="C1236" s="1" t="str">
        <f t="shared" si="1"/>
        <v>EC - Kamastone</v>
      </c>
    </row>
    <row r="1237" ht="15.75" customHeight="1">
      <c r="A1237" s="1" t="s">
        <v>2</v>
      </c>
      <c r="B1237" s="2" t="s">
        <v>1238</v>
      </c>
      <c r="C1237" s="1" t="str">
        <f t="shared" si="1"/>
        <v>EC - Kambi</v>
      </c>
    </row>
    <row r="1238" ht="15.75" customHeight="1">
      <c r="A1238" s="1" t="s">
        <v>2</v>
      </c>
      <c r="B1238" s="2" t="s">
        <v>1239</v>
      </c>
      <c r="C1238" s="1" t="str">
        <f t="shared" si="1"/>
        <v>EC - Kampetha</v>
      </c>
    </row>
    <row r="1239" ht="15.75" customHeight="1">
      <c r="A1239" s="1" t="s">
        <v>2</v>
      </c>
      <c r="B1239" s="2" t="s">
        <v>1240</v>
      </c>
      <c r="C1239" s="1" t="str">
        <f t="shared" si="1"/>
        <v>EC - Kanana</v>
      </c>
    </row>
    <row r="1240" ht="15.75" customHeight="1">
      <c r="A1240" s="1" t="s">
        <v>2</v>
      </c>
      <c r="B1240" s="2" t="s">
        <v>1241</v>
      </c>
      <c r="C1240" s="1" t="str">
        <f t="shared" si="1"/>
        <v>EC - Kanyayo</v>
      </c>
    </row>
    <row r="1241" ht="15.75" customHeight="1">
      <c r="A1241" s="1" t="s">
        <v>2</v>
      </c>
      <c r="B1241" s="2" t="s">
        <v>1242</v>
      </c>
      <c r="C1241" s="1" t="str">
        <f t="shared" si="1"/>
        <v>EC - Kanyi</v>
      </c>
    </row>
    <row r="1242" ht="15.75" customHeight="1">
      <c r="A1242" s="1" t="s">
        <v>2</v>
      </c>
      <c r="B1242" s="2" t="s">
        <v>1243</v>
      </c>
      <c r="C1242" s="1" t="str">
        <f t="shared" si="1"/>
        <v>EC - Kaplan</v>
      </c>
    </row>
    <row r="1243" ht="15.75" customHeight="1">
      <c r="A1243" s="1" t="s">
        <v>2</v>
      </c>
      <c r="B1243" s="2" t="s">
        <v>1244</v>
      </c>
      <c r="C1243" s="1" t="str">
        <f t="shared" si="1"/>
        <v>EC - Kareedouw</v>
      </c>
    </row>
    <row r="1244" ht="15.75" customHeight="1">
      <c r="A1244" s="1" t="s">
        <v>2</v>
      </c>
      <c r="B1244" s="2" t="s">
        <v>1245</v>
      </c>
      <c r="C1244" s="1" t="str">
        <f t="shared" si="1"/>
        <v>EC - Kasa</v>
      </c>
    </row>
    <row r="1245" ht="15.75" customHeight="1">
      <c r="A1245" s="1" t="s">
        <v>2</v>
      </c>
      <c r="B1245" s="2" t="s">
        <v>1246</v>
      </c>
      <c r="C1245" s="1" t="str">
        <f t="shared" si="1"/>
        <v>EC - Kasouga</v>
      </c>
    </row>
    <row r="1246" ht="15.75" customHeight="1">
      <c r="A1246" s="1" t="s">
        <v>2</v>
      </c>
      <c r="B1246" s="2" t="s">
        <v>1247</v>
      </c>
      <c r="C1246" s="1" t="str">
        <f t="shared" si="1"/>
        <v>EC - Katana</v>
      </c>
    </row>
    <row r="1247" ht="15.75" customHeight="1">
      <c r="A1247" s="1" t="s">
        <v>2</v>
      </c>
      <c r="B1247" s="2" t="s">
        <v>1248</v>
      </c>
      <c r="C1247" s="1" t="str">
        <f t="shared" si="1"/>
        <v>EC - Kateni</v>
      </c>
    </row>
    <row r="1248" ht="15.75" customHeight="1">
      <c r="A1248" s="1" t="s">
        <v>2</v>
      </c>
      <c r="B1248" s="2" t="s">
        <v>1249</v>
      </c>
      <c r="C1248" s="1" t="str">
        <f t="shared" si="1"/>
        <v>EC - Kathcart Hemish Kamega</v>
      </c>
    </row>
    <row r="1249" ht="15.75" customHeight="1">
      <c r="A1249" s="1" t="s">
        <v>2</v>
      </c>
      <c r="B1249" s="2" t="s">
        <v>1250</v>
      </c>
      <c r="C1249" s="1" t="str">
        <f t="shared" si="1"/>
        <v>EC - Katikati</v>
      </c>
    </row>
    <row r="1250" ht="15.75" customHeight="1">
      <c r="A1250" s="1" t="s">
        <v>2</v>
      </c>
      <c r="B1250" s="2" t="s">
        <v>1251</v>
      </c>
      <c r="C1250" s="1" t="str">
        <f t="shared" si="1"/>
        <v>EC - Katkop</v>
      </c>
    </row>
    <row r="1251" ht="15.75" customHeight="1">
      <c r="A1251" s="1" t="s">
        <v>2</v>
      </c>
      <c r="B1251" s="2" t="s">
        <v>1252</v>
      </c>
      <c r="C1251" s="1" t="str">
        <f t="shared" si="1"/>
        <v>EC - Kayelitsha</v>
      </c>
    </row>
    <row r="1252" ht="15.75" customHeight="1">
      <c r="A1252" s="1" t="s">
        <v>2</v>
      </c>
      <c r="B1252" s="2" t="s">
        <v>1253</v>
      </c>
      <c r="C1252" s="1" t="str">
        <f t="shared" si="1"/>
        <v>EC - Kayser's Beach</v>
      </c>
    </row>
    <row r="1253" ht="15.75" customHeight="1">
      <c r="A1253" s="1" t="s">
        <v>2</v>
      </c>
      <c r="B1253" s="2" t="s">
        <v>1254</v>
      </c>
      <c r="C1253" s="1" t="str">
        <f t="shared" si="1"/>
        <v>EC - Kdayeni</v>
      </c>
    </row>
    <row r="1254" ht="15.75" customHeight="1">
      <c r="A1254" s="1" t="s">
        <v>2</v>
      </c>
      <c r="B1254" s="2" t="s">
        <v>1255</v>
      </c>
      <c r="C1254" s="1" t="str">
        <f t="shared" si="1"/>
        <v>EC - Kei Mouth</v>
      </c>
    </row>
    <row r="1255" ht="15.75" customHeight="1">
      <c r="A1255" s="1" t="s">
        <v>2</v>
      </c>
      <c r="B1255" s="2" t="s">
        <v>1256</v>
      </c>
      <c r="C1255" s="1" t="str">
        <f t="shared" si="1"/>
        <v>EC - Kei Road</v>
      </c>
    </row>
    <row r="1256" ht="15.75" customHeight="1">
      <c r="A1256" s="1" t="s">
        <v>2</v>
      </c>
      <c r="B1256" s="2" t="s">
        <v>1257</v>
      </c>
      <c r="C1256" s="1" t="str">
        <f t="shared" si="1"/>
        <v>EC - Keiskammahoek</v>
      </c>
    </row>
    <row r="1257" ht="15.75" customHeight="1">
      <c r="A1257" s="1" t="s">
        <v>2</v>
      </c>
      <c r="B1257" s="2" t="s">
        <v>1258</v>
      </c>
      <c r="C1257" s="1" t="str">
        <f t="shared" si="1"/>
        <v>EC - Kendrew</v>
      </c>
    </row>
    <row r="1258" ht="15.75" customHeight="1">
      <c r="A1258" s="1" t="s">
        <v>2</v>
      </c>
      <c r="B1258" s="2" t="s">
        <v>1259</v>
      </c>
      <c r="C1258" s="1" t="str">
        <f t="shared" si="1"/>
        <v>EC - Kenegha Poort</v>
      </c>
    </row>
    <row r="1259" ht="15.75" customHeight="1">
      <c r="A1259" s="1" t="s">
        <v>2</v>
      </c>
      <c r="B1259" s="2" t="s">
        <v>1260</v>
      </c>
      <c r="C1259" s="1" t="str">
        <f t="shared" si="1"/>
        <v>EC - Kensington</v>
      </c>
    </row>
    <row r="1260" ht="15.75" customHeight="1">
      <c r="A1260" s="1" t="s">
        <v>2</v>
      </c>
      <c r="B1260" s="2" t="s">
        <v>1261</v>
      </c>
      <c r="C1260" s="1" t="str">
        <f t="shared" si="1"/>
        <v>EC - Kentani</v>
      </c>
    </row>
    <row r="1261" ht="15.75" customHeight="1">
      <c r="A1261" s="1" t="s">
        <v>2</v>
      </c>
      <c r="B1261" s="2" t="s">
        <v>1262</v>
      </c>
      <c r="C1261" s="1" t="str">
        <f t="shared" si="1"/>
        <v>EC - Kenton on Sea</v>
      </c>
    </row>
    <row r="1262" ht="15.75" customHeight="1">
      <c r="A1262" s="1" t="s">
        <v>2</v>
      </c>
      <c r="B1262" s="2" t="s">
        <v>1263</v>
      </c>
      <c r="C1262" s="1" t="str">
        <f t="shared" si="1"/>
        <v>EC - Kepe</v>
      </c>
    </row>
    <row r="1263" ht="15.75" customHeight="1">
      <c r="A1263" s="1" t="s">
        <v>2</v>
      </c>
      <c r="B1263" s="2" t="s">
        <v>1264</v>
      </c>
      <c r="C1263" s="1" t="str">
        <f t="shared" si="1"/>
        <v>EC - Keti</v>
      </c>
    </row>
    <row r="1264" ht="15.75" customHeight="1">
      <c r="A1264" s="1" t="s">
        <v>2</v>
      </c>
      <c r="B1264" s="2" t="s">
        <v>1265</v>
      </c>
      <c r="C1264" s="1" t="str">
        <f t="shared" si="1"/>
        <v>EC - Kgapamasi</v>
      </c>
    </row>
    <row r="1265" ht="15.75" customHeight="1">
      <c r="A1265" s="1" t="s">
        <v>2</v>
      </c>
      <c r="B1265" s="2" t="s">
        <v>1266</v>
      </c>
      <c r="C1265" s="1" t="str">
        <f t="shared" si="1"/>
        <v>EC - Kgubetsoana</v>
      </c>
    </row>
    <row r="1266" ht="15.75" customHeight="1">
      <c r="A1266" s="1" t="s">
        <v>2</v>
      </c>
      <c r="B1266" s="2" t="s">
        <v>1267</v>
      </c>
      <c r="C1266" s="1" t="str">
        <f t="shared" si="1"/>
        <v>EC - Khabingele</v>
      </c>
    </row>
    <row r="1267" ht="15.75" customHeight="1">
      <c r="A1267" s="1" t="s">
        <v>2</v>
      </c>
      <c r="B1267" s="2" t="s">
        <v>1268</v>
      </c>
      <c r="C1267" s="1" t="str">
        <f t="shared" si="1"/>
        <v>EC - Khalamfazi</v>
      </c>
    </row>
    <row r="1268" ht="15.75" customHeight="1">
      <c r="A1268" s="1" t="s">
        <v>2</v>
      </c>
      <c r="B1268" s="2" t="s">
        <v>1269</v>
      </c>
      <c r="C1268" s="1" t="str">
        <f t="shared" si="1"/>
        <v>EC - Khalankomo</v>
      </c>
    </row>
    <row r="1269" ht="15.75" customHeight="1">
      <c r="A1269" s="1" t="s">
        <v>2</v>
      </c>
      <c r="B1269" s="2" t="s">
        <v>1270</v>
      </c>
      <c r="C1269" s="1" t="str">
        <f t="shared" si="1"/>
        <v>EC - Khaleni</v>
      </c>
    </row>
    <row r="1270" ht="15.75" customHeight="1">
      <c r="A1270" s="1" t="s">
        <v>2</v>
      </c>
      <c r="B1270" s="2" t="s">
        <v>1271</v>
      </c>
      <c r="C1270" s="1" t="str">
        <f t="shared" si="1"/>
        <v>EC - Khanya</v>
      </c>
    </row>
    <row r="1271" ht="15.75" customHeight="1">
      <c r="A1271" s="1" t="s">
        <v>2</v>
      </c>
      <c r="B1271" s="2" t="s">
        <v>1272</v>
      </c>
      <c r="C1271" s="1" t="str">
        <f t="shared" si="1"/>
        <v>EC - Khanyayo</v>
      </c>
    </row>
    <row r="1272" ht="15.75" customHeight="1">
      <c r="A1272" s="1" t="s">
        <v>2</v>
      </c>
      <c r="B1272" s="2" t="s">
        <v>1273</v>
      </c>
      <c r="C1272" s="1" t="str">
        <f t="shared" si="1"/>
        <v>EC - Khanyiso</v>
      </c>
    </row>
    <row r="1273" ht="15.75" customHeight="1">
      <c r="A1273" s="1" t="s">
        <v>2</v>
      </c>
      <c r="B1273" s="2" t="s">
        <v>1274</v>
      </c>
      <c r="C1273" s="1" t="str">
        <f t="shared" si="1"/>
        <v>EC - Khashole</v>
      </c>
    </row>
    <row r="1274" ht="15.75" customHeight="1">
      <c r="A1274" s="1" t="s">
        <v>2</v>
      </c>
      <c r="B1274" s="2" t="s">
        <v>1275</v>
      </c>
      <c r="C1274" s="1" t="str">
        <f t="shared" si="1"/>
        <v>EC - Khawula</v>
      </c>
    </row>
    <row r="1275" ht="15.75" customHeight="1">
      <c r="A1275" s="1" t="s">
        <v>2</v>
      </c>
      <c r="B1275" s="2" t="s">
        <v>1276</v>
      </c>
      <c r="C1275" s="1" t="str">
        <f t="shared" si="1"/>
        <v>EC - Khayalethemba</v>
      </c>
    </row>
    <row r="1276" ht="15.75" customHeight="1">
      <c r="A1276" s="1" t="s">
        <v>2</v>
      </c>
      <c r="B1276" s="2" t="s">
        <v>1277</v>
      </c>
      <c r="C1276" s="1" t="str">
        <f t="shared" si="1"/>
        <v>EC - Khayamnandi</v>
      </c>
    </row>
    <row r="1277" ht="15.75" customHeight="1">
      <c r="A1277" s="1" t="s">
        <v>2</v>
      </c>
      <c r="B1277" s="2" t="s">
        <v>1278</v>
      </c>
      <c r="C1277" s="1" t="str">
        <f t="shared" si="1"/>
        <v>EC - Khayelitsha</v>
      </c>
    </row>
    <row r="1278" ht="15.75" customHeight="1">
      <c r="A1278" s="1" t="s">
        <v>2</v>
      </c>
      <c r="B1278" s="2" t="s">
        <v>1279</v>
      </c>
      <c r="C1278" s="1" t="str">
        <f t="shared" si="1"/>
        <v>EC - Khiba</v>
      </c>
    </row>
    <row r="1279" ht="15.75" customHeight="1">
      <c r="A1279" s="1" t="s">
        <v>2</v>
      </c>
      <c r="B1279" s="2" t="s">
        <v>1280</v>
      </c>
      <c r="C1279" s="1" t="str">
        <f t="shared" si="1"/>
        <v>EC - Khimbile</v>
      </c>
    </row>
    <row r="1280" ht="15.75" customHeight="1">
      <c r="A1280" s="1" t="s">
        <v>2</v>
      </c>
      <c r="B1280" s="2" t="s">
        <v>1281</v>
      </c>
      <c r="C1280" s="1" t="str">
        <f t="shared" si="1"/>
        <v>EC - Khimbili</v>
      </c>
    </row>
    <row r="1281" ht="15.75" customHeight="1">
      <c r="A1281" s="1" t="s">
        <v>2</v>
      </c>
      <c r="B1281" s="2" t="s">
        <v>1282</v>
      </c>
      <c r="C1281" s="1" t="str">
        <f t="shared" si="1"/>
        <v>EC - Khimqashe</v>
      </c>
    </row>
    <row r="1282" ht="15.75" customHeight="1">
      <c r="A1282" s="1" t="s">
        <v>2</v>
      </c>
      <c r="B1282" s="2" t="s">
        <v>1283</v>
      </c>
      <c r="C1282" s="1" t="str">
        <f t="shared" si="1"/>
        <v>EC - Khoapa</v>
      </c>
    </row>
    <row r="1283" ht="15.75" customHeight="1">
      <c r="A1283" s="1" t="s">
        <v>2</v>
      </c>
      <c r="B1283" s="2" t="s">
        <v>1284</v>
      </c>
      <c r="C1283" s="1" t="str">
        <f t="shared" si="1"/>
        <v>EC - Khobodi</v>
      </c>
    </row>
    <row r="1284" ht="15.75" customHeight="1">
      <c r="A1284" s="1" t="s">
        <v>2</v>
      </c>
      <c r="B1284" s="2" t="s">
        <v>1285</v>
      </c>
      <c r="C1284" s="1" t="str">
        <f t="shared" si="1"/>
        <v>EC - Khohlo</v>
      </c>
    </row>
    <row r="1285" ht="15.75" customHeight="1">
      <c r="A1285" s="1" t="s">
        <v>2</v>
      </c>
      <c r="B1285" s="2" t="s">
        <v>1286</v>
      </c>
      <c r="C1285" s="1" t="str">
        <f t="shared" si="1"/>
        <v>EC - Khohlong</v>
      </c>
    </row>
    <row r="1286" ht="15.75" customHeight="1">
      <c r="A1286" s="1" t="s">
        <v>2</v>
      </c>
      <c r="B1286" s="2" t="s">
        <v>1287</v>
      </c>
      <c r="C1286" s="1" t="str">
        <f t="shared" si="1"/>
        <v>EC - Khohlopong</v>
      </c>
    </row>
    <row r="1287" ht="15.75" customHeight="1">
      <c r="A1287" s="1" t="s">
        <v>2</v>
      </c>
      <c r="B1287" s="2" t="s">
        <v>1288</v>
      </c>
      <c r="C1287" s="1" t="str">
        <f t="shared" si="1"/>
        <v>EC - Khohlwe</v>
      </c>
    </row>
    <row r="1288" ht="15.75" customHeight="1">
      <c r="A1288" s="1" t="s">
        <v>2</v>
      </c>
      <c r="B1288" s="2" t="s">
        <v>1289</v>
      </c>
      <c r="C1288" s="1" t="str">
        <f t="shared" si="1"/>
        <v>EC - Khohlweni</v>
      </c>
    </row>
    <row r="1289" ht="15.75" customHeight="1">
      <c r="A1289" s="1" t="s">
        <v>2</v>
      </c>
      <c r="B1289" s="2" t="s">
        <v>1290</v>
      </c>
      <c r="C1289" s="1" t="str">
        <f t="shared" si="1"/>
        <v>EC - Khonjwayo</v>
      </c>
    </row>
    <row r="1290" ht="15.75" customHeight="1">
      <c r="A1290" s="1" t="s">
        <v>2</v>
      </c>
      <c r="B1290" s="2" t="s">
        <v>1291</v>
      </c>
      <c r="C1290" s="1" t="str">
        <f t="shared" si="1"/>
        <v>EC - Khotsho</v>
      </c>
    </row>
    <row r="1291" ht="15.75" customHeight="1">
      <c r="A1291" s="1" t="s">
        <v>2</v>
      </c>
      <c r="B1291" s="2" t="s">
        <v>1292</v>
      </c>
      <c r="C1291" s="1" t="str">
        <f t="shared" si="1"/>
        <v>EC - Khovothi</v>
      </c>
    </row>
    <row r="1292" ht="15.75" customHeight="1">
      <c r="A1292" s="1" t="s">
        <v>2</v>
      </c>
      <c r="B1292" s="2" t="s">
        <v>1293</v>
      </c>
      <c r="C1292" s="1" t="str">
        <f t="shared" si="1"/>
        <v>EC - Khubusi</v>
      </c>
    </row>
    <row r="1293" ht="15.75" customHeight="1">
      <c r="A1293" s="1" t="s">
        <v>2</v>
      </c>
      <c r="B1293" s="2" t="s">
        <v>1294</v>
      </c>
      <c r="C1293" s="1" t="str">
        <f t="shared" si="1"/>
        <v>EC - Khukwini</v>
      </c>
    </row>
    <row r="1294" ht="15.75" customHeight="1">
      <c r="A1294" s="1" t="s">
        <v>2</v>
      </c>
      <c r="B1294" s="2" t="s">
        <v>1295</v>
      </c>
      <c r="C1294" s="1" t="str">
        <f t="shared" si="1"/>
        <v>EC - Khuleka</v>
      </c>
    </row>
    <row r="1295" ht="15.75" customHeight="1">
      <c r="A1295" s="1" t="s">
        <v>2</v>
      </c>
      <c r="B1295" s="2" t="s">
        <v>1296</v>
      </c>
      <c r="C1295" s="1" t="str">
        <f t="shared" si="1"/>
        <v>EC - Khulo Khamisa</v>
      </c>
    </row>
    <row r="1296" ht="15.75" customHeight="1">
      <c r="A1296" s="1" t="s">
        <v>2</v>
      </c>
      <c r="B1296" s="2" t="s">
        <v>1297</v>
      </c>
      <c r="C1296" s="1" t="str">
        <f t="shared" si="1"/>
        <v>EC - Khwarai</v>
      </c>
    </row>
    <row r="1297" ht="15.75" customHeight="1">
      <c r="A1297" s="1" t="s">
        <v>2</v>
      </c>
      <c r="B1297" s="2" t="s">
        <v>1298</v>
      </c>
      <c r="C1297" s="1" t="str">
        <f t="shared" si="1"/>
        <v>EC - Khwatsha</v>
      </c>
    </row>
    <row r="1298" ht="15.75" customHeight="1">
      <c r="A1298" s="1" t="s">
        <v>2</v>
      </c>
      <c r="B1298" s="2" t="s">
        <v>1299</v>
      </c>
      <c r="C1298" s="1" t="str">
        <f t="shared" si="1"/>
        <v>EC - Khwayi-Khwayi</v>
      </c>
    </row>
    <row r="1299" ht="15.75" customHeight="1">
      <c r="A1299" s="1" t="s">
        <v>2</v>
      </c>
      <c r="B1299" s="2" t="s">
        <v>1300</v>
      </c>
      <c r="C1299" s="1" t="str">
        <f t="shared" si="1"/>
        <v>EC - Khwenxurha</v>
      </c>
    </row>
    <row r="1300" ht="15.75" customHeight="1">
      <c r="A1300" s="1" t="s">
        <v>2</v>
      </c>
      <c r="B1300" s="2" t="s">
        <v>1301</v>
      </c>
      <c r="C1300" s="1" t="str">
        <f t="shared" si="1"/>
        <v>EC - Khwethu</v>
      </c>
    </row>
    <row r="1301" ht="15.75" customHeight="1">
      <c r="A1301" s="1" t="s">
        <v>2</v>
      </c>
      <c r="B1301" s="2" t="s">
        <v>1302</v>
      </c>
      <c r="C1301" s="1" t="str">
        <f t="shared" si="1"/>
        <v>EC - Khwetsha</v>
      </c>
    </row>
    <row r="1302" ht="15.75" customHeight="1">
      <c r="A1302" s="1" t="s">
        <v>2</v>
      </c>
      <c r="B1302" s="2" t="s">
        <v>1303</v>
      </c>
      <c r="C1302" s="1" t="str">
        <f t="shared" si="1"/>
        <v>EC - Kidd's Beach</v>
      </c>
    </row>
    <row r="1303" ht="15.75" customHeight="1">
      <c r="A1303" s="1" t="s">
        <v>2</v>
      </c>
      <c r="B1303" s="2" t="s">
        <v>1304</v>
      </c>
      <c r="C1303" s="1" t="str">
        <f t="shared" si="1"/>
        <v>EC - Kilili</v>
      </c>
    </row>
    <row r="1304" ht="15.75" customHeight="1">
      <c r="A1304" s="1" t="s">
        <v>2</v>
      </c>
      <c r="B1304" s="2" t="s">
        <v>1305</v>
      </c>
      <c r="C1304" s="1" t="str">
        <f t="shared" si="1"/>
        <v>EC - Kimberley</v>
      </c>
    </row>
    <row r="1305" ht="15.75" customHeight="1">
      <c r="A1305" s="1" t="s">
        <v>2</v>
      </c>
      <c r="B1305" s="2" t="s">
        <v>1306</v>
      </c>
      <c r="C1305" s="1" t="str">
        <f t="shared" si="1"/>
        <v>EC - King Sabata Dalindyebo </v>
      </c>
    </row>
    <row r="1306" ht="15.75" customHeight="1">
      <c r="A1306" s="1" t="s">
        <v>2</v>
      </c>
      <c r="B1306" s="2" t="s">
        <v>1307</v>
      </c>
      <c r="C1306" s="1" t="str">
        <f t="shared" si="1"/>
        <v>EC - King William's Town</v>
      </c>
    </row>
    <row r="1307" ht="15.75" customHeight="1">
      <c r="A1307" s="1" t="s">
        <v>2</v>
      </c>
      <c r="B1307" s="2" t="s">
        <v>1308</v>
      </c>
      <c r="C1307" s="1" t="str">
        <f t="shared" si="1"/>
        <v>EC - Kingslynn</v>
      </c>
    </row>
    <row r="1308" ht="15.75" customHeight="1">
      <c r="A1308" s="1" t="s">
        <v>2</v>
      </c>
      <c r="B1308" s="2" t="s">
        <v>1309</v>
      </c>
      <c r="C1308" s="1" t="str">
        <f t="shared" si="1"/>
        <v>EC - Kinira</v>
      </c>
    </row>
    <row r="1309" ht="15.75" customHeight="1">
      <c r="A1309" s="1" t="s">
        <v>2</v>
      </c>
      <c r="B1309" s="2" t="s">
        <v>1310</v>
      </c>
      <c r="C1309" s="1" t="str">
        <f t="shared" si="1"/>
        <v>EC - Kinira Poort</v>
      </c>
    </row>
    <row r="1310" ht="15.75" customHeight="1">
      <c r="A1310" s="1" t="s">
        <v>2</v>
      </c>
      <c r="B1310" s="2" t="s">
        <v>1311</v>
      </c>
      <c r="C1310" s="1" t="str">
        <f t="shared" si="1"/>
        <v>EC - Kirkwood</v>
      </c>
    </row>
    <row r="1311" ht="15.75" customHeight="1">
      <c r="A1311" s="1" t="s">
        <v>2</v>
      </c>
      <c r="B1311" s="2" t="s">
        <v>1312</v>
      </c>
      <c r="C1311" s="1" t="str">
        <f t="shared" si="1"/>
        <v>EC - KK Village</v>
      </c>
    </row>
    <row r="1312" ht="15.75" customHeight="1">
      <c r="A1312" s="1" t="s">
        <v>2</v>
      </c>
      <c r="B1312" s="2" t="s">
        <v>1313</v>
      </c>
      <c r="C1312" s="1" t="str">
        <f t="shared" si="1"/>
        <v>EC - Klanisi</v>
      </c>
    </row>
    <row r="1313" ht="15.75" customHeight="1">
      <c r="A1313" s="1" t="s">
        <v>2</v>
      </c>
      <c r="B1313" s="2" t="s">
        <v>1314</v>
      </c>
      <c r="C1313" s="1" t="str">
        <f t="shared" si="1"/>
        <v>EC - Kleinemonde</v>
      </c>
    </row>
    <row r="1314" ht="15.75" customHeight="1">
      <c r="A1314" s="1" t="s">
        <v>2</v>
      </c>
      <c r="B1314" s="2" t="s">
        <v>1315</v>
      </c>
      <c r="C1314" s="1" t="str">
        <f t="shared" si="1"/>
        <v>EC - Klipplaat</v>
      </c>
    </row>
    <row r="1315" ht="15.75" customHeight="1">
      <c r="A1315" s="1" t="s">
        <v>2</v>
      </c>
      <c r="B1315" s="2" t="s">
        <v>1316</v>
      </c>
      <c r="C1315" s="1" t="str">
        <f t="shared" si="1"/>
        <v>EC - Klufini</v>
      </c>
    </row>
    <row r="1316" ht="15.75" customHeight="1">
      <c r="A1316" s="1" t="s">
        <v>2</v>
      </c>
      <c r="B1316" s="2" t="s">
        <v>1317</v>
      </c>
      <c r="C1316" s="1" t="str">
        <f t="shared" si="1"/>
        <v>EC - Koaring</v>
      </c>
    </row>
    <row r="1317" ht="15.75" customHeight="1">
      <c r="A1317" s="1" t="s">
        <v>2</v>
      </c>
      <c r="B1317" s="2" t="s">
        <v>1318</v>
      </c>
      <c r="C1317" s="1" t="str">
        <f t="shared" si="1"/>
        <v>EC - Kobe</v>
      </c>
    </row>
    <row r="1318" ht="15.75" customHeight="1">
      <c r="A1318" s="1" t="s">
        <v>2</v>
      </c>
      <c r="B1318" s="2" t="s">
        <v>1319</v>
      </c>
      <c r="C1318" s="1" t="str">
        <f t="shared" si="1"/>
        <v>EC - Kobololo</v>
      </c>
    </row>
    <row r="1319" ht="15.75" customHeight="1">
      <c r="A1319" s="1" t="s">
        <v>2</v>
      </c>
      <c r="B1319" s="2" t="s">
        <v>1320</v>
      </c>
      <c r="C1319" s="1" t="str">
        <f t="shared" si="1"/>
        <v>EC - Kobonqaba</v>
      </c>
    </row>
    <row r="1320" ht="15.75" customHeight="1">
      <c r="A1320" s="1" t="s">
        <v>2</v>
      </c>
      <c r="B1320" s="2" t="s">
        <v>1321</v>
      </c>
      <c r="C1320" s="1" t="str">
        <f t="shared" si="1"/>
        <v>EC - Koebung</v>
      </c>
    </row>
    <row r="1321" ht="15.75" customHeight="1">
      <c r="A1321" s="1" t="s">
        <v>2</v>
      </c>
      <c r="B1321" s="2" t="s">
        <v>1322</v>
      </c>
      <c r="C1321" s="1" t="str">
        <f t="shared" si="1"/>
        <v>EC - Kohlo</v>
      </c>
    </row>
    <row r="1322" ht="15.75" customHeight="1">
      <c r="A1322" s="1" t="s">
        <v>2</v>
      </c>
      <c r="B1322" s="2" t="s">
        <v>1323</v>
      </c>
      <c r="C1322" s="1" t="str">
        <f t="shared" si="1"/>
        <v>EC - Koloni</v>
      </c>
    </row>
    <row r="1323" ht="15.75" customHeight="1">
      <c r="A1323" s="1" t="s">
        <v>2</v>
      </c>
      <c r="B1323" s="2" t="s">
        <v>1324</v>
      </c>
      <c r="C1323" s="1" t="str">
        <f t="shared" si="1"/>
        <v>EC - Kolora</v>
      </c>
    </row>
    <row r="1324" ht="15.75" customHeight="1">
      <c r="A1324" s="1" t="s">
        <v>2</v>
      </c>
      <c r="B1324" s="2" t="s">
        <v>1325</v>
      </c>
      <c r="C1324" s="1" t="str">
        <f t="shared" si="1"/>
        <v>EC - Komane</v>
      </c>
    </row>
    <row r="1325" ht="15.75" customHeight="1">
      <c r="A1325" s="1" t="s">
        <v>2</v>
      </c>
      <c r="B1325" s="2" t="s">
        <v>1326</v>
      </c>
      <c r="C1325" s="1" t="str">
        <f t="shared" si="1"/>
        <v>EC - Komga</v>
      </c>
    </row>
    <row r="1326" ht="15.75" customHeight="1">
      <c r="A1326" s="1" t="s">
        <v>2</v>
      </c>
      <c r="B1326" s="2" t="s">
        <v>1327</v>
      </c>
      <c r="C1326" s="1" t="str">
        <f t="shared" si="1"/>
        <v>EC - Komkhulu</v>
      </c>
    </row>
    <row r="1327" ht="15.75" customHeight="1">
      <c r="A1327" s="1" t="s">
        <v>2</v>
      </c>
      <c r="B1327" s="2" t="s">
        <v>1328</v>
      </c>
      <c r="C1327" s="1" t="str">
        <f t="shared" si="1"/>
        <v>EC - Komkulu</v>
      </c>
    </row>
    <row r="1328" ht="15.75" customHeight="1">
      <c r="A1328" s="1" t="s">
        <v>2</v>
      </c>
      <c r="B1328" s="2" t="s">
        <v>1329</v>
      </c>
      <c r="C1328" s="1" t="str">
        <f t="shared" si="1"/>
        <v>EC - Konkabi</v>
      </c>
    </row>
    <row r="1329" ht="15.75" customHeight="1">
      <c r="A1329" s="1" t="s">
        <v>2</v>
      </c>
      <c r="B1329" s="2" t="s">
        <v>1330</v>
      </c>
      <c r="C1329" s="1" t="str">
        <f t="shared" si="1"/>
        <v>EC - Kono</v>
      </c>
    </row>
    <row r="1330" ht="15.75" customHeight="1">
      <c r="A1330" s="1" t="s">
        <v>2</v>
      </c>
      <c r="B1330" s="2" t="s">
        <v>1331</v>
      </c>
      <c r="C1330" s="1" t="str">
        <f t="shared" si="1"/>
        <v>EC - Konqeni</v>
      </c>
    </row>
    <row r="1331" ht="15.75" customHeight="1">
      <c r="A1331" s="1" t="s">
        <v>2</v>
      </c>
      <c r="B1331" s="2" t="s">
        <v>1332</v>
      </c>
      <c r="C1331" s="1" t="str">
        <f t="shared" si="1"/>
        <v>EC - Konxeni</v>
      </c>
    </row>
    <row r="1332" ht="15.75" customHeight="1">
      <c r="A1332" s="1" t="s">
        <v>2</v>
      </c>
      <c r="B1332" s="2" t="s">
        <v>1333</v>
      </c>
      <c r="C1332" s="1" t="str">
        <f t="shared" si="1"/>
        <v>EC - Koonoona</v>
      </c>
    </row>
    <row r="1333" ht="15.75" customHeight="1">
      <c r="A1333" s="1" t="s">
        <v>2</v>
      </c>
      <c r="B1333" s="2" t="s">
        <v>1334</v>
      </c>
      <c r="C1333" s="1" t="str">
        <f t="shared" si="1"/>
        <v>EC - Kopane</v>
      </c>
    </row>
    <row r="1334" ht="15.75" customHeight="1">
      <c r="A1334" s="1" t="s">
        <v>2</v>
      </c>
      <c r="B1334" s="2" t="s">
        <v>1335</v>
      </c>
      <c r="C1334" s="1" t="str">
        <f t="shared" si="1"/>
        <v>EC - Koppies</v>
      </c>
    </row>
    <row r="1335" ht="15.75" customHeight="1">
      <c r="A1335" s="1" t="s">
        <v>2</v>
      </c>
      <c r="B1335" s="2" t="s">
        <v>1336</v>
      </c>
      <c r="C1335" s="1" t="str">
        <f t="shared" si="1"/>
        <v>EC - Kotyana</v>
      </c>
    </row>
    <row r="1336" ht="15.75" customHeight="1">
      <c r="A1336" s="1" t="s">
        <v>2</v>
      </c>
      <c r="B1336" s="2" t="s">
        <v>1337</v>
      </c>
      <c r="C1336" s="1" t="str">
        <f t="shared" si="1"/>
        <v>EC - Kou-Kamma </v>
      </c>
    </row>
    <row r="1337" ht="15.75" customHeight="1">
      <c r="A1337" s="1" t="s">
        <v>2</v>
      </c>
      <c r="B1337" s="2" t="s">
        <v>1338</v>
      </c>
      <c r="C1337" s="1" t="str">
        <f t="shared" si="1"/>
        <v>EC - Kouga </v>
      </c>
    </row>
    <row r="1338" ht="15.75" customHeight="1">
      <c r="A1338" s="1" t="s">
        <v>2</v>
      </c>
      <c r="B1338" s="2" t="s">
        <v>1339</v>
      </c>
      <c r="C1338" s="1" t="str">
        <f t="shared" si="1"/>
        <v>EC - Krafa</v>
      </c>
    </row>
    <row r="1339" ht="15.75" customHeight="1">
      <c r="A1339" s="1" t="s">
        <v>2</v>
      </c>
      <c r="B1339" s="2" t="s">
        <v>1340</v>
      </c>
      <c r="C1339" s="1" t="str">
        <f t="shared" si="1"/>
        <v>EC - Krakeel River</v>
      </c>
    </row>
    <row r="1340" ht="15.75" customHeight="1">
      <c r="A1340" s="1" t="s">
        <v>2</v>
      </c>
      <c r="B1340" s="2" t="s">
        <v>1341</v>
      </c>
      <c r="C1340" s="1" t="str">
        <f t="shared" si="1"/>
        <v>EC - Krancola</v>
      </c>
    </row>
    <row r="1341" ht="15.75" customHeight="1">
      <c r="A1341" s="1" t="s">
        <v>2</v>
      </c>
      <c r="B1341" s="2" t="s">
        <v>1342</v>
      </c>
      <c r="C1341" s="1" t="str">
        <f t="shared" si="1"/>
        <v>EC - Krancolo</v>
      </c>
    </row>
    <row r="1342" ht="15.75" customHeight="1">
      <c r="A1342" s="1" t="s">
        <v>2</v>
      </c>
      <c r="B1342" s="2" t="s">
        <v>1343</v>
      </c>
      <c r="C1342" s="1" t="str">
        <f t="shared" si="1"/>
        <v>EC - Kratyela</v>
      </c>
    </row>
    <row r="1343" ht="15.75" customHeight="1">
      <c r="A1343" s="1" t="s">
        <v>2</v>
      </c>
      <c r="B1343" s="2" t="s">
        <v>1344</v>
      </c>
      <c r="C1343" s="1" t="str">
        <f t="shared" si="1"/>
        <v>EC - Kromrivier</v>
      </c>
    </row>
    <row r="1344" ht="15.75" customHeight="1">
      <c r="A1344" s="1" t="s">
        <v>2</v>
      </c>
      <c r="B1344" s="2" t="s">
        <v>1345</v>
      </c>
      <c r="C1344" s="1" t="str">
        <f t="shared" si="1"/>
        <v>EC - Kromspruit</v>
      </c>
    </row>
    <row r="1345" ht="15.75" customHeight="1">
      <c r="A1345" s="1" t="s">
        <v>2</v>
      </c>
      <c r="B1345" s="2" t="s">
        <v>1346</v>
      </c>
      <c r="C1345" s="1" t="str">
        <f t="shared" si="1"/>
        <v>EC - Ku-Bhanti</v>
      </c>
    </row>
    <row r="1346" ht="15.75" customHeight="1">
      <c r="A1346" s="1" t="s">
        <v>2</v>
      </c>
      <c r="B1346" s="2" t="s">
        <v>1347</v>
      </c>
      <c r="C1346" s="1" t="str">
        <f t="shared" si="1"/>
        <v>EC - Ku-Fani</v>
      </c>
    </row>
    <row r="1347" ht="15.75" customHeight="1">
      <c r="A1347" s="1" t="s">
        <v>2</v>
      </c>
      <c r="B1347" s="2" t="s">
        <v>1348</v>
      </c>
      <c r="C1347" s="1" t="str">
        <f t="shared" si="1"/>
        <v>EC - Ku-Helushe</v>
      </c>
    </row>
    <row r="1348" ht="15.75" customHeight="1">
      <c r="A1348" s="1" t="s">
        <v>2</v>
      </c>
      <c r="B1348" s="2" t="s">
        <v>1349</v>
      </c>
      <c r="C1348" s="1" t="str">
        <f t="shared" si="1"/>
        <v>EC - Ku-Nxaybisa</v>
      </c>
    </row>
    <row r="1349" ht="15.75" customHeight="1">
      <c r="A1349" s="1" t="s">
        <v>2</v>
      </c>
      <c r="B1349" s="2" t="s">
        <v>1350</v>
      </c>
      <c r="C1349" s="1" t="str">
        <f t="shared" si="1"/>
        <v>EC - KuAmanzimnyama</v>
      </c>
    </row>
    <row r="1350" ht="15.75" customHeight="1">
      <c r="A1350" s="1" t="s">
        <v>2</v>
      </c>
      <c r="B1350" s="2" t="s">
        <v>1351</v>
      </c>
      <c r="C1350" s="1" t="str">
        <f t="shared" si="1"/>
        <v>EC - KuBafazi</v>
      </c>
    </row>
    <row r="1351" ht="15.75" customHeight="1">
      <c r="A1351" s="1" t="s">
        <v>2</v>
      </c>
      <c r="B1351" s="2" t="s">
        <v>1352</v>
      </c>
      <c r="C1351" s="1" t="str">
        <f t="shared" si="1"/>
        <v>EC - KuBangqo</v>
      </c>
    </row>
    <row r="1352" ht="15.75" customHeight="1">
      <c r="A1352" s="1" t="s">
        <v>2</v>
      </c>
      <c r="B1352" s="2" t="s">
        <v>1353</v>
      </c>
      <c r="C1352" s="1" t="str">
        <f t="shared" si="1"/>
        <v>EC - KuBatembu</v>
      </c>
    </row>
    <row r="1353" ht="15.75" customHeight="1">
      <c r="A1353" s="1" t="s">
        <v>2</v>
      </c>
      <c r="B1353" s="2" t="s">
        <v>1354</v>
      </c>
      <c r="C1353" s="1" t="str">
        <f t="shared" si="1"/>
        <v>EC - Kubeka</v>
      </c>
    </row>
    <row r="1354" ht="15.75" customHeight="1">
      <c r="A1354" s="1" t="s">
        <v>2</v>
      </c>
      <c r="B1354" s="2" t="s">
        <v>1355</v>
      </c>
      <c r="C1354" s="1" t="str">
        <f t="shared" si="1"/>
        <v>EC - KuBeke</v>
      </c>
    </row>
    <row r="1355" ht="15.75" customHeight="1">
      <c r="A1355" s="1" t="s">
        <v>2</v>
      </c>
      <c r="B1355" s="2" t="s">
        <v>1356</v>
      </c>
      <c r="C1355" s="1" t="str">
        <f t="shared" si="1"/>
        <v>EC - Kubha</v>
      </c>
    </row>
    <row r="1356" ht="15.75" customHeight="1">
      <c r="A1356" s="1" t="s">
        <v>2</v>
      </c>
      <c r="B1356" s="2" t="s">
        <v>1357</v>
      </c>
      <c r="C1356" s="1" t="str">
        <f t="shared" si="1"/>
        <v>EC - KuBhonga</v>
      </c>
    </row>
    <row r="1357" ht="15.75" customHeight="1">
      <c r="A1357" s="1" t="s">
        <v>2</v>
      </c>
      <c r="B1357" s="2" t="s">
        <v>1358</v>
      </c>
      <c r="C1357" s="1" t="str">
        <f t="shared" si="1"/>
        <v>EC - KuBhongithole</v>
      </c>
    </row>
    <row r="1358" ht="15.75" customHeight="1">
      <c r="A1358" s="1" t="s">
        <v>2</v>
      </c>
      <c r="B1358" s="2" t="s">
        <v>1359</v>
      </c>
      <c r="C1358" s="1" t="str">
        <f t="shared" si="1"/>
        <v>EC - Kubiyashe</v>
      </c>
    </row>
    <row r="1359" ht="15.75" customHeight="1">
      <c r="A1359" s="1" t="s">
        <v>2</v>
      </c>
      <c r="B1359" s="2" t="s">
        <v>1360</v>
      </c>
      <c r="C1359" s="1" t="str">
        <f t="shared" si="1"/>
        <v>EC - Kublekwana</v>
      </c>
    </row>
    <row r="1360" ht="15.75" customHeight="1">
      <c r="A1360" s="1" t="s">
        <v>2</v>
      </c>
      <c r="B1360" s="2" t="s">
        <v>1361</v>
      </c>
      <c r="C1360" s="1" t="str">
        <f t="shared" si="1"/>
        <v>EC - KuBomvu</v>
      </c>
    </row>
    <row r="1361" ht="15.75" customHeight="1">
      <c r="A1361" s="1" t="s">
        <v>2</v>
      </c>
      <c r="B1361" s="2" t="s">
        <v>1362</v>
      </c>
      <c r="C1361" s="1" t="str">
        <f t="shared" si="1"/>
        <v>EC - KuBoniswa</v>
      </c>
    </row>
    <row r="1362" ht="15.75" customHeight="1">
      <c r="A1362" s="1" t="s">
        <v>2</v>
      </c>
      <c r="B1362" s="2" t="s">
        <v>1363</v>
      </c>
      <c r="C1362" s="1" t="str">
        <f t="shared" si="1"/>
        <v>EC - KuBuka</v>
      </c>
    </row>
    <row r="1363" ht="15.75" customHeight="1">
      <c r="A1363" s="1" t="s">
        <v>2</v>
      </c>
      <c r="B1363" s="2" t="s">
        <v>1364</v>
      </c>
      <c r="C1363" s="1" t="str">
        <f t="shared" si="1"/>
        <v>EC - KuCamandashe</v>
      </c>
    </row>
    <row r="1364" ht="15.75" customHeight="1">
      <c r="A1364" s="1" t="s">
        <v>2</v>
      </c>
      <c r="B1364" s="2" t="s">
        <v>1365</v>
      </c>
      <c r="C1364" s="1" t="str">
        <f t="shared" si="1"/>
        <v>EC - KuCawe</v>
      </c>
    </row>
    <row r="1365" ht="15.75" customHeight="1">
      <c r="A1365" s="1" t="s">
        <v>2</v>
      </c>
      <c r="B1365" s="2" t="s">
        <v>1366</v>
      </c>
      <c r="C1365" s="1" t="str">
        <f t="shared" si="1"/>
        <v>EC - KuChachazele</v>
      </c>
    </row>
    <row r="1366" ht="15.75" customHeight="1">
      <c r="A1366" s="1" t="s">
        <v>2</v>
      </c>
      <c r="B1366" s="2" t="s">
        <v>1367</v>
      </c>
      <c r="C1366" s="1" t="str">
        <f t="shared" si="1"/>
        <v>EC - KuChanti</v>
      </c>
    </row>
    <row r="1367" ht="15.75" customHeight="1">
      <c r="A1367" s="1" t="s">
        <v>2</v>
      </c>
      <c r="B1367" s="2" t="s">
        <v>1368</v>
      </c>
      <c r="C1367" s="1" t="str">
        <f t="shared" si="1"/>
        <v>EC - KuCibi</v>
      </c>
    </row>
    <row r="1368" ht="15.75" customHeight="1">
      <c r="A1368" s="1" t="s">
        <v>2</v>
      </c>
      <c r="B1368" s="2" t="s">
        <v>1369</v>
      </c>
      <c r="C1368" s="1" t="str">
        <f t="shared" si="1"/>
        <v>EC - KuCqangushe</v>
      </c>
    </row>
    <row r="1369" ht="15.75" customHeight="1">
      <c r="A1369" s="1" t="s">
        <v>2</v>
      </c>
      <c r="B1369" s="2" t="s">
        <v>1370</v>
      </c>
      <c r="C1369" s="1" t="str">
        <f t="shared" si="1"/>
        <v>EC - KuDebeza</v>
      </c>
    </row>
    <row r="1370" ht="15.75" customHeight="1">
      <c r="A1370" s="1" t="s">
        <v>2</v>
      </c>
      <c r="B1370" s="2" t="s">
        <v>1371</v>
      </c>
      <c r="C1370" s="1" t="str">
        <f t="shared" si="1"/>
        <v>EC - KuDeke</v>
      </c>
    </row>
    <row r="1371" ht="15.75" customHeight="1">
      <c r="A1371" s="1" t="s">
        <v>2</v>
      </c>
      <c r="B1371" s="2" t="s">
        <v>1372</v>
      </c>
      <c r="C1371" s="1" t="str">
        <f t="shared" si="1"/>
        <v>EC - kuDikidikana</v>
      </c>
    </row>
    <row r="1372" ht="15.75" customHeight="1">
      <c r="A1372" s="1" t="s">
        <v>2</v>
      </c>
      <c r="B1372" s="2" t="s">
        <v>1373</v>
      </c>
      <c r="C1372" s="1" t="str">
        <f t="shared" si="1"/>
        <v>EC - KuDikiDiki</v>
      </c>
    </row>
    <row r="1373" ht="15.75" customHeight="1">
      <c r="A1373" s="1" t="s">
        <v>2</v>
      </c>
      <c r="B1373" s="2" t="s">
        <v>1374</v>
      </c>
      <c r="C1373" s="1" t="str">
        <f t="shared" si="1"/>
        <v>EC - KuDingata</v>
      </c>
    </row>
    <row r="1374" ht="15.75" customHeight="1">
      <c r="A1374" s="1" t="s">
        <v>2</v>
      </c>
      <c r="B1374" s="2" t="s">
        <v>1375</v>
      </c>
      <c r="C1374" s="1" t="str">
        <f t="shared" si="1"/>
        <v>EC - Kudubeni</v>
      </c>
    </row>
    <row r="1375" ht="15.75" customHeight="1">
      <c r="A1375" s="1" t="s">
        <v>2</v>
      </c>
      <c r="B1375" s="2" t="s">
        <v>1376</v>
      </c>
      <c r="C1375" s="1" t="str">
        <f t="shared" si="1"/>
        <v>EC - Kudubevu</v>
      </c>
    </row>
    <row r="1376" ht="15.75" customHeight="1">
      <c r="A1376" s="1" t="s">
        <v>2</v>
      </c>
      <c r="B1376" s="2" t="s">
        <v>1377</v>
      </c>
      <c r="C1376" s="1" t="str">
        <f t="shared" si="1"/>
        <v>EC - KuDuka</v>
      </c>
    </row>
    <row r="1377" ht="15.75" customHeight="1">
      <c r="A1377" s="1" t="s">
        <v>2</v>
      </c>
      <c r="B1377" s="2" t="s">
        <v>1378</v>
      </c>
      <c r="C1377" s="1" t="str">
        <f t="shared" si="1"/>
        <v>EC - KuDunjana</v>
      </c>
    </row>
    <row r="1378" ht="15.75" customHeight="1">
      <c r="A1378" s="1" t="s">
        <v>2</v>
      </c>
      <c r="B1378" s="2" t="s">
        <v>1379</v>
      </c>
      <c r="C1378" s="1" t="str">
        <f t="shared" si="1"/>
        <v>EC - KuDyobhudaka</v>
      </c>
    </row>
    <row r="1379" ht="15.75" customHeight="1">
      <c r="A1379" s="1" t="s">
        <v>2</v>
      </c>
      <c r="B1379" s="2" t="s">
        <v>1380</v>
      </c>
      <c r="C1379" s="1" t="str">
        <f t="shared" si="1"/>
        <v>EC - KuFela</v>
      </c>
    </row>
    <row r="1380" ht="15.75" customHeight="1">
      <c r="A1380" s="1" t="s">
        <v>2</v>
      </c>
      <c r="B1380" s="2" t="s">
        <v>1381</v>
      </c>
      <c r="C1380" s="1" t="str">
        <f t="shared" si="1"/>
        <v>EC - KuFolokhwe</v>
      </c>
    </row>
    <row r="1381" ht="15.75" customHeight="1">
      <c r="A1381" s="1" t="s">
        <v>2</v>
      </c>
      <c r="B1381" s="2" t="s">
        <v>1382</v>
      </c>
      <c r="C1381" s="1" t="str">
        <f t="shared" si="1"/>
        <v>EC - KuFundakubi</v>
      </c>
    </row>
    <row r="1382" ht="15.75" customHeight="1">
      <c r="A1382" s="1" t="s">
        <v>2</v>
      </c>
      <c r="B1382" s="2" t="s">
        <v>1383</v>
      </c>
      <c r="C1382" s="1" t="str">
        <f t="shared" si="1"/>
        <v>EC - Kugade</v>
      </c>
    </row>
    <row r="1383" ht="15.75" customHeight="1">
      <c r="A1383" s="1" t="s">
        <v>2</v>
      </c>
      <c r="B1383" s="2" t="s">
        <v>1384</v>
      </c>
      <c r="C1383" s="1" t="str">
        <f t="shared" si="1"/>
        <v>EC - Kugandana</v>
      </c>
    </row>
    <row r="1384" ht="15.75" customHeight="1">
      <c r="A1384" s="1" t="s">
        <v>2</v>
      </c>
      <c r="B1384" s="2" t="s">
        <v>1385</v>
      </c>
      <c r="C1384" s="1" t="str">
        <f t="shared" si="1"/>
        <v>EC - KuGangxu</v>
      </c>
    </row>
    <row r="1385" ht="15.75" customHeight="1">
      <c r="A1385" s="1" t="s">
        <v>2</v>
      </c>
      <c r="B1385" s="2" t="s">
        <v>1386</v>
      </c>
      <c r="C1385" s="1" t="str">
        <f t="shared" si="1"/>
        <v>EC - KuGaqeleni</v>
      </c>
    </row>
    <row r="1386" ht="15.75" customHeight="1">
      <c r="A1386" s="1" t="s">
        <v>2</v>
      </c>
      <c r="B1386" s="2" t="s">
        <v>1387</v>
      </c>
      <c r="C1386" s="1" t="str">
        <f t="shared" si="1"/>
        <v>EC - KuGatyana</v>
      </c>
    </row>
    <row r="1387" ht="15.75" customHeight="1">
      <c r="A1387" s="1" t="s">
        <v>2</v>
      </c>
      <c r="B1387" s="2" t="s">
        <v>1388</v>
      </c>
      <c r="C1387" s="1" t="str">
        <f t="shared" si="1"/>
        <v>EC - KuGilandoda</v>
      </c>
    </row>
    <row r="1388" ht="15.75" customHeight="1">
      <c r="A1388" s="1" t="s">
        <v>2</v>
      </c>
      <c r="B1388" s="2" t="s">
        <v>1389</v>
      </c>
      <c r="C1388" s="1" t="str">
        <f t="shared" si="1"/>
        <v>EC - KuGongqo</v>
      </c>
    </row>
    <row r="1389" ht="15.75" customHeight="1">
      <c r="A1389" s="1" t="s">
        <v>2</v>
      </c>
      <c r="B1389" s="2" t="s">
        <v>1390</v>
      </c>
      <c r="C1389" s="1" t="str">
        <f t="shared" si="1"/>
        <v>EC - KuGroxo</v>
      </c>
    </row>
    <row r="1390" ht="15.75" customHeight="1">
      <c r="A1390" s="1" t="s">
        <v>2</v>
      </c>
      <c r="B1390" s="2" t="s">
        <v>1391</v>
      </c>
      <c r="C1390" s="1" t="str">
        <f t="shared" si="1"/>
        <v>EC - KuGwelane</v>
      </c>
    </row>
    <row r="1391" ht="15.75" customHeight="1">
      <c r="A1391" s="1" t="s">
        <v>2</v>
      </c>
      <c r="B1391" s="2" t="s">
        <v>1392</v>
      </c>
      <c r="C1391" s="1" t="str">
        <f t="shared" si="1"/>
        <v>EC - KuGwexindaba</v>
      </c>
    </row>
    <row r="1392" ht="15.75" customHeight="1">
      <c r="A1392" s="1" t="s">
        <v>2</v>
      </c>
      <c r="B1392" s="2" t="s">
        <v>1393</v>
      </c>
      <c r="C1392" s="1" t="str">
        <f t="shared" si="1"/>
        <v>EC - KuGwitya</v>
      </c>
    </row>
    <row r="1393" ht="15.75" customHeight="1">
      <c r="A1393" s="1" t="s">
        <v>2</v>
      </c>
      <c r="B1393" s="2" t="s">
        <v>1394</v>
      </c>
      <c r="C1393" s="1" t="str">
        <f t="shared" si="1"/>
        <v>EC - KuGxagxa</v>
      </c>
    </row>
    <row r="1394" ht="15.75" customHeight="1">
      <c r="A1394" s="1" t="s">
        <v>2</v>
      </c>
      <c r="B1394" s="2" t="s">
        <v>1395</v>
      </c>
      <c r="C1394" s="1" t="str">
        <f t="shared" si="1"/>
        <v>EC - KuGxara</v>
      </c>
    </row>
    <row r="1395" ht="15.75" customHeight="1">
      <c r="A1395" s="1" t="s">
        <v>2</v>
      </c>
      <c r="B1395" s="2" t="s">
        <v>1396</v>
      </c>
      <c r="C1395" s="1" t="str">
        <f t="shared" si="1"/>
        <v>EC - KuGxwalibomvu</v>
      </c>
    </row>
    <row r="1396" ht="15.75" customHeight="1">
      <c r="A1396" s="1" t="s">
        <v>2</v>
      </c>
      <c r="B1396" s="2" t="s">
        <v>1397</v>
      </c>
      <c r="C1396" s="1" t="str">
        <f t="shared" si="1"/>
        <v>EC - KuHala</v>
      </c>
    </row>
    <row r="1397" ht="15.75" customHeight="1">
      <c r="A1397" s="1" t="s">
        <v>2</v>
      </c>
      <c r="B1397" s="2" t="s">
        <v>1398</v>
      </c>
      <c r="C1397" s="1" t="str">
        <f t="shared" si="1"/>
        <v>EC - KuHange</v>
      </c>
    </row>
    <row r="1398" ht="15.75" customHeight="1">
      <c r="A1398" s="1" t="s">
        <v>2</v>
      </c>
      <c r="B1398" s="2" t="s">
        <v>1399</v>
      </c>
      <c r="C1398" s="1" t="str">
        <f t="shared" si="1"/>
        <v>EC - KuHlaba</v>
      </c>
    </row>
    <row r="1399" ht="15.75" customHeight="1">
      <c r="A1399" s="1" t="s">
        <v>2</v>
      </c>
      <c r="B1399" s="2" t="s">
        <v>1400</v>
      </c>
      <c r="C1399" s="1" t="str">
        <f t="shared" si="1"/>
        <v>EC - KuHleke</v>
      </c>
    </row>
    <row r="1400" ht="15.75" customHeight="1">
      <c r="A1400" s="1" t="s">
        <v>2</v>
      </c>
      <c r="B1400" s="2" t="s">
        <v>1401</v>
      </c>
      <c r="C1400" s="1" t="str">
        <f t="shared" si="1"/>
        <v>EC - KuHlopekazi</v>
      </c>
    </row>
    <row r="1401" ht="15.75" customHeight="1">
      <c r="A1401" s="1" t="s">
        <v>2</v>
      </c>
      <c r="B1401" s="2" t="s">
        <v>1402</v>
      </c>
      <c r="C1401" s="1" t="str">
        <f t="shared" si="1"/>
        <v>EC - KuHlophe</v>
      </c>
    </row>
    <row r="1402" ht="15.75" customHeight="1">
      <c r="A1402" s="1" t="s">
        <v>2</v>
      </c>
      <c r="B1402" s="2" t="s">
        <v>1403</v>
      </c>
      <c r="C1402" s="1" t="str">
        <f t="shared" si="1"/>
        <v>EC - KuHokwane</v>
      </c>
    </row>
    <row r="1403" ht="15.75" customHeight="1">
      <c r="A1403" s="1" t="s">
        <v>2</v>
      </c>
      <c r="B1403" s="2" t="s">
        <v>1404</v>
      </c>
      <c r="C1403" s="1" t="str">
        <f t="shared" si="1"/>
        <v>EC - KuHolela</v>
      </c>
    </row>
    <row r="1404" ht="15.75" customHeight="1">
      <c r="A1404" s="1" t="s">
        <v>2</v>
      </c>
      <c r="B1404" s="2" t="s">
        <v>1405</v>
      </c>
      <c r="C1404" s="1" t="str">
        <f t="shared" si="1"/>
        <v>EC - Kuholi</v>
      </c>
    </row>
    <row r="1405" ht="15.75" customHeight="1">
      <c r="A1405" s="1" t="s">
        <v>2</v>
      </c>
      <c r="B1405" s="2" t="s">
        <v>1406</v>
      </c>
      <c r="C1405" s="1" t="str">
        <f t="shared" si="1"/>
        <v>EC - KuHombani</v>
      </c>
    </row>
    <row r="1406" ht="15.75" customHeight="1">
      <c r="A1406" s="1" t="s">
        <v>2</v>
      </c>
      <c r="B1406" s="2" t="s">
        <v>1407</v>
      </c>
      <c r="C1406" s="1" t="str">
        <f t="shared" si="1"/>
        <v>EC - KuHota</v>
      </c>
    </row>
    <row r="1407" ht="15.75" customHeight="1">
      <c r="A1407" s="1" t="s">
        <v>2</v>
      </c>
      <c r="B1407" s="2" t="s">
        <v>1408</v>
      </c>
      <c r="C1407" s="1" t="str">
        <f t="shared" si="1"/>
        <v>EC - KuJaho</v>
      </c>
    </row>
    <row r="1408" ht="15.75" customHeight="1">
      <c r="A1408" s="1" t="s">
        <v>2</v>
      </c>
      <c r="B1408" s="2" t="s">
        <v>1409</v>
      </c>
      <c r="C1408" s="1" t="str">
        <f t="shared" si="1"/>
        <v>EC - KuJonga</v>
      </c>
    </row>
    <row r="1409" ht="15.75" customHeight="1">
      <c r="A1409" s="1" t="s">
        <v>2</v>
      </c>
      <c r="B1409" s="2" t="s">
        <v>1410</v>
      </c>
      <c r="C1409" s="1" t="str">
        <f t="shared" si="1"/>
        <v>EC - KuJungqe</v>
      </c>
    </row>
    <row r="1410" ht="15.75" customHeight="1">
      <c r="A1410" s="1" t="s">
        <v>2</v>
      </c>
      <c r="B1410" s="2" t="s">
        <v>1411</v>
      </c>
      <c r="C1410" s="1" t="str">
        <f t="shared" si="1"/>
        <v>EC - Kukani</v>
      </c>
    </row>
    <row r="1411" ht="15.75" customHeight="1">
      <c r="A1411" s="1" t="s">
        <v>2</v>
      </c>
      <c r="B1411" s="2" t="s">
        <v>1412</v>
      </c>
      <c r="C1411" s="1" t="str">
        <f t="shared" si="1"/>
        <v>EC - KuKanyi</v>
      </c>
    </row>
    <row r="1412" ht="15.75" customHeight="1">
      <c r="A1412" s="1" t="s">
        <v>2</v>
      </c>
      <c r="B1412" s="2" t="s">
        <v>1413</v>
      </c>
      <c r="C1412" s="1" t="str">
        <f t="shared" si="1"/>
        <v>EC - KuKavara</v>
      </c>
    </row>
    <row r="1413" ht="15.75" customHeight="1">
      <c r="A1413" s="1" t="s">
        <v>2</v>
      </c>
      <c r="B1413" s="2" t="s">
        <v>1414</v>
      </c>
      <c r="C1413" s="1" t="str">
        <f t="shared" si="1"/>
        <v>EC - Kukhanya</v>
      </c>
    </row>
    <row r="1414" ht="15.75" customHeight="1">
      <c r="A1414" s="1" t="s">
        <v>2</v>
      </c>
      <c r="B1414" s="2" t="s">
        <v>1415</v>
      </c>
      <c r="C1414" s="1" t="str">
        <f t="shared" si="1"/>
        <v>EC - Kukumehlo</v>
      </c>
    </row>
    <row r="1415" ht="15.75" customHeight="1">
      <c r="A1415" s="1" t="s">
        <v>2</v>
      </c>
      <c r="B1415" s="2" t="s">
        <v>1416</v>
      </c>
      <c r="C1415" s="1" t="str">
        <f t="shared" si="1"/>
        <v>EC - Kulambeni</v>
      </c>
    </row>
    <row r="1416" ht="15.75" customHeight="1">
      <c r="A1416" s="1" t="s">
        <v>2</v>
      </c>
      <c r="B1416" s="2" t="s">
        <v>1417</v>
      </c>
      <c r="C1416" s="1" t="str">
        <f t="shared" si="1"/>
        <v>EC - KuLiweni</v>
      </c>
    </row>
    <row r="1417" ht="15.75" customHeight="1">
      <c r="A1417" s="1" t="s">
        <v>2</v>
      </c>
      <c r="B1417" s="2" t="s">
        <v>1418</v>
      </c>
      <c r="C1417" s="1" t="str">
        <f t="shared" si="1"/>
        <v>EC - Kulo-Ngqayi</v>
      </c>
    </row>
    <row r="1418" ht="15.75" customHeight="1">
      <c r="A1418" s="1" t="s">
        <v>2</v>
      </c>
      <c r="B1418" s="2" t="s">
        <v>1419</v>
      </c>
      <c r="C1418" s="1" t="str">
        <f t="shared" si="1"/>
        <v>EC - Kulobhonga</v>
      </c>
    </row>
    <row r="1419" ht="15.75" customHeight="1">
      <c r="A1419" s="1" t="s">
        <v>2</v>
      </c>
      <c r="B1419" s="2" t="s">
        <v>1420</v>
      </c>
      <c r="C1419" s="1" t="str">
        <f t="shared" si="1"/>
        <v>EC - Kulobombo</v>
      </c>
    </row>
    <row r="1420" ht="15.75" customHeight="1">
      <c r="A1420" s="1" t="s">
        <v>2</v>
      </c>
      <c r="B1420" s="2" t="s">
        <v>1421</v>
      </c>
      <c r="C1420" s="1" t="str">
        <f t="shared" si="1"/>
        <v>EC - Kulocheba</v>
      </c>
    </row>
    <row r="1421" ht="15.75" customHeight="1">
      <c r="A1421" s="1" t="s">
        <v>2</v>
      </c>
      <c r="B1421" s="2" t="s">
        <v>1422</v>
      </c>
      <c r="C1421" s="1" t="str">
        <f t="shared" si="1"/>
        <v>EC - Kulodingata</v>
      </c>
    </row>
    <row r="1422" ht="15.75" customHeight="1">
      <c r="A1422" s="1" t="s">
        <v>2</v>
      </c>
      <c r="B1422" s="2" t="s">
        <v>1423</v>
      </c>
      <c r="C1422" s="1" t="str">
        <f t="shared" si="1"/>
        <v>EC - KuLofumbata</v>
      </c>
    </row>
    <row r="1423" ht="15.75" customHeight="1">
      <c r="A1423" s="1" t="s">
        <v>2</v>
      </c>
      <c r="B1423" s="2" t="s">
        <v>1424</v>
      </c>
      <c r="C1423" s="1" t="str">
        <f t="shared" si="1"/>
        <v>EC - KuLogabu</v>
      </c>
    </row>
    <row r="1424" ht="15.75" customHeight="1">
      <c r="A1424" s="1" t="s">
        <v>2</v>
      </c>
      <c r="B1424" s="2" t="s">
        <v>1425</v>
      </c>
      <c r="C1424" s="1" t="str">
        <f t="shared" si="1"/>
        <v>EC - Kuloganya</v>
      </c>
    </row>
    <row r="1425" ht="15.75" customHeight="1">
      <c r="A1425" s="1" t="s">
        <v>2</v>
      </c>
      <c r="B1425" s="2" t="s">
        <v>1426</v>
      </c>
      <c r="C1425" s="1" t="str">
        <f t="shared" si="1"/>
        <v>EC - KuLogaxa</v>
      </c>
    </row>
    <row r="1426" ht="15.75" customHeight="1">
      <c r="A1426" s="1" t="s">
        <v>2</v>
      </c>
      <c r="B1426" s="2" t="s">
        <v>1427</v>
      </c>
      <c r="C1426" s="1" t="str">
        <f t="shared" si="1"/>
        <v>EC - KuLogqogqa</v>
      </c>
    </row>
    <row r="1427" ht="15.75" customHeight="1">
      <c r="A1427" s="1" t="s">
        <v>2</v>
      </c>
      <c r="B1427" s="2" t="s">
        <v>1428</v>
      </c>
      <c r="C1427" s="1" t="str">
        <f t="shared" si="1"/>
        <v>EC - KuLogqweta</v>
      </c>
    </row>
    <row r="1428" ht="15.75" customHeight="1">
      <c r="A1428" s="1" t="s">
        <v>2</v>
      </c>
      <c r="B1428" s="2" t="s">
        <v>1429</v>
      </c>
      <c r="C1428" s="1" t="str">
        <f t="shared" si="1"/>
        <v>EC - Kuloguelane</v>
      </c>
    </row>
    <row r="1429" ht="15.75" customHeight="1">
      <c r="A1429" s="1" t="s">
        <v>2</v>
      </c>
      <c r="B1429" s="2" t="s">
        <v>1430</v>
      </c>
      <c r="C1429" s="1" t="str">
        <f t="shared" si="1"/>
        <v>EC - Kulohetsha</v>
      </c>
    </row>
    <row r="1430" ht="15.75" customHeight="1">
      <c r="A1430" s="1" t="s">
        <v>2</v>
      </c>
      <c r="B1430" s="2" t="s">
        <v>1431</v>
      </c>
      <c r="C1430" s="1" t="str">
        <f t="shared" si="1"/>
        <v>EC - Kulojika</v>
      </c>
    </row>
    <row r="1431" ht="15.75" customHeight="1">
      <c r="A1431" s="1" t="s">
        <v>2</v>
      </c>
      <c r="B1431" s="2" t="s">
        <v>1432</v>
      </c>
      <c r="C1431" s="1" t="str">
        <f t="shared" si="1"/>
        <v>EC - KuLojingqi</v>
      </c>
    </row>
    <row r="1432" ht="15.75" customHeight="1">
      <c r="A1432" s="1" t="s">
        <v>2</v>
      </c>
      <c r="B1432" s="2" t="s">
        <v>1433</v>
      </c>
      <c r="C1432" s="1" t="str">
        <f t="shared" si="1"/>
        <v>EC - KuLokamisa</v>
      </c>
    </row>
    <row r="1433" ht="15.75" customHeight="1">
      <c r="A1433" s="1" t="s">
        <v>2</v>
      </c>
      <c r="B1433" s="2" t="s">
        <v>1434</v>
      </c>
      <c r="C1433" s="1" t="str">
        <f t="shared" si="1"/>
        <v>EC - Kulokhamiso</v>
      </c>
    </row>
    <row r="1434" ht="15.75" customHeight="1">
      <c r="A1434" s="1" t="s">
        <v>2</v>
      </c>
      <c r="B1434" s="2" t="s">
        <v>1435</v>
      </c>
      <c r="C1434" s="1" t="str">
        <f t="shared" si="1"/>
        <v>EC - KuLolanga</v>
      </c>
    </row>
    <row r="1435" ht="15.75" customHeight="1">
      <c r="A1435" s="1" t="s">
        <v>2</v>
      </c>
      <c r="B1435" s="2" t="s">
        <v>1436</v>
      </c>
      <c r="C1435" s="1" t="str">
        <f t="shared" si="1"/>
        <v>EC - KuLomali</v>
      </c>
    </row>
    <row r="1436" ht="15.75" customHeight="1">
      <c r="A1436" s="1" t="s">
        <v>2</v>
      </c>
      <c r="B1436" s="2" t="s">
        <v>1437</v>
      </c>
      <c r="C1436" s="1" t="str">
        <f t="shared" si="1"/>
        <v>EC - KuLombete</v>
      </c>
    </row>
    <row r="1437" ht="15.75" customHeight="1">
      <c r="A1437" s="1" t="s">
        <v>2</v>
      </c>
      <c r="B1437" s="2" t="s">
        <v>1438</v>
      </c>
      <c r="C1437" s="1" t="str">
        <f t="shared" si="1"/>
        <v>EC - Kulombola</v>
      </c>
    </row>
    <row r="1438" ht="15.75" customHeight="1">
      <c r="A1438" s="1" t="s">
        <v>2</v>
      </c>
      <c r="B1438" s="2" t="s">
        <v>1439</v>
      </c>
      <c r="C1438" s="1" t="str">
        <f t="shared" si="1"/>
        <v>EC - Kulomiza</v>
      </c>
    </row>
    <row r="1439" ht="15.75" customHeight="1">
      <c r="A1439" s="1" t="s">
        <v>2</v>
      </c>
      <c r="B1439" s="2" t="s">
        <v>1440</v>
      </c>
      <c r="C1439" s="1" t="str">
        <f t="shared" si="1"/>
        <v>EC - Kulorada</v>
      </c>
    </row>
    <row r="1440" ht="15.75" customHeight="1">
      <c r="A1440" s="1" t="s">
        <v>2</v>
      </c>
      <c r="B1440" s="2" t="s">
        <v>1441</v>
      </c>
      <c r="C1440" s="1" t="str">
        <f t="shared" si="1"/>
        <v>EC - Kulorhini</v>
      </c>
    </row>
    <row r="1441" ht="15.75" customHeight="1">
      <c r="A1441" s="1" t="s">
        <v>2</v>
      </c>
      <c r="B1441" s="2" t="s">
        <v>1442</v>
      </c>
      <c r="C1441" s="1" t="str">
        <f t="shared" si="1"/>
        <v>EC - KuLotshazi</v>
      </c>
    </row>
    <row r="1442" ht="15.75" customHeight="1">
      <c r="A1442" s="1" t="s">
        <v>2</v>
      </c>
      <c r="B1442" s="2" t="s">
        <v>1443</v>
      </c>
      <c r="C1442" s="1" t="str">
        <f t="shared" si="1"/>
        <v>EC - Kulovulandi</v>
      </c>
    </row>
    <row r="1443" ht="15.75" customHeight="1">
      <c r="A1443" s="1" t="s">
        <v>2</v>
      </c>
      <c r="B1443" s="2" t="s">
        <v>1444</v>
      </c>
      <c r="C1443" s="1" t="str">
        <f t="shared" si="1"/>
        <v>EC - KuLozulu</v>
      </c>
    </row>
    <row r="1444" ht="15.75" customHeight="1">
      <c r="A1444" s="1" t="s">
        <v>2</v>
      </c>
      <c r="B1444" s="2" t="s">
        <v>1445</v>
      </c>
      <c r="C1444" s="1" t="str">
        <f t="shared" si="1"/>
        <v>EC - KuLubisana</v>
      </c>
    </row>
    <row r="1445" ht="15.75" customHeight="1">
      <c r="A1445" s="1" t="s">
        <v>2</v>
      </c>
      <c r="B1445" s="2" t="s">
        <v>1446</v>
      </c>
      <c r="C1445" s="1" t="str">
        <f t="shared" si="1"/>
        <v>EC - KuLubisi</v>
      </c>
    </row>
    <row r="1446" ht="15.75" customHeight="1">
      <c r="A1446" s="1" t="s">
        <v>2</v>
      </c>
      <c r="B1446" s="2" t="s">
        <v>1447</v>
      </c>
      <c r="C1446" s="1" t="str">
        <f t="shared" si="1"/>
        <v>EC - KuLudondolo</v>
      </c>
    </row>
    <row r="1447" ht="15.75" customHeight="1">
      <c r="A1447" s="1" t="s">
        <v>2</v>
      </c>
      <c r="B1447" s="2" t="s">
        <v>1448</v>
      </c>
      <c r="C1447" s="1" t="str">
        <f t="shared" si="1"/>
        <v>EC - Kulufini</v>
      </c>
    </row>
    <row r="1448" ht="15.75" customHeight="1">
      <c r="A1448" s="1" t="s">
        <v>2</v>
      </c>
      <c r="B1448" s="2" t="s">
        <v>1449</v>
      </c>
      <c r="C1448" s="1" t="str">
        <f t="shared" si="1"/>
        <v>EC - KuLuqolo</v>
      </c>
    </row>
    <row r="1449" ht="15.75" customHeight="1">
      <c r="A1449" s="1" t="s">
        <v>2</v>
      </c>
      <c r="B1449" s="2" t="s">
        <v>1450</v>
      </c>
      <c r="C1449" s="1" t="str">
        <f t="shared" si="1"/>
        <v>EC - KuMabangula</v>
      </c>
    </row>
    <row r="1450" ht="15.75" customHeight="1">
      <c r="A1450" s="1" t="s">
        <v>2</v>
      </c>
      <c r="B1450" s="2" t="s">
        <v>1451</v>
      </c>
      <c r="C1450" s="1" t="str">
        <f t="shared" si="1"/>
        <v>EC - KuMadakane</v>
      </c>
    </row>
    <row r="1451" ht="15.75" customHeight="1">
      <c r="A1451" s="1" t="s">
        <v>2</v>
      </c>
      <c r="B1451" s="2" t="s">
        <v>1452</v>
      </c>
      <c r="C1451" s="1" t="str">
        <f t="shared" si="1"/>
        <v>EC - KuMageza</v>
      </c>
    </row>
    <row r="1452" ht="15.75" customHeight="1">
      <c r="A1452" s="1" t="s">
        <v>2</v>
      </c>
      <c r="B1452" s="2" t="s">
        <v>1453</v>
      </c>
      <c r="C1452" s="1" t="str">
        <f t="shared" si="1"/>
        <v>EC - KuMagwaca</v>
      </c>
    </row>
    <row r="1453" ht="15.75" customHeight="1">
      <c r="A1453" s="1" t="s">
        <v>2</v>
      </c>
      <c r="B1453" s="2" t="s">
        <v>1454</v>
      </c>
      <c r="C1453" s="1" t="str">
        <f t="shared" si="1"/>
        <v>EC - KuMahasana</v>
      </c>
    </row>
    <row r="1454" ht="15.75" customHeight="1">
      <c r="A1454" s="1" t="s">
        <v>2</v>
      </c>
      <c r="B1454" s="2" t="s">
        <v>1455</v>
      </c>
      <c r="C1454" s="1" t="str">
        <f t="shared" si="1"/>
        <v>EC - KuMahlungulu</v>
      </c>
    </row>
    <row r="1455" ht="15.75" customHeight="1">
      <c r="A1455" s="1" t="s">
        <v>2</v>
      </c>
      <c r="B1455" s="2" t="s">
        <v>1456</v>
      </c>
      <c r="C1455" s="1" t="str">
        <f t="shared" si="1"/>
        <v>EC - KuMakhola</v>
      </c>
    </row>
    <row r="1456" ht="15.75" customHeight="1">
      <c r="A1456" s="1" t="s">
        <v>2</v>
      </c>
      <c r="B1456" s="2" t="s">
        <v>1457</v>
      </c>
      <c r="C1456" s="1" t="str">
        <f t="shared" si="1"/>
        <v>EC - KuMalangazana</v>
      </c>
    </row>
    <row r="1457" ht="15.75" customHeight="1">
      <c r="A1457" s="1" t="s">
        <v>2</v>
      </c>
      <c r="B1457" s="2" t="s">
        <v>1458</v>
      </c>
      <c r="C1457" s="1" t="str">
        <f t="shared" si="1"/>
        <v>EC - KuMandebe</v>
      </c>
    </row>
    <row r="1458" ht="15.75" customHeight="1">
      <c r="A1458" s="1" t="s">
        <v>2</v>
      </c>
      <c r="B1458" s="2" t="s">
        <v>1459</v>
      </c>
      <c r="C1458" s="1" t="str">
        <f t="shared" si="1"/>
        <v>EC - KuMandeni</v>
      </c>
    </row>
    <row r="1459" ht="15.75" customHeight="1">
      <c r="A1459" s="1" t="s">
        <v>2</v>
      </c>
      <c r="B1459" s="2" t="s">
        <v>1460</v>
      </c>
      <c r="C1459" s="1" t="str">
        <f t="shared" si="1"/>
        <v>EC - KuMandluntsha</v>
      </c>
    </row>
    <row r="1460" ht="15.75" customHeight="1">
      <c r="A1460" s="1" t="s">
        <v>2</v>
      </c>
      <c r="B1460" s="2" t="s">
        <v>1461</v>
      </c>
      <c r="C1460" s="1" t="str">
        <f t="shared" si="1"/>
        <v>EC - KuMangobomvu</v>
      </c>
    </row>
    <row r="1461" ht="15.75" customHeight="1">
      <c r="A1461" s="1" t="s">
        <v>2</v>
      </c>
      <c r="B1461" s="2" t="s">
        <v>1462</v>
      </c>
      <c r="C1461" s="1" t="str">
        <f t="shared" si="1"/>
        <v>EC - KuMangunkone</v>
      </c>
    </row>
    <row r="1462" ht="15.75" customHeight="1">
      <c r="A1462" s="1" t="s">
        <v>2</v>
      </c>
      <c r="B1462" s="2" t="s">
        <v>1463</v>
      </c>
      <c r="C1462" s="1" t="str">
        <f t="shared" si="1"/>
        <v>EC - KuMankazana</v>
      </c>
    </row>
    <row r="1463" ht="15.75" customHeight="1">
      <c r="A1463" s="1" t="s">
        <v>2</v>
      </c>
      <c r="B1463" s="2" t="s">
        <v>1464</v>
      </c>
      <c r="C1463" s="1" t="str">
        <f t="shared" si="1"/>
        <v>EC - KuManxiweni</v>
      </c>
    </row>
    <row r="1464" ht="15.75" customHeight="1">
      <c r="A1464" s="1" t="s">
        <v>2</v>
      </c>
      <c r="B1464" s="2" t="s">
        <v>1465</v>
      </c>
      <c r="C1464" s="1" t="str">
        <f t="shared" si="1"/>
        <v>EC - KuManyisana</v>
      </c>
    </row>
    <row r="1465" ht="15.75" customHeight="1">
      <c r="A1465" s="1" t="s">
        <v>2</v>
      </c>
      <c r="B1465" s="2" t="s">
        <v>1466</v>
      </c>
      <c r="C1465" s="1" t="str">
        <f t="shared" si="1"/>
        <v>EC - KuManzana</v>
      </c>
    </row>
    <row r="1466" ht="15.75" customHeight="1">
      <c r="A1466" s="1" t="s">
        <v>2</v>
      </c>
      <c r="B1466" s="2" t="s">
        <v>1467</v>
      </c>
      <c r="C1466" s="1" t="str">
        <f t="shared" si="1"/>
        <v>EC - KuManzimdaka</v>
      </c>
    </row>
    <row r="1467" ht="15.75" customHeight="1">
      <c r="A1467" s="1" t="s">
        <v>2</v>
      </c>
      <c r="B1467" s="2" t="s">
        <v>1468</v>
      </c>
      <c r="C1467" s="1" t="str">
        <f t="shared" si="1"/>
        <v>EC - KuMapotyi</v>
      </c>
    </row>
    <row r="1468" ht="15.75" customHeight="1">
      <c r="A1468" s="1" t="s">
        <v>2</v>
      </c>
      <c r="B1468" s="2" t="s">
        <v>1469</v>
      </c>
      <c r="C1468" s="1" t="str">
        <f t="shared" si="1"/>
        <v>EC - KuMaqanda</v>
      </c>
    </row>
    <row r="1469" ht="15.75" customHeight="1">
      <c r="A1469" s="1" t="s">
        <v>2</v>
      </c>
      <c r="B1469" s="2" t="s">
        <v>1470</v>
      </c>
      <c r="C1469" s="1" t="str">
        <f t="shared" si="1"/>
        <v>EC - KuMaqashu</v>
      </c>
    </row>
    <row r="1470" ht="15.75" customHeight="1">
      <c r="A1470" s="1" t="s">
        <v>2</v>
      </c>
      <c r="B1470" s="2" t="s">
        <v>1471</v>
      </c>
      <c r="C1470" s="1" t="str">
        <f t="shared" si="1"/>
        <v>EC - KuMathe</v>
      </c>
    </row>
    <row r="1471" ht="15.75" customHeight="1">
      <c r="A1471" s="1" t="s">
        <v>2</v>
      </c>
      <c r="B1471" s="2" t="s">
        <v>1472</v>
      </c>
      <c r="C1471" s="1" t="str">
        <f t="shared" si="1"/>
        <v>EC - KuMatokazi</v>
      </c>
    </row>
    <row r="1472" ht="15.75" customHeight="1">
      <c r="A1472" s="1" t="s">
        <v>2</v>
      </c>
      <c r="B1472" s="2" t="s">
        <v>1473</v>
      </c>
      <c r="C1472" s="1" t="str">
        <f t="shared" si="1"/>
        <v>EC - KuMatyeabomvu</v>
      </c>
    </row>
    <row r="1473" ht="15.75" customHeight="1">
      <c r="A1473" s="1" t="s">
        <v>2</v>
      </c>
      <c r="B1473" s="2" t="s">
        <v>1474</v>
      </c>
      <c r="C1473" s="1" t="str">
        <f t="shared" si="1"/>
        <v>EC - KuMaya</v>
      </c>
    </row>
    <row r="1474" ht="15.75" customHeight="1">
      <c r="A1474" s="1" t="s">
        <v>2</v>
      </c>
      <c r="B1474" s="2" t="s">
        <v>1475</v>
      </c>
      <c r="C1474" s="1" t="str">
        <f t="shared" si="1"/>
        <v>EC - KuMayibe</v>
      </c>
    </row>
    <row r="1475" ht="15.75" customHeight="1">
      <c r="A1475" s="1" t="s">
        <v>2</v>
      </c>
      <c r="B1475" s="2" t="s">
        <v>1476</v>
      </c>
      <c r="C1475" s="1" t="str">
        <f t="shared" si="1"/>
        <v>EC - KuMazikanyi</v>
      </c>
    </row>
    <row r="1476" ht="15.75" customHeight="1">
      <c r="A1476" s="1" t="s">
        <v>2</v>
      </c>
      <c r="B1476" s="2" t="s">
        <v>1477</v>
      </c>
      <c r="C1476" s="1" t="str">
        <f t="shared" si="1"/>
        <v>EC - KuMbanga</v>
      </c>
    </row>
    <row r="1477" ht="15.75" customHeight="1">
      <c r="A1477" s="1" t="s">
        <v>2</v>
      </c>
      <c r="B1477" s="2" t="s">
        <v>1478</v>
      </c>
      <c r="C1477" s="1" t="str">
        <f t="shared" si="1"/>
        <v>EC - Kumbanzo</v>
      </c>
    </row>
    <row r="1478" ht="15.75" customHeight="1">
      <c r="A1478" s="1" t="s">
        <v>2</v>
      </c>
      <c r="B1478" s="2" t="s">
        <v>1479</v>
      </c>
      <c r="C1478" s="1" t="str">
        <f t="shared" si="1"/>
        <v>EC - KuMbaxa</v>
      </c>
    </row>
    <row r="1479" ht="15.75" customHeight="1">
      <c r="A1479" s="1" t="s">
        <v>2</v>
      </c>
      <c r="B1479" s="2" t="s">
        <v>1480</v>
      </c>
      <c r="C1479" s="1" t="str">
        <f t="shared" si="1"/>
        <v>EC - KuMbelo</v>
      </c>
    </row>
    <row r="1480" ht="15.75" customHeight="1">
      <c r="A1480" s="1" t="s">
        <v>2</v>
      </c>
      <c r="B1480" s="2" t="s">
        <v>1481</v>
      </c>
      <c r="C1480" s="1" t="str">
        <f t="shared" si="1"/>
        <v>EC - KuMbembesi</v>
      </c>
    </row>
    <row r="1481" ht="15.75" customHeight="1">
      <c r="A1481" s="1" t="s">
        <v>2</v>
      </c>
      <c r="B1481" s="2" t="s">
        <v>1482</v>
      </c>
      <c r="C1481" s="1" t="str">
        <f t="shared" si="1"/>
        <v>EC - KuMbidlane</v>
      </c>
    </row>
    <row r="1482" ht="15.75" customHeight="1">
      <c r="A1482" s="1" t="s">
        <v>2</v>
      </c>
      <c r="B1482" s="2" t="s">
        <v>1483</v>
      </c>
      <c r="C1482" s="1" t="str">
        <f t="shared" si="1"/>
        <v>EC - KuMbonda</v>
      </c>
    </row>
    <row r="1483" ht="15.75" customHeight="1">
      <c r="A1483" s="1" t="s">
        <v>2</v>
      </c>
      <c r="B1483" s="2" t="s">
        <v>1484</v>
      </c>
      <c r="C1483" s="1" t="str">
        <f t="shared" si="1"/>
        <v>EC - KuMbonxa</v>
      </c>
    </row>
    <row r="1484" ht="15.75" customHeight="1">
      <c r="A1484" s="1" t="s">
        <v>2</v>
      </c>
      <c r="B1484" s="2" t="s">
        <v>1485</v>
      </c>
      <c r="C1484" s="1" t="str">
        <f t="shared" si="1"/>
        <v>EC - KuMbulunga</v>
      </c>
    </row>
    <row r="1485" ht="15.75" customHeight="1">
      <c r="A1485" s="1" t="s">
        <v>2</v>
      </c>
      <c r="B1485" s="2" t="s">
        <v>1486</v>
      </c>
      <c r="C1485" s="1" t="str">
        <f t="shared" si="1"/>
        <v>EC - KuMchayi</v>
      </c>
    </row>
    <row r="1486" ht="15.75" customHeight="1">
      <c r="A1486" s="1" t="s">
        <v>2</v>
      </c>
      <c r="B1486" s="2" t="s">
        <v>1487</v>
      </c>
      <c r="C1486" s="1" t="str">
        <f t="shared" si="1"/>
        <v>EC - KuMcuba</v>
      </c>
    </row>
    <row r="1487" ht="15.75" customHeight="1">
      <c r="A1487" s="1" t="s">
        <v>2</v>
      </c>
      <c r="B1487" s="2" t="s">
        <v>1488</v>
      </c>
      <c r="C1487" s="1" t="str">
        <f t="shared" si="1"/>
        <v>EC - KuMdange</v>
      </c>
    </row>
    <row r="1488" ht="15.75" customHeight="1">
      <c r="A1488" s="1" t="s">
        <v>2</v>
      </c>
      <c r="B1488" s="2" t="s">
        <v>1489</v>
      </c>
      <c r="C1488" s="1" t="str">
        <f t="shared" si="1"/>
        <v>EC - KuMgawuli</v>
      </c>
    </row>
    <row r="1489" ht="15.75" customHeight="1">
      <c r="A1489" s="1" t="s">
        <v>2</v>
      </c>
      <c r="B1489" s="2" t="s">
        <v>1490</v>
      </c>
      <c r="C1489" s="1" t="str">
        <f t="shared" si="1"/>
        <v>EC - KuMhlabubomvu</v>
      </c>
    </row>
    <row r="1490" ht="15.75" customHeight="1">
      <c r="A1490" s="1" t="s">
        <v>2</v>
      </c>
      <c r="B1490" s="2" t="s">
        <v>1491</v>
      </c>
      <c r="C1490" s="1" t="str">
        <f t="shared" si="1"/>
        <v>EC - kuMine</v>
      </c>
    </row>
    <row r="1491" ht="15.75" customHeight="1">
      <c r="A1491" s="1" t="s">
        <v>2</v>
      </c>
      <c r="B1491" s="2" t="s">
        <v>1492</v>
      </c>
      <c r="C1491" s="1" t="str">
        <f t="shared" si="1"/>
        <v>EC - KuMjelo</v>
      </c>
    </row>
    <row r="1492" ht="15.75" customHeight="1">
      <c r="A1492" s="1" t="s">
        <v>2</v>
      </c>
      <c r="B1492" s="2" t="s">
        <v>1493</v>
      </c>
      <c r="C1492" s="1" t="str">
        <f t="shared" si="1"/>
        <v>EC - KuMkhulu</v>
      </c>
    </row>
    <row r="1493" ht="15.75" customHeight="1">
      <c r="A1493" s="1" t="s">
        <v>2</v>
      </c>
      <c r="B1493" s="2" t="s">
        <v>1494</v>
      </c>
      <c r="C1493" s="1" t="str">
        <f t="shared" si="1"/>
        <v>EC - KuMlambo</v>
      </c>
    </row>
    <row r="1494" ht="15.75" customHeight="1">
      <c r="A1494" s="1" t="s">
        <v>2</v>
      </c>
      <c r="B1494" s="2" t="s">
        <v>1495</v>
      </c>
      <c r="C1494" s="1" t="str">
        <f t="shared" si="1"/>
        <v>EC - KuMngcitha</v>
      </c>
    </row>
    <row r="1495" ht="15.75" customHeight="1">
      <c r="A1495" s="1" t="s">
        <v>2</v>
      </c>
      <c r="B1495" s="2" t="s">
        <v>1496</v>
      </c>
      <c r="C1495" s="1" t="str">
        <f t="shared" si="1"/>
        <v>EC - KuMngqanga</v>
      </c>
    </row>
    <row r="1496" ht="15.75" customHeight="1">
      <c r="A1496" s="1" t="s">
        <v>2</v>
      </c>
      <c r="B1496" s="2" t="s">
        <v>1497</v>
      </c>
      <c r="C1496" s="1" t="str">
        <f t="shared" si="1"/>
        <v>EC - KuMnxekazi</v>
      </c>
    </row>
    <row r="1497" ht="15.75" customHeight="1">
      <c r="A1497" s="1" t="s">
        <v>2</v>
      </c>
      <c r="B1497" s="2" t="s">
        <v>1498</v>
      </c>
      <c r="C1497" s="1" t="str">
        <f t="shared" si="1"/>
        <v>EC - KuMpame</v>
      </c>
    </row>
    <row r="1498" ht="15.75" customHeight="1">
      <c r="A1498" s="1" t="s">
        <v>2</v>
      </c>
      <c r="B1498" s="2" t="s">
        <v>1499</v>
      </c>
      <c r="C1498" s="1" t="str">
        <f t="shared" si="1"/>
        <v>EC - KumPensheya</v>
      </c>
    </row>
    <row r="1499" ht="15.75" customHeight="1">
      <c r="A1499" s="1" t="s">
        <v>2</v>
      </c>
      <c r="B1499" s="2" t="s">
        <v>1500</v>
      </c>
      <c r="C1499" s="1" t="str">
        <f t="shared" si="1"/>
        <v>EC - KuMpolose</v>
      </c>
    </row>
    <row r="1500" ht="15.75" customHeight="1">
      <c r="A1500" s="1" t="s">
        <v>2</v>
      </c>
      <c r="B1500" s="2" t="s">
        <v>1501</v>
      </c>
      <c r="C1500" s="1" t="str">
        <f t="shared" si="1"/>
        <v>EC - KuMtala</v>
      </c>
    </row>
    <row r="1501" ht="15.75" customHeight="1">
      <c r="A1501" s="1" t="s">
        <v>2</v>
      </c>
      <c r="B1501" s="2" t="s">
        <v>1502</v>
      </c>
      <c r="C1501" s="1" t="str">
        <f t="shared" si="1"/>
        <v>EC - KuMtyamde</v>
      </c>
    </row>
    <row r="1502" ht="15.75" customHeight="1">
      <c r="A1502" s="1" t="s">
        <v>2</v>
      </c>
      <c r="B1502" s="2" t="s">
        <v>1503</v>
      </c>
      <c r="C1502" s="1" t="str">
        <f t="shared" si="1"/>
        <v>EC - KuMvezo</v>
      </c>
    </row>
    <row r="1503" ht="15.75" customHeight="1">
      <c r="A1503" s="1" t="s">
        <v>2</v>
      </c>
      <c r="B1503" s="2" t="s">
        <v>1504</v>
      </c>
      <c r="C1503" s="1" t="str">
        <f t="shared" si="1"/>
        <v>EC - KuNabileyo</v>
      </c>
    </row>
    <row r="1504" ht="15.75" customHeight="1">
      <c r="A1504" s="1" t="s">
        <v>2</v>
      </c>
      <c r="B1504" s="2" t="s">
        <v>1505</v>
      </c>
      <c r="C1504" s="1" t="str">
        <f t="shared" si="1"/>
        <v>EC - KuNdabasigogo</v>
      </c>
    </row>
    <row r="1505" ht="15.75" customHeight="1">
      <c r="A1505" s="1" t="s">
        <v>2</v>
      </c>
      <c r="B1505" s="2" t="s">
        <v>1506</v>
      </c>
      <c r="C1505" s="1" t="str">
        <f t="shared" si="1"/>
        <v>EC - KuNdaca</v>
      </c>
    </row>
    <row r="1506" ht="15.75" customHeight="1">
      <c r="A1506" s="1" t="s">
        <v>2</v>
      </c>
      <c r="B1506" s="2" t="s">
        <v>1507</v>
      </c>
      <c r="C1506" s="1" t="str">
        <f t="shared" si="1"/>
        <v>EC - KuNdile</v>
      </c>
    </row>
    <row r="1507" ht="15.75" customHeight="1">
      <c r="A1507" s="1" t="s">
        <v>2</v>
      </c>
      <c r="B1507" s="2" t="s">
        <v>1508</v>
      </c>
      <c r="C1507" s="1" t="str">
        <f t="shared" si="1"/>
        <v>EC - Kundlumbini</v>
      </c>
    </row>
    <row r="1508" ht="15.75" customHeight="1">
      <c r="A1508" s="1" t="s">
        <v>2</v>
      </c>
      <c r="B1508" s="2" t="s">
        <v>1509</v>
      </c>
      <c r="C1508" s="1" t="str">
        <f t="shared" si="1"/>
        <v>EC - KuNdlunkulu</v>
      </c>
    </row>
    <row r="1509" ht="15.75" customHeight="1">
      <c r="A1509" s="1" t="s">
        <v>2</v>
      </c>
      <c r="B1509" s="2" t="s">
        <v>1510</v>
      </c>
      <c r="C1509" s="1" t="str">
        <f t="shared" si="1"/>
        <v>EC - KuNdoda</v>
      </c>
    </row>
    <row r="1510" ht="15.75" customHeight="1">
      <c r="A1510" s="1" t="s">
        <v>2</v>
      </c>
      <c r="B1510" s="2" t="s">
        <v>1511</v>
      </c>
      <c r="C1510" s="1" t="str">
        <f t="shared" si="1"/>
        <v>EC - KuNdonga</v>
      </c>
    </row>
    <row r="1511" ht="15.75" customHeight="1">
      <c r="A1511" s="1" t="s">
        <v>2</v>
      </c>
      <c r="B1511" s="2" t="s">
        <v>1512</v>
      </c>
      <c r="C1511" s="1" t="str">
        <f t="shared" si="1"/>
        <v>EC - KuNdungwana</v>
      </c>
    </row>
    <row r="1512" ht="15.75" customHeight="1">
      <c r="A1512" s="1" t="s">
        <v>2</v>
      </c>
      <c r="B1512" s="2" t="s">
        <v>1513</v>
      </c>
      <c r="C1512" s="1" t="str">
        <f t="shared" si="1"/>
        <v>EC - KuNene</v>
      </c>
    </row>
    <row r="1513" ht="15.75" customHeight="1">
      <c r="A1513" s="1" t="s">
        <v>2</v>
      </c>
      <c r="B1513" s="2" t="s">
        <v>1514</v>
      </c>
      <c r="C1513" s="1" t="str">
        <f t="shared" si="1"/>
        <v>EC - KuNgcataru</v>
      </c>
    </row>
    <row r="1514" ht="15.75" customHeight="1">
      <c r="A1514" s="1" t="s">
        <v>2</v>
      </c>
      <c r="B1514" s="2" t="s">
        <v>1515</v>
      </c>
      <c r="C1514" s="1" t="str">
        <f t="shared" si="1"/>
        <v>EC - KuNgcebengwana</v>
      </c>
    </row>
    <row r="1515" ht="15.75" customHeight="1">
      <c r="A1515" s="1" t="s">
        <v>2</v>
      </c>
      <c r="B1515" s="2" t="s">
        <v>1516</v>
      </c>
      <c r="C1515" s="1" t="str">
        <f t="shared" si="1"/>
        <v>EC - KuNgcelelo</v>
      </c>
    </row>
    <row r="1516" ht="15.75" customHeight="1">
      <c r="A1516" s="1" t="s">
        <v>2</v>
      </c>
      <c r="B1516" s="2" t="s">
        <v>1517</v>
      </c>
      <c r="C1516" s="1" t="str">
        <f t="shared" si="1"/>
        <v>EC - KuNgqane</v>
      </c>
    </row>
    <row r="1517" ht="15.75" customHeight="1">
      <c r="A1517" s="1" t="s">
        <v>2</v>
      </c>
      <c r="B1517" s="2" t="s">
        <v>1518</v>
      </c>
      <c r="C1517" s="1" t="str">
        <f t="shared" si="1"/>
        <v>EC - KuNgqovu</v>
      </c>
    </row>
    <row r="1518" ht="15.75" customHeight="1">
      <c r="A1518" s="1" t="s">
        <v>2</v>
      </c>
      <c r="B1518" s="2" t="s">
        <v>1519</v>
      </c>
      <c r="C1518" s="1" t="str">
        <f t="shared" si="1"/>
        <v>EC - KuNgqungqumbe</v>
      </c>
    </row>
    <row r="1519" ht="15.75" customHeight="1">
      <c r="A1519" s="1" t="s">
        <v>2</v>
      </c>
      <c r="B1519" s="2" t="s">
        <v>1520</v>
      </c>
      <c r="C1519" s="1" t="str">
        <f t="shared" si="1"/>
        <v>EC - KuNgqwaru</v>
      </c>
    </row>
    <row r="1520" ht="15.75" customHeight="1">
      <c r="A1520" s="1" t="s">
        <v>2</v>
      </c>
      <c r="B1520" s="2" t="s">
        <v>1521</v>
      </c>
      <c r="C1520" s="1" t="str">
        <f t="shared" si="1"/>
        <v>EC - KuNgubo</v>
      </c>
    </row>
    <row r="1521" ht="15.75" customHeight="1">
      <c r="A1521" s="1" t="s">
        <v>2</v>
      </c>
      <c r="B1521" s="2" t="s">
        <v>1522</v>
      </c>
      <c r="C1521" s="1" t="str">
        <f t="shared" si="1"/>
        <v>EC - KuNgwevane</v>
      </c>
    </row>
    <row r="1522" ht="15.75" customHeight="1">
      <c r="A1522" s="1" t="s">
        <v>2</v>
      </c>
      <c r="B1522" s="2" t="s">
        <v>1523</v>
      </c>
      <c r="C1522" s="1" t="str">
        <f t="shared" si="1"/>
        <v>EC - KuNgwidli</v>
      </c>
    </row>
    <row r="1523" ht="15.75" customHeight="1">
      <c r="A1523" s="1" t="s">
        <v>2</v>
      </c>
      <c r="B1523" s="2" t="s">
        <v>1524</v>
      </c>
      <c r="C1523" s="1" t="str">
        <f t="shared" si="1"/>
        <v>EC - KuNgxobongwana</v>
      </c>
    </row>
    <row r="1524" ht="15.75" customHeight="1">
      <c r="A1524" s="1" t="s">
        <v>2</v>
      </c>
      <c r="B1524" s="2" t="s">
        <v>1525</v>
      </c>
      <c r="C1524" s="1" t="str">
        <f t="shared" si="1"/>
        <v>EC - Kuni</v>
      </c>
    </row>
    <row r="1525" ht="15.75" customHeight="1">
      <c r="A1525" s="1" t="s">
        <v>2</v>
      </c>
      <c r="B1525" s="2" t="s">
        <v>1526</v>
      </c>
      <c r="C1525" s="1" t="str">
        <f t="shared" si="1"/>
        <v>EC - KuNikwe</v>
      </c>
    </row>
    <row r="1526" ht="15.75" customHeight="1">
      <c r="A1526" s="1" t="s">
        <v>2</v>
      </c>
      <c r="B1526" s="2" t="s">
        <v>1527</v>
      </c>
      <c r="C1526" s="1" t="str">
        <f t="shared" si="1"/>
        <v>EC - KuNjemane</v>
      </c>
    </row>
    <row r="1527" ht="15.75" customHeight="1">
      <c r="A1527" s="1" t="s">
        <v>2</v>
      </c>
      <c r="B1527" s="2" t="s">
        <v>1528</v>
      </c>
      <c r="C1527" s="1" t="str">
        <f t="shared" si="1"/>
        <v>EC - KuNkalane</v>
      </c>
    </row>
    <row r="1528" ht="15.75" customHeight="1">
      <c r="A1528" s="1" t="s">
        <v>2</v>
      </c>
      <c r="B1528" s="2" t="s">
        <v>1529</v>
      </c>
      <c r="C1528" s="1" t="str">
        <f t="shared" si="1"/>
        <v>EC - KuNkani</v>
      </c>
    </row>
    <row r="1529" ht="15.75" customHeight="1">
      <c r="A1529" s="1" t="s">
        <v>2</v>
      </c>
      <c r="B1529" s="2" t="s">
        <v>1530</v>
      </c>
      <c r="C1529" s="1" t="str">
        <f t="shared" si="1"/>
        <v>EC - KuNkompa</v>
      </c>
    </row>
    <row r="1530" ht="15.75" customHeight="1">
      <c r="A1530" s="1" t="s">
        <v>2</v>
      </c>
      <c r="B1530" s="2" t="s">
        <v>1531</v>
      </c>
      <c r="C1530" s="1" t="str">
        <f t="shared" si="1"/>
        <v>EC - KuNkongolo</v>
      </c>
    </row>
    <row r="1531" ht="15.75" customHeight="1">
      <c r="A1531" s="1" t="s">
        <v>2</v>
      </c>
      <c r="B1531" s="2" t="s">
        <v>1532</v>
      </c>
      <c r="C1531" s="1" t="str">
        <f t="shared" si="1"/>
        <v>EC - KuNobopa</v>
      </c>
    </row>
    <row r="1532" ht="15.75" customHeight="1">
      <c r="A1532" s="1" t="s">
        <v>2</v>
      </c>
      <c r="B1532" s="2" t="s">
        <v>1533</v>
      </c>
      <c r="C1532" s="1" t="str">
        <f t="shared" si="1"/>
        <v>EC - KuNocekedwa</v>
      </c>
    </row>
    <row r="1533" ht="15.75" customHeight="1">
      <c r="A1533" s="1" t="s">
        <v>2</v>
      </c>
      <c r="B1533" s="2" t="s">
        <v>1534</v>
      </c>
      <c r="C1533" s="1" t="str">
        <f t="shared" si="1"/>
        <v>EC - KuNogqogqowana</v>
      </c>
    </row>
    <row r="1534" ht="15.75" customHeight="1">
      <c r="A1534" s="1" t="s">
        <v>2</v>
      </c>
      <c r="B1534" s="2" t="s">
        <v>1535</v>
      </c>
      <c r="C1534" s="1" t="str">
        <f t="shared" si="1"/>
        <v>EC - KuNomadambe</v>
      </c>
    </row>
    <row r="1535" ht="15.75" customHeight="1">
      <c r="A1535" s="1" t="s">
        <v>2</v>
      </c>
      <c r="B1535" s="2" t="s">
        <v>1536</v>
      </c>
      <c r="C1535" s="1" t="str">
        <f t="shared" si="1"/>
        <v>EC - KuNombete</v>
      </c>
    </row>
    <row r="1536" ht="15.75" customHeight="1">
      <c r="A1536" s="1" t="s">
        <v>2</v>
      </c>
      <c r="B1536" s="2" t="s">
        <v>1537</v>
      </c>
      <c r="C1536" s="1" t="str">
        <f t="shared" si="1"/>
        <v>EC - KuNongcwengana</v>
      </c>
    </row>
    <row r="1537" ht="15.75" customHeight="1">
      <c r="A1537" s="1" t="s">
        <v>2</v>
      </c>
      <c r="B1537" s="2" t="s">
        <v>1538</v>
      </c>
      <c r="C1537" s="1" t="str">
        <f t="shared" si="1"/>
        <v>EC - KuNongqodi</v>
      </c>
    </row>
    <row r="1538" ht="15.75" customHeight="1">
      <c r="A1538" s="1" t="s">
        <v>2</v>
      </c>
      <c r="B1538" s="2" t="s">
        <v>1539</v>
      </c>
      <c r="C1538" s="1" t="str">
        <f t="shared" si="1"/>
        <v>EC - KuNonyentu</v>
      </c>
    </row>
    <row r="1539" ht="15.75" customHeight="1">
      <c r="A1539" s="1" t="s">
        <v>2</v>
      </c>
      <c r="B1539" s="2" t="s">
        <v>1540</v>
      </c>
      <c r="C1539" s="1" t="str">
        <f t="shared" si="1"/>
        <v>EC - KuNonyokotho</v>
      </c>
    </row>
    <row r="1540" ht="15.75" customHeight="1">
      <c r="A1540" s="1" t="s">
        <v>2</v>
      </c>
      <c r="B1540" s="2" t="s">
        <v>1541</v>
      </c>
      <c r="C1540" s="1" t="str">
        <f t="shared" si="1"/>
        <v>EC - KuNoxhungutshe</v>
      </c>
    </row>
    <row r="1541" ht="15.75" customHeight="1">
      <c r="A1541" s="1" t="s">
        <v>2</v>
      </c>
      <c r="B1541" s="2" t="s">
        <v>1542</v>
      </c>
      <c r="C1541" s="1" t="str">
        <f t="shared" si="1"/>
        <v>EC - KuNqambeli</v>
      </c>
    </row>
    <row r="1542" ht="15.75" customHeight="1">
      <c r="A1542" s="1" t="s">
        <v>2</v>
      </c>
      <c r="B1542" s="2" t="s">
        <v>1543</v>
      </c>
      <c r="C1542" s="1" t="str">
        <f t="shared" si="1"/>
        <v>EC - KuNqayiya</v>
      </c>
    </row>
    <row r="1543" ht="15.75" customHeight="1">
      <c r="A1543" s="1" t="s">
        <v>2</v>
      </c>
      <c r="B1543" s="2" t="s">
        <v>1544</v>
      </c>
      <c r="C1543" s="1" t="str">
        <f t="shared" si="1"/>
        <v>EC - KuNqezantsi</v>
      </c>
    </row>
    <row r="1544" ht="15.75" customHeight="1">
      <c r="A1544" s="1" t="s">
        <v>2</v>
      </c>
      <c r="B1544" s="2" t="s">
        <v>1545</v>
      </c>
      <c r="C1544" s="1" t="str">
        <f t="shared" si="1"/>
        <v>EC - KuNqumakala</v>
      </c>
    </row>
    <row r="1545" ht="15.75" customHeight="1">
      <c r="A1545" s="1" t="s">
        <v>2</v>
      </c>
      <c r="B1545" s="2" t="s">
        <v>1546</v>
      </c>
      <c r="C1545" s="1" t="str">
        <f t="shared" si="1"/>
        <v>EC - KuNtabankulu</v>
      </c>
    </row>
    <row r="1546" ht="15.75" customHeight="1">
      <c r="A1546" s="1" t="s">
        <v>2</v>
      </c>
      <c r="B1546" s="2" t="s">
        <v>1547</v>
      </c>
      <c r="C1546" s="1" t="str">
        <f t="shared" si="1"/>
        <v>EC - KuNtaka</v>
      </c>
    </row>
    <row r="1547" ht="15.75" customHeight="1">
      <c r="A1547" s="1" t="s">
        <v>2</v>
      </c>
      <c r="B1547" s="2" t="s">
        <v>1548</v>
      </c>
      <c r="C1547" s="1" t="str">
        <f t="shared" si="1"/>
        <v>EC - KuNtingana</v>
      </c>
    </row>
    <row r="1548" ht="15.75" customHeight="1">
      <c r="A1548" s="1" t="s">
        <v>2</v>
      </c>
      <c r="B1548" s="2" t="s">
        <v>1549</v>
      </c>
      <c r="C1548" s="1" t="str">
        <f t="shared" si="1"/>
        <v>EC - KuNtlangaza</v>
      </c>
    </row>
    <row r="1549" ht="15.75" customHeight="1">
      <c r="A1549" s="1" t="s">
        <v>2</v>
      </c>
      <c r="B1549" s="2" t="s">
        <v>1550</v>
      </c>
      <c r="C1549" s="1" t="str">
        <f t="shared" si="1"/>
        <v>EC - KuNtlanzi</v>
      </c>
    </row>
    <row r="1550" ht="15.75" customHeight="1">
      <c r="A1550" s="1" t="s">
        <v>2</v>
      </c>
      <c r="B1550" s="2" t="s">
        <v>1551</v>
      </c>
      <c r="C1550" s="1" t="str">
        <f t="shared" si="1"/>
        <v>EC - Kuntlonze</v>
      </c>
    </row>
    <row r="1551" ht="15.75" customHeight="1">
      <c r="A1551" s="1" t="s">
        <v>2</v>
      </c>
      <c r="B1551" s="2" t="s">
        <v>1552</v>
      </c>
      <c r="C1551" s="1" t="str">
        <f t="shared" si="1"/>
        <v>EC - KuNtshwame</v>
      </c>
    </row>
    <row r="1552" ht="15.75" customHeight="1">
      <c r="A1552" s="1" t="s">
        <v>2</v>
      </c>
      <c r="B1552" s="2" t="s">
        <v>1553</v>
      </c>
      <c r="C1552" s="1" t="str">
        <f t="shared" si="1"/>
        <v>EC - KuNtsilekane</v>
      </c>
    </row>
    <row r="1553" ht="15.75" customHeight="1">
      <c r="A1553" s="1" t="s">
        <v>2</v>
      </c>
      <c r="B1553" s="2" t="s">
        <v>1554</v>
      </c>
      <c r="C1553" s="1" t="str">
        <f t="shared" si="1"/>
        <v>EC - KuNuntuza</v>
      </c>
    </row>
    <row r="1554" ht="15.75" customHeight="1">
      <c r="A1554" s="1" t="s">
        <v>2</v>
      </c>
      <c r="B1554" s="2" t="s">
        <v>1555</v>
      </c>
      <c r="C1554" s="1" t="str">
        <f t="shared" si="1"/>
        <v>EC - KuNxankzashe</v>
      </c>
    </row>
    <row r="1555" ht="15.75" customHeight="1">
      <c r="A1555" s="1" t="s">
        <v>2</v>
      </c>
      <c r="B1555" s="2" t="s">
        <v>1556</v>
      </c>
      <c r="C1555" s="1" t="str">
        <f t="shared" si="1"/>
        <v>EC - KuNyokinala</v>
      </c>
    </row>
    <row r="1556" ht="15.75" customHeight="1">
      <c r="A1556" s="1" t="s">
        <v>2</v>
      </c>
      <c r="B1556" s="2" t="s">
        <v>1557</v>
      </c>
      <c r="C1556" s="1" t="str">
        <f t="shared" si="1"/>
        <v>EC - KuNyongwane</v>
      </c>
    </row>
    <row r="1557" ht="15.75" customHeight="1">
      <c r="A1557" s="1" t="s">
        <v>2</v>
      </c>
      <c r="B1557" s="2" t="s">
        <v>1558</v>
      </c>
      <c r="C1557" s="1" t="str">
        <f t="shared" si="1"/>
        <v>EC - KuPahla</v>
      </c>
    </row>
    <row r="1558" ht="15.75" customHeight="1">
      <c r="A1558" s="1" t="s">
        <v>2</v>
      </c>
      <c r="B1558" s="2" t="s">
        <v>1559</v>
      </c>
      <c r="C1558" s="1" t="str">
        <f t="shared" si="1"/>
        <v>EC - Kupapane</v>
      </c>
    </row>
    <row r="1559" ht="15.75" customHeight="1">
      <c r="A1559" s="1" t="s">
        <v>2</v>
      </c>
      <c r="B1559" s="2" t="s">
        <v>1560</v>
      </c>
      <c r="C1559" s="1" t="str">
        <f t="shared" si="1"/>
        <v>EC - KuPungutya</v>
      </c>
    </row>
    <row r="1560" ht="15.75" customHeight="1">
      <c r="A1560" s="1" t="s">
        <v>2</v>
      </c>
      <c r="B1560" s="2" t="s">
        <v>1561</v>
      </c>
      <c r="C1560" s="1" t="str">
        <f t="shared" si="1"/>
        <v>EC - KuQangqalala</v>
      </c>
    </row>
    <row r="1561" ht="15.75" customHeight="1">
      <c r="A1561" s="1" t="s">
        <v>2</v>
      </c>
      <c r="B1561" s="2" t="s">
        <v>1562</v>
      </c>
      <c r="C1561" s="1" t="str">
        <f t="shared" si="1"/>
        <v>EC - KuQeqe</v>
      </c>
    </row>
    <row r="1562" ht="15.75" customHeight="1">
      <c r="A1562" s="1" t="s">
        <v>2</v>
      </c>
      <c r="B1562" s="2" t="s">
        <v>1563</v>
      </c>
      <c r="C1562" s="1" t="str">
        <f t="shared" si="1"/>
        <v>EC - KuQulungashe</v>
      </c>
    </row>
    <row r="1563" ht="15.75" customHeight="1">
      <c r="A1563" s="1" t="s">
        <v>2</v>
      </c>
      <c r="B1563" s="2" t="s">
        <v>1564</v>
      </c>
      <c r="C1563" s="1" t="str">
        <f t="shared" si="1"/>
        <v>EC - KuQunduvane</v>
      </c>
    </row>
    <row r="1564" ht="15.75" customHeight="1">
      <c r="A1564" s="1" t="s">
        <v>2</v>
      </c>
      <c r="B1564" s="2" t="s">
        <v>1565</v>
      </c>
      <c r="C1564" s="1" t="str">
        <f t="shared" si="1"/>
        <v>EC - KuQwebeqwebe</v>
      </c>
    </row>
    <row r="1565" ht="15.75" customHeight="1">
      <c r="A1565" s="1" t="s">
        <v>2</v>
      </c>
      <c r="B1565" s="2" t="s">
        <v>1566</v>
      </c>
      <c r="C1565" s="1" t="str">
        <f t="shared" si="1"/>
        <v>EC - KuRwela</v>
      </c>
    </row>
    <row r="1566" ht="15.75" customHeight="1">
      <c r="A1566" s="1" t="s">
        <v>2</v>
      </c>
      <c r="B1566" s="2" t="s">
        <v>1567</v>
      </c>
      <c r="C1566" s="1" t="str">
        <f t="shared" si="1"/>
        <v>EC - KuSawuti</v>
      </c>
    </row>
    <row r="1567" ht="15.75" customHeight="1">
      <c r="A1567" s="1" t="s">
        <v>2</v>
      </c>
      <c r="B1567" s="2" t="s">
        <v>1568</v>
      </c>
      <c r="C1567" s="1" t="str">
        <f t="shared" si="1"/>
        <v>EC - KuSigiba</v>
      </c>
    </row>
    <row r="1568" ht="15.75" customHeight="1">
      <c r="A1568" s="1" t="s">
        <v>2</v>
      </c>
      <c r="B1568" s="2" t="s">
        <v>1569</v>
      </c>
      <c r="C1568" s="1" t="str">
        <f t="shared" si="1"/>
        <v>EC - KuSikhulume</v>
      </c>
    </row>
    <row r="1569" ht="15.75" customHeight="1">
      <c r="A1569" s="1" t="s">
        <v>2</v>
      </c>
      <c r="B1569" s="2" t="s">
        <v>1570</v>
      </c>
      <c r="C1569" s="1" t="str">
        <f t="shared" si="1"/>
        <v>EC - KuSilityiwa</v>
      </c>
    </row>
    <row r="1570" ht="15.75" customHeight="1">
      <c r="A1570" s="1" t="s">
        <v>2</v>
      </c>
      <c r="B1570" s="2" t="s">
        <v>1571</v>
      </c>
      <c r="C1570" s="1" t="str">
        <f t="shared" si="1"/>
        <v>EC - KuSiphunzi</v>
      </c>
    </row>
    <row r="1571" ht="15.75" customHeight="1">
      <c r="A1571" s="1" t="s">
        <v>2</v>
      </c>
      <c r="B1571" s="2" t="s">
        <v>1572</v>
      </c>
      <c r="C1571" s="1" t="str">
        <f t="shared" si="1"/>
        <v>EC - KuSitana</v>
      </c>
    </row>
    <row r="1572" ht="15.75" customHeight="1">
      <c r="A1572" s="1" t="s">
        <v>2</v>
      </c>
      <c r="B1572" s="2" t="s">
        <v>1573</v>
      </c>
      <c r="C1572" s="1" t="str">
        <f t="shared" si="1"/>
        <v>EC - KuStimela</v>
      </c>
    </row>
    <row r="1573" ht="15.75" customHeight="1">
      <c r="A1573" s="1" t="s">
        <v>2</v>
      </c>
      <c r="B1573" s="2" t="s">
        <v>1574</v>
      </c>
      <c r="C1573" s="1" t="str">
        <f t="shared" si="1"/>
        <v>EC - KuSunduza</v>
      </c>
    </row>
    <row r="1574" ht="15.75" customHeight="1">
      <c r="A1574" s="1" t="s">
        <v>2</v>
      </c>
      <c r="B1574" s="2" t="s">
        <v>1575</v>
      </c>
      <c r="C1574" s="1" t="str">
        <f t="shared" si="1"/>
        <v>EC - KuTantseka</v>
      </c>
    </row>
    <row r="1575" ht="15.75" customHeight="1">
      <c r="A1575" s="1" t="s">
        <v>2</v>
      </c>
      <c r="B1575" s="2" t="s">
        <v>1576</v>
      </c>
      <c r="C1575" s="1" t="str">
        <f t="shared" si="1"/>
        <v>EC - Kutanyanga</v>
      </c>
    </row>
    <row r="1576" ht="15.75" customHeight="1">
      <c r="A1576" s="1" t="s">
        <v>2</v>
      </c>
      <c r="B1576" s="2" t="s">
        <v>1577</v>
      </c>
      <c r="C1576" s="1" t="str">
        <f t="shared" si="1"/>
        <v>EC - KuThala</v>
      </c>
    </row>
    <row r="1577" ht="15.75" customHeight="1">
      <c r="A1577" s="1" t="s">
        <v>2</v>
      </c>
      <c r="B1577" s="2" t="s">
        <v>1578</v>
      </c>
      <c r="C1577" s="1" t="str">
        <f t="shared" si="1"/>
        <v>EC - KuTongwane</v>
      </c>
    </row>
    <row r="1578" ht="15.75" customHeight="1">
      <c r="A1578" s="1" t="s">
        <v>2</v>
      </c>
      <c r="B1578" s="2" t="s">
        <v>1579</v>
      </c>
      <c r="C1578" s="1" t="str">
        <f t="shared" si="1"/>
        <v>EC - KuTsembeyi</v>
      </c>
    </row>
    <row r="1579" ht="15.75" customHeight="1">
      <c r="A1579" s="1" t="s">
        <v>2</v>
      </c>
      <c r="B1579" s="2" t="s">
        <v>1580</v>
      </c>
      <c r="C1579" s="1" t="str">
        <f t="shared" si="1"/>
        <v>EC - KuTshandatshe</v>
      </c>
    </row>
    <row r="1580" ht="15.75" customHeight="1">
      <c r="A1580" s="1" t="s">
        <v>2</v>
      </c>
      <c r="B1580" s="2" t="s">
        <v>1581</v>
      </c>
      <c r="C1580" s="1" t="str">
        <f t="shared" si="1"/>
        <v>EC - KuTshatshu</v>
      </c>
    </row>
    <row r="1581" ht="15.75" customHeight="1">
      <c r="A1581" s="1" t="s">
        <v>2</v>
      </c>
      <c r="B1581" s="2" t="s">
        <v>1582</v>
      </c>
      <c r="C1581" s="1" t="str">
        <f t="shared" si="1"/>
        <v>EC - KuTshiyani</v>
      </c>
    </row>
    <row r="1582" ht="15.75" customHeight="1">
      <c r="A1582" s="1" t="s">
        <v>2</v>
      </c>
      <c r="B1582" s="2" t="s">
        <v>1583</v>
      </c>
      <c r="C1582" s="1" t="str">
        <f t="shared" si="1"/>
        <v>EC - KuTshwathi</v>
      </c>
    </row>
    <row r="1583" ht="15.75" customHeight="1">
      <c r="A1583" s="1" t="s">
        <v>2</v>
      </c>
      <c r="B1583" s="2" t="s">
        <v>1584</v>
      </c>
      <c r="C1583" s="1" t="str">
        <f t="shared" si="1"/>
        <v>EC - KuVayile</v>
      </c>
    </row>
    <row r="1584" ht="15.75" customHeight="1">
      <c r="A1584" s="1" t="s">
        <v>2</v>
      </c>
      <c r="B1584" s="2" t="s">
        <v>1585</v>
      </c>
      <c r="C1584" s="1" t="str">
        <f t="shared" si="1"/>
        <v>EC - KuVinindwa</v>
      </c>
    </row>
    <row r="1585" ht="15.75" customHeight="1">
      <c r="A1585" s="1" t="s">
        <v>2</v>
      </c>
      <c r="B1585" s="2" t="s">
        <v>1586</v>
      </c>
      <c r="C1585" s="1" t="str">
        <f t="shared" si="1"/>
        <v>EC - KuWohlo</v>
      </c>
    </row>
    <row r="1586" ht="15.75" customHeight="1">
      <c r="A1586" s="1" t="s">
        <v>2</v>
      </c>
      <c r="B1586" s="2" t="s">
        <v>1587</v>
      </c>
      <c r="C1586" s="1" t="str">
        <f t="shared" si="1"/>
        <v>EC - KuXamu</v>
      </c>
    </row>
    <row r="1587" ht="15.75" customHeight="1">
      <c r="A1587" s="1" t="s">
        <v>2</v>
      </c>
      <c r="B1587" s="2" t="s">
        <v>1588</v>
      </c>
      <c r="C1587" s="1" t="str">
        <f t="shared" si="1"/>
        <v>EC - KuXanase</v>
      </c>
    </row>
    <row r="1588" ht="15.75" customHeight="1">
      <c r="A1588" s="1" t="s">
        <v>2</v>
      </c>
      <c r="B1588" s="2" t="s">
        <v>1589</v>
      </c>
      <c r="C1588" s="1" t="str">
        <f t="shared" si="1"/>
        <v>EC - Kuxhaka</v>
      </c>
    </row>
    <row r="1589" ht="15.75" customHeight="1">
      <c r="A1589" s="1" t="s">
        <v>2</v>
      </c>
      <c r="B1589" s="2" t="s">
        <v>1590</v>
      </c>
      <c r="C1589" s="1" t="str">
        <f t="shared" si="1"/>
        <v>EC - KuXholo</v>
      </c>
    </row>
    <row r="1590" ht="15.75" customHeight="1">
      <c r="A1590" s="1" t="s">
        <v>2</v>
      </c>
      <c r="B1590" s="2" t="s">
        <v>1591</v>
      </c>
      <c r="C1590" s="1" t="str">
        <f t="shared" si="1"/>
        <v>EC - Kuzani</v>
      </c>
    </row>
    <row r="1591" ht="15.75" customHeight="1">
      <c r="A1591" s="1" t="s">
        <v>2</v>
      </c>
      <c r="B1591" s="2" t="s">
        <v>1592</v>
      </c>
      <c r="C1591" s="1" t="str">
        <f t="shared" si="1"/>
        <v>EC - Kuze</v>
      </c>
    </row>
    <row r="1592" ht="15.75" customHeight="1">
      <c r="A1592" s="1" t="s">
        <v>2</v>
      </c>
      <c r="B1592" s="2" t="s">
        <v>1593</v>
      </c>
      <c r="C1592" s="1" t="str">
        <f t="shared" si="1"/>
        <v>EC - KuZikhonkwane</v>
      </c>
    </row>
    <row r="1593" ht="15.75" customHeight="1">
      <c r="A1593" s="1" t="s">
        <v>2</v>
      </c>
      <c r="B1593" s="2" t="s">
        <v>1594</v>
      </c>
      <c r="C1593" s="1" t="str">
        <f t="shared" si="1"/>
        <v>EC - KuZilitole</v>
      </c>
    </row>
    <row r="1594" ht="15.75" customHeight="1">
      <c r="A1594" s="1" t="s">
        <v>2</v>
      </c>
      <c r="B1594" s="2" t="s">
        <v>1595</v>
      </c>
      <c r="C1594" s="1" t="str">
        <f t="shared" si="1"/>
        <v>EC - Kwa Madiba</v>
      </c>
    </row>
    <row r="1595" ht="15.75" customHeight="1">
      <c r="A1595" s="1" t="s">
        <v>2</v>
      </c>
      <c r="B1595" s="2" t="s">
        <v>1596</v>
      </c>
      <c r="C1595" s="1" t="str">
        <f t="shared" si="1"/>
        <v>EC - Kwa Ntshintshi</v>
      </c>
    </row>
    <row r="1596" ht="15.75" customHeight="1">
      <c r="A1596" s="1" t="s">
        <v>2</v>
      </c>
      <c r="B1596" s="2" t="s">
        <v>1597</v>
      </c>
      <c r="C1596" s="1" t="str">
        <f t="shared" si="1"/>
        <v>EC - Kwa-Blangwe</v>
      </c>
    </row>
    <row r="1597" ht="15.75" customHeight="1">
      <c r="A1597" s="1" t="s">
        <v>2</v>
      </c>
      <c r="B1597" s="2" t="s">
        <v>1598</v>
      </c>
      <c r="C1597" s="1" t="str">
        <f t="shared" si="1"/>
        <v>EC - Kwa-Dukatole</v>
      </c>
    </row>
    <row r="1598" ht="15.75" customHeight="1">
      <c r="A1598" s="1" t="s">
        <v>2</v>
      </c>
      <c r="B1598" s="2" t="s">
        <v>1599</v>
      </c>
      <c r="C1598" s="1" t="str">
        <f t="shared" si="1"/>
        <v>EC - Kwa-Fourty</v>
      </c>
    </row>
    <row r="1599" ht="15.75" customHeight="1">
      <c r="A1599" s="1" t="s">
        <v>2</v>
      </c>
      <c r="B1599" s="2" t="s">
        <v>1600</v>
      </c>
      <c r="C1599" s="1" t="str">
        <f t="shared" si="1"/>
        <v>EC - Kwa-Gova</v>
      </c>
    </row>
    <row r="1600" ht="15.75" customHeight="1">
      <c r="A1600" s="1" t="s">
        <v>2</v>
      </c>
      <c r="B1600" s="2" t="s">
        <v>1601</v>
      </c>
      <c r="C1600" s="1" t="str">
        <f t="shared" si="1"/>
        <v>EC - Kwa-Hala</v>
      </c>
    </row>
    <row r="1601" ht="15.75" customHeight="1">
      <c r="A1601" s="1" t="s">
        <v>2</v>
      </c>
      <c r="B1601" s="2" t="s">
        <v>1602</v>
      </c>
      <c r="C1601" s="1" t="str">
        <f t="shared" si="1"/>
        <v>EC - Kwa-Mbhali</v>
      </c>
    </row>
    <row r="1602" ht="15.75" customHeight="1">
      <c r="A1602" s="1" t="s">
        <v>2</v>
      </c>
      <c r="B1602" s="2" t="s">
        <v>1603</v>
      </c>
      <c r="C1602" s="1" t="str">
        <f t="shared" si="1"/>
        <v>EC - Kwa-Ntaka</v>
      </c>
    </row>
    <row r="1603" ht="15.75" customHeight="1">
      <c r="A1603" s="1" t="s">
        <v>2</v>
      </c>
      <c r="B1603" s="2" t="s">
        <v>1604</v>
      </c>
      <c r="C1603" s="1" t="str">
        <f t="shared" si="1"/>
        <v>EC - Kwa-Nzolo</v>
      </c>
    </row>
    <row r="1604" ht="15.75" customHeight="1">
      <c r="A1604" s="1" t="s">
        <v>2</v>
      </c>
      <c r="B1604" s="2" t="s">
        <v>1605</v>
      </c>
      <c r="C1604" s="1" t="str">
        <f t="shared" si="1"/>
        <v>EC - Kwa-Percy</v>
      </c>
    </row>
    <row r="1605" ht="15.75" customHeight="1">
      <c r="A1605" s="1" t="s">
        <v>2</v>
      </c>
      <c r="B1605" s="2" t="s">
        <v>1606</v>
      </c>
      <c r="C1605" s="1" t="str">
        <f t="shared" si="1"/>
        <v>EC - Kwa-Raqo</v>
      </c>
    </row>
    <row r="1606" ht="15.75" customHeight="1">
      <c r="A1606" s="1" t="s">
        <v>2</v>
      </c>
      <c r="B1606" s="2" t="s">
        <v>1607</v>
      </c>
      <c r="C1606" s="1" t="str">
        <f t="shared" si="1"/>
        <v>EC - Kwa-Shweme</v>
      </c>
    </row>
    <row r="1607" ht="15.75" customHeight="1">
      <c r="A1607" s="1" t="s">
        <v>2</v>
      </c>
      <c r="B1607" s="2" t="s">
        <v>1608</v>
      </c>
      <c r="C1607" s="1" t="str">
        <f t="shared" si="1"/>
        <v>EC - Kwa-Tshatshu</v>
      </c>
    </row>
    <row r="1608" ht="15.75" customHeight="1">
      <c r="A1608" s="1" t="s">
        <v>2</v>
      </c>
      <c r="B1608" s="2" t="s">
        <v>1609</v>
      </c>
      <c r="C1608" s="1" t="str">
        <f t="shared" si="1"/>
        <v>EC - Kwa-Xusha</v>
      </c>
    </row>
    <row r="1609" ht="15.75" customHeight="1">
      <c r="A1609" s="1" t="s">
        <v>2</v>
      </c>
      <c r="B1609" s="2" t="s">
        <v>1610</v>
      </c>
      <c r="C1609" s="1" t="str">
        <f t="shared" si="1"/>
        <v>EC - KwaAltile</v>
      </c>
    </row>
    <row r="1610" ht="15.75" customHeight="1">
      <c r="A1610" s="1" t="s">
        <v>2</v>
      </c>
      <c r="B1610" s="2" t="s">
        <v>1611</v>
      </c>
      <c r="C1610" s="1" t="str">
        <f t="shared" si="1"/>
        <v>EC - KwaBango</v>
      </c>
    </row>
    <row r="1611" ht="15.75" customHeight="1">
      <c r="A1611" s="1" t="s">
        <v>2</v>
      </c>
      <c r="B1611" s="2" t="s">
        <v>1612</v>
      </c>
      <c r="C1611" s="1" t="str">
        <f t="shared" si="1"/>
        <v>EC - KwaBanqo</v>
      </c>
    </row>
    <row r="1612" ht="15.75" customHeight="1">
      <c r="A1612" s="1" t="s">
        <v>2</v>
      </c>
      <c r="B1612" s="2" t="s">
        <v>1613</v>
      </c>
      <c r="C1612" s="1" t="str">
        <f t="shared" si="1"/>
        <v>EC - KwaBawu</v>
      </c>
    </row>
    <row r="1613" ht="15.75" customHeight="1">
      <c r="A1613" s="1" t="s">
        <v>2</v>
      </c>
      <c r="B1613" s="2" t="s">
        <v>1614</v>
      </c>
      <c r="C1613" s="1" t="str">
        <f t="shared" si="1"/>
        <v>EC - KwaBelekile</v>
      </c>
    </row>
    <row r="1614" ht="15.75" customHeight="1">
      <c r="A1614" s="1" t="s">
        <v>2</v>
      </c>
      <c r="B1614" s="2" t="s">
        <v>1615</v>
      </c>
      <c r="C1614" s="1" t="str">
        <f t="shared" si="1"/>
        <v>EC - KwaBengu</v>
      </c>
    </row>
    <row r="1615" ht="15.75" customHeight="1">
      <c r="A1615" s="1" t="s">
        <v>2</v>
      </c>
      <c r="B1615" s="2" t="s">
        <v>1616</v>
      </c>
      <c r="C1615" s="1" t="str">
        <f t="shared" si="1"/>
        <v>EC - KwaBhala</v>
      </c>
    </row>
    <row r="1616" ht="15.75" customHeight="1">
      <c r="A1616" s="1" t="s">
        <v>2</v>
      </c>
      <c r="B1616" s="2" t="s">
        <v>1617</v>
      </c>
      <c r="C1616" s="1" t="str">
        <f t="shared" si="1"/>
        <v>EC - Kwabhinca</v>
      </c>
    </row>
    <row r="1617" ht="15.75" customHeight="1">
      <c r="A1617" s="1" t="s">
        <v>2</v>
      </c>
      <c r="B1617" s="2" t="s">
        <v>1618</v>
      </c>
      <c r="C1617" s="1" t="str">
        <f t="shared" si="1"/>
        <v>EC - KwaBhonke</v>
      </c>
    </row>
    <row r="1618" ht="15.75" customHeight="1">
      <c r="A1618" s="1" t="s">
        <v>2</v>
      </c>
      <c r="B1618" s="2" t="s">
        <v>1619</v>
      </c>
      <c r="C1618" s="1" t="str">
        <f t="shared" si="1"/>
        <v>EC - KwaBinase</v>
      </c>
    </row>
    <row r="1619" ht="15.75" customHeight="1">
      <c r="A1619" s="1" t="s">
        <v>2</v>
      </c>
      <c r="B1619" s="2" t="s">
        <v>1620</v>
      </c>
      <c r="C1619" s="1" t="str">
        <f t="shared" si="1"/>
        <v>EC - KwaBitya</v>
      </c>
    </row>
    <row r="1620" ht="15.75" customHeight="1">
      <c r="A1620" s="1" t="s">
        <v>2</v>
      </c>
      <c r="B1620" s="2" t="s">
        <v>1621</v>
      </c>
      <c r="C1620" s="1" t="str">
        <f t="shared" si="1"/>
        <v>EC - KwaBlaai</v>
      </c>
    </row>
    <row r="1621" ht="15.75" customHeight="1">
      <c r="A1621" s="1" t="s">
        <v>2</v>
      </c>
      <c r="B1621" s="2" t="s">
        <v>1622</v>
      </c>
      <c r="C1621" s="1" t="str">
        <f t="shared" si="1"/>
        <v>EC - KwaBlangwe</v>
      </c>
    </row>
    <row r="1622" ht="15.75" customHeight="1">
      <c r="A1622" s="1" t="s">
        <v>2</v>
      </c>
      <c r="B1622" s="2" t="s">
        <v>1623</v>
      </c>
      <c r="C1622" s="1" t="str">
        <f t="shared" si="1"/>
        <v>EC - KwaBodweni</v>
      </c>
    </row>
    <row r="1623" ht="15.75" customHeight="1">
      <c r="A1623" s="1" t="s">
        <v>2</v>
      </c>
      <c r="B1623" s="2" t="s">
        <v>1624</v>
      </c>
      <c r="C1623" s="1" t="str">
        <f t="shared" si="1"/>
        <v>EC - KwaBola</v>
      </c>
    </row>
    <row r="1624" ht="15.75" customHeight="1">
      <c r="A1624" s="1" t="s">
        <v>2</v>
      </c>
      <c r="B1624" s="2" t="s">
        <v>1625</v>
      </c>
      <c r="C1624" s="1" t="str">
        <f t="shared" si="1"/>
        <v>EC - KwaBomela</v>
      </c>
    </row>
    <row r="1625" ht="15.75" customHeight="1">
      <c r="A1625" s="1" t="s">
        <v>2</v>
      </c>
      <c r="B1625" s="2" t="s">
        <v>1626</v>
      </c>
      <c r="C1625" s="1" t="str">
        <f t="shared" si="1"/>
        <v>EC - KwaBomvana</v>
      </c>
    </row>
    <row r="1626" ht="15.75" customHeight="1">
      <c r="A1626" s="1" t="s">
        <v>2</v>
      </c>
      <c r="B1626" s="2" t="s">
        <v>1627</v>
      </c>
      <c r="C1626" s="1" t="str">
        <f t="shared" si="1"/>
        <v>EC - KwaBomvane</v>
      </c>
    </row>
    <row r="1627" ht="15.75" customHeight="1">
      <c r="A1627" s="1" t="s">
        <v>2</v>
      </c>
      <c r="B1627" s="2" t="s">
        <v>1628</v>
      </c>
      <c r="C1627" s="1" t="str">
        <f t="shared" si="1"/>
        <v>EC - KwaBongoza</v>
      </c>
    </row>
    <row r="1628" ht="15.75" customHeight="1">
      <c r="A1628" s="1" t="s">
        <v>2</v>
      </c>
      <c r="B1628" s="2" t="s">
        <v>1629</v>
      </c>
      <c r="C1628" s="1" t="str">
        <f t="shared" si="1"/>
        <v>EC - KwaBubesi</v>
      </c>
    </row>
    <row r="1629" ht="15.75" customHeight="1">
      <c r="A1629" s="1" t="s">
        <v>2</v>
      </c>
      <c r="B1629" s="2" t="s">
        <v>1630</v>
      </c>
      <c r="C1629" s="1" t="str">
        <f t="shared" si="1"/>
        <v>EC - KwaBungu</v>
      </c>
    </row>
    <row r="1630" ht="15.75" customHeight="1">
      <c r="A1630" s="1" t="s">
        <v>2</v>
      </c>
      <c r="B1630" s="2" t="s">
        <v>1631</v>
      </c>
      <c r="C1630" s="1" t="str">
        <f t="shared" si="1"/>
        <v>EC - KwaBushula</v>
      </c>
    </row>
    <row r="1631" ht="15.75" customHeight="1">
      <c r="A1631" s="1" t="s">
        <v>2</v>
      </c>
      <c r="B1631" s="2" t="s">
        <v>1632</v>
      </c>
      <c r="C1631" s="1" t="str">
        <f t="shared" si="1"/>
        <v>EC - KwaBuso</v>
      </c>
    </row>
    <row r="1632" ht="15.75" customHeight="1">
      <c r="A1632" s="1" t="s">
        <v>2</v>
      </c>
      <c r="B1632" s="2" t="s">
        <v>1633</v>
      </c>
      <c r="C1632" s="1" t="str">
        <f t="shared" si="1"/>
        <v>EC - KwaCamemnango</v>
      </c>
    </row>
    <row r="1633" ht="15.75" customHeight="1">
      <c r="A1633" s="1" t="s">
        <v>2</v>
      </c>
      <c r="B1633" s="2" t="s">
        <v>1634</v>
      </c>
      <c r="C1633" s="1" t="str">
        <f t="shared" si="1"/>
        <v>EC - KwaCekwe</v>
      </c>
    </row>
    <row r="1634" ht="15.75" customHeight="1">
      <c r="A1634" s="1" t="s">
        <v>2</v>
      </c>
      <c r="B1634" s="2" t="s">
        <v>1635</v>
      </c>
      <c r="C1634" s="1" t="str">
        <f t="shared" si="1"/>
        <v>EC - KwaCengani</v>
      </c>
    </row>
    <row r="1635" ht="15.75" customHeight="1">
      <c r="A1635" s="1" t="s">
        <v>2</v>
      </c>
      <c r="B1635" s="2" t="s">
        <v>1636</v>
      </c>
      <c r="C1635" s="1" t="str">
        <f t="shared" si="1"/>
        <v>EC - Kwachum</v>
      </c>
    </row>
    <row r="1636" ht="15.75" customHeight="1">
      <c r="A1636" s="1" t="s">
        <v>2</v>
      </c>
      <c r="B1636" s="2" t="s">
        <v>1637</v>
      </c>
      <c r="C1636" s="1" t="str">
        <f t="shared" si="1"/>
        <v>EC - KwaCibadi</v>
      </c>
    </row>
    <row r="1637" ht="15.75" customHeight="1">
      <c r="A1637" s="1" t="s">
        <v>2</v>
      </c>
      <c r="B1637" s="2" t="s">
        <v>1638</v>
      </c>
      <c r="C1637" s="1" t="str">
        <f t="shared" si="1"/>
        <v>EC - KwaCoka</v>
      </c>
    </row>
    <row r="1638" ht="15.75" customHeight="1">
      <c r="A1638" s="1" t="s">
        <v>2</v>
      </c>
      <c r="B1638" s="2" t="s">
        <v>1639</v>
      </c>
      <c r="C1638" s="1" t="str">
        <f t="shared" si="1"/>
        <v>EC - KwaDabula</v>
      </c>
    </row>
    <row r="1639" ht="15.75" customHeight="1">
      <c r="A1639" s="1" t="s">
        <v>2</v>
      </c>
      <c r="B1639" s="2" t="s">
        <v>1640</v>
      </c>
      <c r="C1639" s="1" t="str">
        <f t="shared" si="1"/>
        <v>EC - KwaDadiyane</v>
      </c>
    </row>
    <row r="1640" ht="15.75" customHeight="1">
      <c r="A1640" s="1" t="s">
        <v>2</v>
      </c>
      <c r="B1640" s="2" t="s">
        <v>1641</v>
      </c>
      <c r="C1640" s="1" t="str">
        <f t="shared" si="1"/>
        <v>EC - KwaDam</v>
      </c>
    </row>
    <row r="1641" ht="15.75" customHeight="1">
      <c r="A1641" s="1" t="s">
        <v>2</v>
      </c>
      <c r="B1641" s="2" t="s">
        <v>1642</v>
      </c>
      <c r="C1641" s="1" t="str">
        <f t="shared" si="1"/>
        <v>EC - KwaDane</v>
      </c>
    </row>
    <row r="1642" ht="15.75" customHeight="1">
      <c r="A1642" s="1" t="s">
        <v>2</v>
      </c>
      <c r="B1642" s="2" t="s">
        <v>1643</v>
      </c>
      <c r="C1642" s="1" t="str">
        <f t="shared" si="1"/>
        <v>EC - KwaDarana</v>
      </c>
    </row>
    <row r="1643" ht="15.75" customHeight="1">
      <c r="A1643" s="1" t="s">
        <v>2</v>
      </c>
      <c r="B1643" s="2" t="s">
        <v>1644</v>
      </c>
      <c r="C1643" s="1" t="str">
        <f t="shared" si="1"/>
        <v>EC - KwaDayi</v>
      </c>
    </row>
    <row r="1644" ht="15.75" customHeight="1">
      <c r="A1644" s="1" t="s">
        <v>2</v>
      </c>
      <c r="B1644" s="2" t="s">
        <v>1645</v>
      </c>
      <c r="C1644" s="1" t="str">
        <f t="shared" si="1"/>
        <v>EC - KwaDick</v>
      </c>
    </row>
    <row r="1645" ht="15.75" customHeight="1">
      <c r="A1645" s="1" t="s">
        <v>2</v>
      </c>
      <c r="B1645" s="2" t="s">
        <v>1646</v>
      </c>
      <c r="C1645" s="1" t="str">
        <f t="shared" si="1"/>
        <v>EC - KwaDikidikana</v>
      </c>
    </row>
    <row r="1646" ht="15.75" customHeight="1">
      <c r="A1646" s="1" t="s">
        <v>2</v>
      </c>
      <c r="B1646" s="2" t="s">
        <v>1647</v>
      </c>
      <c r="C1646" s="1" t="str">
        <f t="shared" si="1"/>
        <v>EC - KwaDingata</v>
      </c>
    </row>
    <row r="1647" ht="15.75" customHeight="1">
      <c r="A1647" s="1" t="s">
        <v>2</v>
      </c>
      <c r="B1647" s="2" t="s">
        <v>1648</v>
      </c>
      <c r="C1647" s="1" t="str">
        <f t="shared" si="1"/>
        <v>EC - KwaDish</v>
      </c>
    </row>
    <row r="1648" ht="15.75" customHeight="1">
      <c r="A1648" s="1" t="s">
        <v>2</v>
      </c>
      <c r="B1648" s="2" t="s">
        <v>1649</v>
      </c>
      <c r="C1648" s="1" t="str">
        <f t="shared" si="1"/>
        <v>EC - KwaDlephu</v>
      </c>
    </row>
    <row r="1649" ht="15.75" customHeight="1">
      <c r="A1649" s="1" t="s">
        <v>2</v>
      </c>
      <c r="B1649" s="2" t="s">
        <v>1650</v>
      </c>
      <c r="C1649" s="1" t="str">
        <f t="shared" si="1"/>
        <v>EC - KwaDlomo</v>
      </c>
    </row>
    <row r="1650" ht="15.75" customHeight="1">
      <c r="A1650" s="1" t="s">
        <v>2</v>
      </c>
      <c r="B1650" s="2" t="s">
        <v>1651</v>
      </c>
      <c r="C1650" s="1" t="str">
        <f t="shared" si="1"/>
        <v>EC - KwaDlova</v>
      </c>
    </row>
    <row r="1651" ht="15.75" customHeight="1">
      <c r="A1651" s="1" t="s">
        <v>2</v>
      </c>
      <c r="B1651" s="2" t="s">
        <v>1652</v>
      </c>
      <c r="C1651" s="1" t="str">
        <f t="shared" si="1"/>
        <v>EC - KwaDontsa</v>
      </c>
    </row>
    <row r="1652" ht="15.75" customHeight="1">
      <c r="A1652" s="1" t="s">
        <v>2</v>
      </c>
      <c r="B1652" s="2" t="s">
        <v>1653</v>
      </c>
      <c r="C1652" s="1" t="str">
        <f t="shared" si="1"/>
        <v>EC - KwaDubulekwele</v>
      </c>
    </row>
    <row r="1653" ht="15.75" customHeight="1">
      <c r="A1653" s="1" t="s">
        <v>2</v>
      </c>
      <c r="B1653" s="2" t="s">
        <v>1654</v>
      </c>
      <c r="C1653" s="1" t="str">
        <f t="shared" si="1"/>
        <v>EC - KwaDudumashe</v>
      </c>
    </row>
    <row r="1654" ht="15.75" customHeight="1">
      <c r="A1654" s="1" t="s">
        <v>2</v>
      </c>
      <c r="B1654" s="2" t="s">
        <v>1655</v>
      </c>
      <c r="C1654" s="1" t="str">
        <f t="shared" si="1"/>
        <v>EC - KwaDukatole</v>
      </c>
    </row>
    <row r="1655" ht="15.75" customHeight="1">
      <c r="A1655" s="1" t="s">
        <v>2</v>
      </c>
      <c r="B1655" s="2" t="s">
        <v>1656</v>
      </c>
      <c r="C1655" s="1" t="str">
        <f t="shared" si="1"/>
        <v>EC - KwaEntaba</v>
      </c>
    </row>
    <row r="1656" ht="15.75" customHeight="1">
      <c r="A1656" s="1" t="s">
        <v>2</v>
      </c>
      <c r="B1656" s="2" t="s">
        <v>1657</v>
      </c>
      <c r="C1656" s="1" t="str">
        <f t="shared" si="1"/>
        <v>EC - KwaFane</v>
      </c>
    </row>
    <row r="1657" ht="15.75" customHeight="1">
      <c r="A1657" s="1" t="s">
        <v>2</v>
      </c>
      <c r="B1657" s="2" t="s">
        <v>1658</v>
      </c>
      <c r="C1657" s="1" t="str">
        <f t="shared" si="1"/>
        <v>EC - KwaFanti</v>
      </c>
    </row>
    <row r="1658" ht="15.75" customHeight="1">
      <c r="A1658" s="1" t="s">
        <v>2</v>
      </c>
      <c r="B1658" s="2" t="s">
        <v>1659</v>
      </c>
      <c r="C1658" s="1" t="str">
        <f t="shared" si="1"/>
        <v>EC - KwaFestile</v>
      </c>
    </row>
    <row r="1659" ht="15.75" customHeight="1">
      <c r="A1659" s="1" t="s">
        <v>2</v>
      </c>
      <c r="B1659" s="2" t="s">
        <v>1660</v>
      </c>
      <c r="C1659" s="1" t="str">
        <f t="shared" si="1"/>
        <v>EC - KwaFihlani</v>
      </c>
    </row>
    <row r="1660" ht="15.75" customHeight="1">
      <c r="A1660" s="1" t="s">
        <v>2</v>
      </c>
      <c r="B1660" s="2" t="s">
        <v>1661</v>
      </c>
      <c r="C1660" s="1" t="str">
        <f t="shared" si="1"/>
        <v>EC - KwaFolokwe</v>
      </c>
    </row>
    <row r="1661" ht="15.75" customHeight="1">
      <c r="A1661" s="1" t="s">
        <v>2</v>
      </c>
      <c r="B1661" s="2" t="s">
        <v>1662</v>
      </c>
      <c r="C1661" s="1" t="str">
        <f t="shared" si="1"/>
        <v>EC - KwaFundakubi</v>
      </c>
    </row>
    <row r="1662" ht="15.75" customHeight="1">
      <c r="A1662" s="1" t="s">
        <v>2</v>
      </c>
      <c r="B1662" s="2" t="s">
        <v>1663</v>
      </c>
      <c r="C1662" s="1" t="str">
        <f t="shared" si="1"/>
        <v>EC - KwaGaba</v>
      </c>
    </row>
    <row r="1663" ht="15.75" customHeight="1">
      <c r="A1663" s="1" t="s">
        <v>2</v>
      </c>
      <c r="B1663" s="2" t="s">
        <v>1664</v>
      </c>
      <c r="C1663" s="1" t="str">
        <f t="shared" si="1"/>
        <v>EC - KwaGabu</v>
      </c>
    </row>
    <row r="1664" ht="15.75" customHeight="1">
      <c r="A1664" s="1" t="s">
        <v>2</v>
      </c>
      <c r="B1664" s="2" t="s">
        <v>1665</v>
      </c>
      <c r="C1664" s="1" t="str">
        <f t="shared" si="1"/>
        <v>EC - KwaGajaza</v>
      </c>
    </row>
    <row r="1665" ht="15.75" customHeight="1">
      <c r="A1665" s="1" t="s">
        <v>2</v>
      </c>
      <c r="B1665" s="2" t="s">
        <v>1666</v>
      </c>
      <c r="C1665" s="1" t="str">
        <f t="shared" si="1"/>
        <v>EC - KwaGandu</v>
      </c>
    </row>
    <row r="1666" ht="15.75" customHeight="1">
      <c r="A1666" s="1" t="s">
        <v>2</v>
      </c>
      <c r="B1666" s="2" t="s">
        <v>1667</v>
      </c>
      <c r="C1666" s="1" t="str">
        <f t="shared" si="1"/>
        <v>EC - KwaGaqa</v>
      </c>
    </row>
    <row r="1667" ht="15.75" customHeight="1">
      <c r="A1667" s="1" t="s">
        <v>2</v>
      </c>
      <c r="B1667" s="2" t="s">
        <v>1668</v>
      </c>
      <c r="C1667" s="1" t="str">
        <f t="shared" si="1"/>
        <v>EC - KwaGcaleka</v>
      </c>
    </row>
    <row r="1668" ht="15.75" customHeight="1">
      <c r="A1668" s="1" t="s">
        <v>2</v>
      </c>
      <c r="B1668" s="2" t="s">
        <v>1669</v>
      </c>
      <c r="C1668" s="1" t="str">
        <f t="shared" si="1"/>
        <v>EC - KwaGcina</v>
      </c>
    </row>
    <row r="1669" ht="15.75" customHeight="1">
      <c r="A1669" s="1" t="s">
        <v>2</v>
      </c>
      <c r="B1669" s="2" t="s">
        <v>1670</v>
      </c>
      <c r="C1669" s="1" t="str">
        <f t="shared" si="1"/>
        <v>EC - KwaGcine</v>
      </c>
    </row>
    <row r="1670" ht="15.75" customHeight="1">
      <c r="A1670" s="1" t="s">
        <v>2</v>
      </c>
      <c r="B1670" s="2" t="s">
        <v>1671</v>
      </c>
      <c r="C1670" s="1" t="str">
        <f t="shared" si="1"/>
        <v>EC - KwaGcuda</v>
      </c>
    </row>
    <row r="1671" ht="15.75" customHeight="1">
      <c r="A1671" s="1" t="s">
        <v>2</v>
      </c>
      <c r="B1671" s="2" t="s">
        <v>1672</v>
      </c>
      <c r="C1671" s="1" t="str">
        <f t="shared" si="1"/>
        <v>EC - KwaGcwabe</v>
      </c>
    </row>
    <row r="1672" ht="15.75" customHeight="1">
      <c r="A1672" s="1" t="s">
        <v>2</v>
      </c>
      <c r="B1672" s="2" t="s">
        <v>1673</v>
      </c>
      <c r="C1672" s="1" t="str">
        <f t="shared" si="1"/>
        <v>EC - KwaGeza</v>
      </c>
    </row>
    <row r="1673" ht="15.75" customHeight="1">
      <c r="A1673" s="1" t="s">
        <v>2</v>
      </c>
      <c r="B1673" s="2" t="s">
        <v>1674</v>
      </c>
      <c r="C1673" s="1" t="str">
        <f t="shared" si="1"/>
        <v>EC - KwaGisi</v>
      </c>
    </row>
    <row r="1674" ht="15.75" customHeight="1">
      <c r="A1674" s="1" t="s">
        <v>2</v>
      </c>
      <c r="B1674" s="2" t="s">
        <v>1675</v>
      </c>
      <c r="C1674" s="1" t="str">
        <f t="shared" si="1"/>
        <v>EC - KwaGobene</v>
      </c>
    </row>
    <row r="1675" ht="15.75" customHeight="1">
      <c r="A1675" s="1" t="s">
        <v>2</v>
      </c>
      <c r="B1675" s="2" t="s">
        <v>1676</v>
      </c>
      <c r="C1675" s="1" t="str">
        <f t="shared" si="1"/>
        <v>EC - KwaGoqo</v>
      </c>
    </row>
    <row r="1676" ht="15.75" customHeight="1">
      <c r="A1676" s="1" t="s">
        <v>2</v>
      </c>
      <c r="B1676" s="2" t="s">
        <v>1677</v>
      </c>
      <c r="C1676" s="1" t="str">
        <f t="shared" si="1"/>
        <v>EC - Kwagqweza</v>
      </c>
    </row>
    <row r="1677" ht="15.75" customHeight="1">
      <c r="A1677" s="1" t="s">
        <v>2</v>
      </c>
      <c r="B1677" s="2" t="s">
        <v>1678</v>
      </c>
      <c r="C1677" s="1" t="str">
        <f t="shared" si="1"/>
        <v>EC - KwaGubevu</v>
      </c>
    </row>
    <row r="1678" ht="15.75" customHeight="1">
      <c r="A1678" s="1" t="s">
        <v>2</v>
      </c>
      <c r="B1678" s="2" t="s">
        <v>1679</v>
      </c>
      <c r="C1678" s="1" t="str">
        <f t="shared" si="1"/>
        <v>EC - KwaGugwini</v>
      </c>
    </row>
    <row r="1679" ht="15.75" customHeight="1">
      <c r="A1679" s="1" t="s">
        <v>2</v>
      </c>
      <c r="B1679" s="2" t="s">
        <v>1680</v>
      </c>
      <c r="C1679" s="1" t="str">
        <f t="shared" si="1"/>
        <v>EC - KwaGwalani</v>
      </c>
    </row>
    <row r="1680" ht="15.75" customHeight="1">
      <c r="A1680" s="1" t="s">
        <v>2</v>
      </c>
      <c r="B1680" s="2" t="s">
        <v>1681</v>
      </c>
      <c r="C1680" s="1" t="str">
        <f t="shared" si="1"/>
        <v>EC - KwaHadi</v>
      </c>
    </row>
    <row r="1681" ht="15.75" customHeight="1">
      <c r="A1681" s="1" t="s">
        <v>2</v>
      </c>
      <c r="B1681" s="2" t="s">
        <v>1682</v>
      </c>
      <c r="C1681" s="1" t="str">
        <f t="shared" si="1"/>
        <v>EC - KwaHaji</v>
      </c>
    </row>
    <row r="1682" ht="15.75" customHeight="1">
      <c r="A1682" s="1" t="s">
        <v>2</v>
      </c>
      <c r="B1682" s="2" t="s">
        <v>1683</v>
      </c>
      <c r="C1682" s="1" t="str">
        <f t="shared" si="1"/>
        <v>EC - KwaHala</v>
      </c>
    </row>
    <row r="1683" ht="15.75" customHeight="1">
      <c r="A1683" s="1" t="s">
        <v>2</v>
      </c>
      <c r="B1683" s="2" t="s">
        <v>1684</v>
      </c>
      <c r="C1683" s="1" t="str">
        <f t="shared" si="1"/>
        <v>EC - KwaHayi</v>
      </c>
    </row>
    <row r="1684" ht="15.75" customHeight="1">
      <c r="A1684" s="1" t="s">
        <v>2</v>
      </c>
      <c r="B1684" s="2" t="s">
        <v>1685</v>
      </c>
      <c r="C1684" s="1" t="str">
        <f t="shared" si="1"/>
        <v>EC - Kwahlomendlwini</v>
      </c>
    </row>
    <row r="1685" ht="15.75" customHeight="1">
      <c r="A1685" s="1" t="s">
        <v>2</v>
      </c>
      <c r="B1685" s="2" t="s">
        <v>1686</v>
      </c>
      <c r="C1685" s="1" t="str">
        <f t="shared" si="1"/>
        <v>EC - KwaHoyi</v>
      </c>
    </row>
    <row r="1686" ht="15.75" customHeight="1">
      <c r="A1686" s="1" t="s">
        <v>2</v>
      </c>
      <c r="B1686" s="2" t="s">
        <v>1687</v>
      </c>
      <c r="C1686" s="1" t="str">
        <f t="shared" si="1"/>
        <v>EC - KwaJadezweni</v>
      </c>
    </row>
    <row r="1687" ht="15.75" customHeight="1">
      <c r="A1687" s="1" t="s">
        <v>2</v>
      </c>
      <c r="B1687" s="2" t="s">
        <v>1688</v>
      </c>
      <c r="C1687" s="1" t="str">
        <f t="shared" si="1"/>
        <v>EC - KwaJama</v>
      </c>
    </row>
    <row r="1688" ht="15.75" customHeight="1">
      <c r="A1688" s="1" t="s">
        <v>2</v>
      </c>
      <c r="B1688" s="2" t="s">
        <v>1689</v>
      </c>
      <c r="C1688" s="1" t="str">
        <f t="shared" si="1"/>
        <v>EC - KwaJange</v>
      </c>
    </row>
    <row r="1689" ht="15.75" customHeight="1">
      <c r="A1689" s="1" t="s">
        <v>2</v>
      </c>
      <c r="B1689" s="2" t="s">
        <v>1690</v>
      </c>
      <c r="C1689" s="1" t="str">
        <f t="shared" si="1"/>
        <v>EC - KwaJara</v>
      </c>
    </row>
    <row r="1690" ht="15.75" customHeight="1">
      <c r="A1690" s="1" t="s">
        <v>2</v>
      </c>
      <c r="B1690" s="2" t="s">
        <v>1691</v>
      </c>
      <c r="C1690" s="1" t="str">
        <f t="shared" si="1"/>
        <v>EC - KwaJimi</v>
      </c>
    </row>
    <row r="1691" ht="15.75" customHeight="1">
      <c r="A1691" s="1" t="s">
        <v>2</v>
      </c>
      <c r="B1691" s="2" t="s">
        <v>1692</v>
      </c>
      <c r="C1691" s="1" t="str">
        <f t="shared" si="1"/>
        <v>EC - Kwajola</v>
      </c>
    </row>
    <row r="1692" ht="15.75" customHeight="1">
      <c r="A1692" s="1" t="s">
        <v>2</v>
      </c>
      <c r="B1692" s="2" t="s">
        <v>1693</v>
      </c>
      <c r="C1692" s="1" t="str">
        <f t="shared" si="1"/>
        <v>EC - KwaJongilanga</v>
      </c>
    </row>
    <row r="1693" ht="15.75" customHeight="1">
      <c r="A1693" s="1" t="s">
        <v>2</v>
      </c>
      <c r="B1693" s="2" t="s">
        <v>1694</v>
      </c>
      <c r="C1693" s="1" t="str">
        <f t="shared" si="1"/>
        <v>EC - KwaJosefu</v>
      </c>
    </row>
    <row r="1694" ht="15.75" customHeight="1">
      <c r="A1694" s="1" t="s">
        <v>2</v>
      </c>
      <c r="B1694" s="2" t="s">
        <v>1695</v>
      </c>
      <c r="C1694" s="1" t="str">
        <f t="shared" si="1"/>
        <v>EC - KwaJozana</v>
      </c>
    </row>
    <row r="1695" ht="15.75" customHeight="1">
      <c r="A1695" s="1" t="s">
        <v>2</v>
      </c>
      <c r="B1695" s="2" t="s">
        <v>1696</v>
      </c>
      <c r="C1695" s="1" t="str">
        <f t="shared" si="1"/>
        <v>EC - KwaJubisa</v>
      </c>
    </row>
    <row r="1696" ht="15.75" customHeight="1">
      <c r="A1696" s="1" t="s">
        <v>2</v>
      </c>
      <c r="B1696" s="2" t="s">
        <v>1697</v>
      </c>
      <c r="C1696" s="1" t="str">
        <f t="shared" si="1"/>
        <v>EC - KwaJuliwe</v>
      </c>
    </row>
    <row r="1697" ht="15.75" customHeight="1">
      <c r="A1697" s="1" t="s">
        <v>2</v>
      </c>
      <c r="B1697" s="2" t="s">
        <v>1698</v>
      </c>
      <c r="C1697" s="1" t="str">
        <f t="shared" si="1"/>
        <v>EC - KwaK</v>
      </c>
    </row>
    <row r="1698" ht="15.75" customHeight="1">
      <c r="A1698" s="1" t="s">
        <v>2</v>
      </c>
      <c r="B1698" s="2" t="s">
        <v>1699</v>
      </c>
      <c r="C1698" s="1" t="str">
        <f t="shared" si="1"/>
        <v>EC - KwaKabakazi</v>
      </c>
    </row>
    <row r="1699" ht="15.75" customHeight="1">
      <c r="A1699" s="1" t="s">
        <v>2</v>
      </c>
      <c r="B1699" s="2" t="s">
        <v>1700</v>
      </c>
      <c r="C1699" s="1" t="str">
        <f t="shared" si="1"/>
        <v>EC - Kwakakana</v>
      </c>
    </row>
    <row r="1700" ht="15.75" customHeight="1">
      <c r="A1700" s="1" t="s">
        <v>2</v>
      </c>
      <c r="B1700" s="2" t="s">
        <v>1701</v>
      </c>
      <c r="C1700" s="1" t="str">
        <f t="shared" si="1"/>
        <v>EC - KwaKalkeni</v>
      </c>
    </row>
    <row r="1701" ht="15.75" customHeight="1">
      <c r="A1701" s="1" t="s">
        <v>2</v>
      </c>
      <c r="B1701" s="2" t="s">
        <v>1702</v>
      </c>
      <c r="C1701" s="1" t="str">
        <f t="shared" si="1"/>
        <v>EC - KwaKantolo</v>
      </c>
    </row>
    <row r="1702" ht="15.75" customHeight="1">
      <c r="A1702" s="1" t="s">
        <v>2</v>
      </c>
      <c r="B1702" s="2" t="s">
        <v>1703</v>
      </c>
      <c r="C1702" s="1" t="str">
        <f t="shared" si="1"/>
        <v>EC - KwaKasura</v>
      </c>
    </row>
    <row r="1703" ht="15.75" customHeight="1">
      <c r="A1703" s="1" t="s">
        <v>2</v>
      </c>
      <c r="B1703" s="2" t="s">
        <v>1704</v>
      </c>
      <c r="C1703" s="1" t="str">
        <f t="shared" si="1"/>
        <v>EC - KwaKayaletu</v>
      </c>
    </row>
    <row r="1704" ht="15.75" customHeight="1">
      <c r="A1704" s="1" t="s">
        <v>2</v>
      </c>
      <c r="B1704" s="2" t="s">
        <v>1705</v>
      </c>
      <c r="C1704" s="1" t="str">
        <f t="shared" si="1"/>
        <v>EC - KwaKeswa</v>
      </c>
    </row>
    <row r="1705" ht="15.75" customHeight="1">
      <c r="A1705" s="1" t="s">
        <v>2</v>
      </c>
      <c r="B1705" s="2" t="s">
        <v>1706</v>
      </c>
      <c r="C1705" s="1" t="str">
        <f t="shared" si="1"/>
        <v>EC - KwaKhawula</v>
      </c>
    </row>
    <row r="1706" ht="15.75" customHeight="1">
      <c r="A1706" s="1" t="s">
        <v>2</v>
      </c>
      <c r="B1706" s="2" t="s">
        <v>1707</v>
      </c>
      <c r="C1706" s="1" t="str">
        <f t="shared" si="1"/>
        <v>EC - KwaKhonongwane</v>
      </c>
    </row>
    <row r="1707" ht="15.75" customHeight="1">
      <c r="A1707" s="1" t="s">
        <v>2</v>
      </c>
      <c r="B1707" s="2" t="s">
        <v>1708</v>
      </c>
      <c r="C1707" s="1" t="str">
        <f t="shared" si="1"/>
        <v>EC - KwaKhumalo</v>
      </c>
    </row>
    <row r="1708" ht="15.75" customHeight="1">
      <c r="A1708" s="1" t="s">
        <v>2</v>
      </c>
      <c r="B1708" s="2" t="s">
        <v>1709</v>
      </c>
      <c r="C1708" s="1" t="str">
        <f t="shared" si="1"/>
        <v>EC - KwaKhwatsha</v>
      </c>
    </row>
    <row r="1709" ht="15.75" customHeight="1">
      <c r="A1709" s="1" t="s">
        <v>2</v>
      </c>
      <c r="B1709" s="2" t="s">
        <v>1710</v>
      </c>
      <c r="C1709" s="1" t="str">
        <f t="shared" si="1"/>
        <v>EC - KwaKlifu</v>
      </c>
    </row>
    <row r="1710" ht="15.75" customHeight="1">
      <c r="A1710" s="1" t="s">
        <v>2</v>
      </c>
      <c r="B1710" s="2" t="s">
        <v>1711</v>
      </c>
      <c r="C1710" s="1" t="str">
        <f t="shared" si="1"/>
        <v>EC - Kwakombe</v>
      </c>
    </row>
    <row r="1711" ht="15.75" customHeight="1">
      <c r="A1711" s="1" t="s">
        <v>2</v>
      </c>
      <c r="B1711" s="2" t="s">
        <v>1712</v>
      </c>
      <c r="C1711" s="1" t="str">
        <f t="shared" si="1"/>
        <v>EC - KwaKotana</v>
      </c>
    </row>
    <row r="1712" ht="15.75" customHeight="1">
      <c r="A1712" s="1" t="s">
        <v>2</v>
      </c>
      <c r="B1712" s="2" t="s">
        <v>1713</v>
      </c>
      <c r="C1712" s="1" t="str">
        <f t="shared" si="1"/>
        <v>EC - KwaKulile</v>
      </c>
    </row>
    <row r="1713" ht="15.75" customHeight="1">
      <c r="A1713" s="1" t="s">
        <v>2</v>
      </c>
      <c r="B1713" s="2" t="s">
        <v>1714</v>
      </c>
      <c r="C1713" s="1" t="str">
        <f t="shared" si="1"/>
        <v>EC - KwaKwayimani</v>
      </c>
    </row>
    <row r="1714" ht="15.75" customHeight="1">
      <c r="A1714" s="1" t="s">
        <v>2</v>
      </c>
      <c r="B1714" s="2" t="s">
        <v>1715</v>
      </c>
      <c r="C1714" s="1" t="str">
        <f t="shared" si="1"/>
        <v>EC - KwaKwebulana</v>
      </c>
    </row>
    <row r="1715" ht="15.75" customHeight="1">
      <c r="A1715" s="1" t="s">
        <v>2</v>
      </c>
      <c r="B1715" s="2" t="s">
        <v>1716</v>
      </c>
      <c r="C1715" s="1" t="str">
        <f t="shared" si="1"/>
        <v>EC - KwaLandu</v>
      </c>
    </row>
    <row r="1716" ht="15.75" customHeight="1">
      <c r="A1716" s="1" t="s">
        <v>2</v>
      </c>
      <c r="B1716" s="2" t="s">
        <v>1717</v>
      </c>
      <c r="C1716" s="1" t="str">
        <f t="shared" si="1"/>
        <v>EC - KwaLanga</v>
      </c>
    </row>
    <row r="1717" ht="15.75" customHeight="1">
      <c r="A1717" s="1" t="s">
        <v>2</v>
      </c>
      <c r="B1717" s="2" t="s">
        <v>1718</v>
      </c>
      <c r="C1717" s="1" t="str">
        <f t="shared" si="1"/>
        <v>EC - KwaLantolo</v>
      </c>
    </row>
    <row r="1718" ht="15.75" customHeight="1">
      <c r="A1718" s="1" t="s">
        <v>2</v>
      </c>
      <c r="B1718" s="2" t="s">
        <v>1719</v>
      </c>
      <c r="C1718" s="1" t="str">
        <f t="shared" si="1"/>
        <v>EC - KwaLini</v>
      </c>
    </row>
    <row r="1719" ht="15.75" customHeight="1">
      <c r="A1719" s="1" t="s">
        <v>2</v>
      </c>
      <c r="B1719" s="2" t="s">
        <v>1720</v>
      </c>
      <c r="C1719" s="1" t="str">
        <f t="shared" si="1"/>
        <v>EC - KwaLubobo</v>
      </c>
    </row>
    <row r="1720" ht="15.75" customHeight="1">
      <c r="A1720" s="1" t="s">
        <v>2</v>
      </c>
      <c r="B1720" s="2" t="s">
        <v>1721</v>
      </c>
      <c r="C1720" s="1" t="str">
        <f t="shared" si="1"/>
        <v>EC - KwaLukuni</v>
      </c>
    </row>
    <row r="1721" ht="15.75" customHeight="1">
      <c r="A1721" s="1" t="s">
        <v>2</v>
      </c>
      <c r="B1721" s="2" t="s">
        <v>1722</v>
      </c>
      <c r="C1721" s="1" t="str">
        <f t="shared" si="1"/>
        <v>EC - KwaLunda</v>
      </c>
    </row>
    <row r="1722" ht="15.75" customHeight="1">
      <c r="A1722" s="1" t="s">
        <v>2</v>
      </c>
      <c r="B1722" s="2" t="s">
        <v>1723</v>
      </c>
      <c r="C1722" s="1" t="str">
        <f t="shared" si="1"/>
        <v>EC - KwaLupindo</v>
      </c>
    </row>
    <row r="1723" ht="15.75" customHeight="1">
      <c r="A1723" s="1" t="s">
        <v>2</v>
      </c>
      <c r="B1723" s="2" t="s">
        <v>1724</v>
      </c>
      <c r="C1723" s="1" t="str">
        <f t="shared" si="1"/>
        <v>EC - KwaLuvundu</v>
      </c>
    </row>
    <row r="1724" ht="15.75" customHeight="1">
      <c r="A1724" s="1" t="s">
        <v>2</v>
      </c>
      <c r="B1724" s="2" t="s">
        <v>1725</v>
      </c>
      <c r="C1724" s="1" t="str">
        <f t="shared" si="1"/>
        <v>EC - KwaLuxomo</v>
      </c>
    </row>
    <row r="1725" ht="15.75" customHeight="1">
      <c r="A1725" s="1" t="s">
        <v>2</v>
      </c>
      <c r="B1725" s="2" t="s">
        <v>1726</v>
      </c>
      <c r="C1725" s="1" t="str">
        <f t="shared" si="1"/>
        <v>EC - Kwam</v>
      </c>
    </row>
    <row r="1726" ht="15.75" customHeight="1">
      <c r="A1726" s="1" t="s">
        <v>2</v>
      </c>
      <c r="B1726" s="2" t="s">
        <v>1727</v>
      </c>
      <c r="C1726" s="1" t="str">
        <f t="shared" si="1"/>
        <v>EC - KwaMaciba</v>
      </c>
    </row>
    <row r="1727" ht="15.75" customHeight="1">
      <c r="A1727" s="1" t="s">
        <v>2</v>
      </c>
      <c r="B1727" s="2" t="s">
        <v>1728</v>
      </c>
      <c r="C1727" s="1" t="str">
        <f t="shared" si="1"/>
        <v>EC - KwaMadi</v>
      </c>
    </row>
    <row r="1728" ht="15.75" customHeight="1">
      <c r="A1728" s="1" t="s">
        <v>2</v>
      </c>
      <c r="B1728" s="2" t="s">
        <v>1729</v>
      </c>
      <c r="C1728" s="1" t="str">
        <f t="shared" si="1"/>
        <v>EC - KwaMadiba</v>
      </c>
    </row>
    <row r="1729" ht="15.75" customHeight="1">
      <c r="A1729" s="1" t="s">
        <v>2</v>
      </c>
      <c r="B1729" s="2" t="s">
        <v>1730</v>
      </c>
      <c r="C1729" s="1" t="str">
        <f t="shared" si="1"/>
        <v>EC - KwaMadikana</v>
      </c>
    </row>
    <row r="1730" ht="15.75" customHeight="1">
      <c r="A1730" s="1" t="s">
        <v>2</v>
      </c>
      <c r="B1730" s="2" t="s">
        <v>1731</v>
      </c>
      <c r="C1730" s="1" t="str">
        <f t="shared" si="1"/>
        <v>EC - KwaMadliki</v>
      </c>
    </row>
    <row r="1731" ht="15.75" customHeight="1">
      <c r="A1731" s="1" t="s">
        <v>2</v>
      </c>
      <c r="B1731" s="2" t="s">
        <v>1732</v>
      </c>
      <c r="C1731" s="1" t="str">
        <f t="shared" si="1"/>
        <v>EC - KwaMadolo</v>
      </c>
    </row>
    <row r="1732" ht="15.75" customHeight="1">
      <c r="A1732" s="1" t="s">
        <v>2</v>
      </c>
      <c r="B1732" s="2" t="s">
        <v>1733</v>
      </c>
      <c r="C1732" s="1" t="str">
        <f t="shared" si="1"/>
        <v>EC - KwaMadwatyana</v>
      </c>
    </row>
    <row r="1733" ht="15.75" customHeight="1">
      <c r="A1733" s="1" t="s">
        <v>2</v>
      </c>
      <c r="B1733" s="2" t="s">
        <v>1734</v>
      </c>
      <c r="C1733" s="1" t="str">
        <f t="shared" si="1"/>
        <v>EC - KwaMagadla</v>
      </c>
    </row>
    <row r="1734" ht="15.75" customHeight="1">
      <c r="A1734" s="1" t="s">
        <v>2</v>
      </c>
      <c r="B1734" s="2" t="s">
        <v>1735</v>
      </c>
      <c r="C1734" s="1" t="str">
        <f t="shared" si="1"/>
        <v>EC - KwaMagodla</v>
      </c>
    </row>
    <row r="1735" ht="15.75" customHeight="1">
      <c r="A1735" s="1" t="s">
        <v>2</v>
      </c>
      <c r="B1735" s="2" t="s">
        <v>1736</v>
      </c>
      <c r="C1735" s="1" t="str">
        <f t="shared" si="1"/>
        <v>EC - KwaMagogo</v>
      </c>
    </row>
    <row r="1736" ht="15.75" customHeight="1">
      <c r="A1736" s="1" t="s">
        <v>2</v>
      </c>
      <c r="B1736" s="2" t="s">
        <v>1737</v>
      </c>
      <c r="C1736" s="1" t="str">
        <f t="shared" si="1"/>
        <v>EC - KwaMagosha</v>
      </c>
    </row>
    <row r="1737" ht="15.75" customHeight="1">
      <c r="A1737" s="1" t="s">
        <v>2</v>
      </c>
      <c r="B1737" s="2" t="s">
        <v>1738</v>
      </c>
      <c r="C1737" s="1" t="str">
        <f t="shared" si="1"/>
        <v>EC - KwaMahomba</v>
      </c>
    </row>
    <row r="1738" ht="15.75" customHeight="1">
      <c r="A1738" s="1" t="s">
        <v>2</v>
      </c>
      <c r="B1738" s="2" t="s">
        <v>1739</v>
      </c>
      <c r="C1738" s="1" t="str">
        <f t="shared" si="1"/>
        <v>EC - KwaMakawula</v>
      </c>
    </row>
    <row r="1739" ht="15.75" customHeight="1">
      <c r="A1739" s="1" t="s">
        <v>2</v>
      </c>
      <c r="B1739" s="2" t="s">
        <v>1740</v>
      </c>
      <c r="C1739" s="1" t="str">
        <f t="shared" si="1"/>
        <v>EC - KwaMakaya</v>
      </c>
    </row>
    <row r="1740" ht="15.75" customHeight="1">
      <c r="A1740" s="1" t="s">
        <v>2</v>
      </c>
      <c r="B1740" s="2" t="s">
        <v>1741</v>
      </c>
      <c r="C1740" s="1" t="str">
        <f t="shared" si="1"/>
        <v>EC - KwaMalindi</v>
      </c>
    </row>
    <row r="1741" ht="15.75" customHeight="1">
      <c r="A1741" s="1" t="s">
        <v>2</v>
      </c>
      <c r="B1741" s="2" t="s">
        <v>1742</v>
      </c>
      <c r="C1741" s="1" t="str">
        <f t="shared" si="1"/>
        <v>EC - KwaMamata</v>
      </c>
    </row>
    <row r="1742" ht="15.75" customHeight="1">
      <c r="A1742" s="1" t="s">
        <v>2</v>
      </c>
      <c r="B1742" s="2" t="s">
        <v>1743</v>
      </c>
      <c r="C1742" s="1" t="str">
        <f t="shared" si="1"/>
        <v>EC - KwaMandluma</v>
      </c>
    </row>
    <row r="1743" ht="15.75" customHeight="1">
      <c r="A1743" s="1" t="s">
        <v>2</v>
      </c>
      <c r="B1743" s="2" t="s">
        <v>1744</v>
      </c>
      <c r="C1743" s="1" t="str">
        <f t="shared" si="1"/>
        <v>EC - KwaMangati</v>
      </c>
    </row>
    <row r="1744" ht="15.75" customHeight="1">
      <c r="A1744" s="1" t="s">
        <v>2</v>
      </c>
      <c r="B1744" s="2" t="s">
        <v>1745</v>
      </c>
      <c r="C1744" s="1" t="str">
        <f t="shared" si="1"/>
        <v>EC - KwaMangqobe</v>
      </c>
    </row>
    <row r="1745" ht="15.75" customHeight="1">
      <c r="A1745" s="1" t="s">
        <v>2</v>
      </c>
      <c r="B1745" s="2" t="s">
        <v>1746</v>
      </c>
      <c r="C1745" s="1" t="str">
        <f t="shared" si="1"/>
        <v>EC - KwaMangweni</v>
      </c>
    </row>
    <row r="1746" ht="15.75" customHeight="1">
      <c r="A1746" s="1" t="s">
        <v>2</v>
      </c>
      <c r="B1746" s="2" t="s">
        <v>1747</v>
      </c>
      <c r="C1746" s="1" t="str">
        <f t="shared" si="1"/>
        <v>EC - KwaMankihlana</v>
      </c>
    </row>
    <row r="1747" ht="15.75" customHeight="1">
      <c r="A1747" s="1" t="s">
        <v>2</v>
      </c>
      <c r="B1747" s="2" t="s">
        <v>1748</v>
      </c>
      <c r="C1747" s="1" t="str">
        <f t="shared" si="1"/>
        <v>EC - KwaMantetyana</v>
      </c>
    </row>
    <row r="1748" ht="15.75" customHeight="1">
      <c r="A1748" s="1" t="s">
        <v>2</v>
      </c>
      <c r="B1748" s="2" t="s">
        <v>1749</v>
      </c>
      <c r="C1748" s="1" t="str">
        <f t="shared" si="1"/>
        <v>EC - KwaManzi</v>
      </c>
    </row>
    <row r="1749" ht="15.75" customHeight="1">
      <c r="A1749" s="1" t="s">
        <v>2</v>
      </c>
      <c r="B1749" s="2" t="s">
        <v>1750</v>
      </c>
      <c r="C1749" s="1" t="str">
        <f t="shared" si="1"/>
        <v>EC - KwaManzikrakra</v>
      </c>
    </row>
    <row r="1750" ht="15.75" customHeight="1">
      <c r="A1750" s="1" t="s">
        <v>2</v>
      </c>
      <c r="B1750" s="2" t="s">
        <v>1751</v>
      </c>
      <c r="C1750" s="1" t="str">
        <f t="shared" si="1"/>
        <v>EC - KwaMaqanda</v>
      </c>
    </row>
    <row r="1751" ht="15.75" customHeight="1">
      <c r="A1751" s="1" t="s">
        <v>2</v>
      </c>
      <c r="B1751" s="2" t="s">
        <v>1752</v>
      </c>
      <c r="C1751" s="1" t="str">
        <f t="shared" si="1"/>
        <v>EC - KwaMaradebe</v>
      </c>
    </row>
    <row r="1752" ht="15.75" customHeight="1">
      <c r="A1752" s="1" t="s">
        <v>2</v>
      </c>
      <c r="B1752" s="2" t="s">
        <v>1753</v>
      </c>
      <c r="C1752" s="1" t="str">
        <f t="shared" si="1"/>
        <v>EC - KwaMasele</v>
      </c>
    </row>
    <row r="1753" ht="15.75" customHeight="1">
      <c r="A1753" s="1" t="s">
        <v>2</v>
      </c>
      <c r="B1753" s="2" t="s">
        <v>1754</v>
      </c>
      <c r="C1753" s="1" t="str">
        <f t="shared" si="1"/>
        <v>EC - KwaMasentse</v>
      </c>
    </row>
    <row r="1754" ht="15.75" customHeight="1">
      <c r="A1754" s="1" t="s">
        <v>2</v>
      </c>
      <c r="B1754" s="2" t="s">
        <v>1755</v>
      </c>
      <c r="C1754" s="1" t="str">
        <f t="shared" si="1"/>
        <v>EC - KwaMasingata</v>
      </c>
    </row>
    <row r="1755" ht="15.75" customHeight="1">
      <c r="A1755" s="1" t="s">
        <v>2</v>
      </c>
      <c r="B1755" s="2" t="s">
        <v>1756</v>
      </c>
      <c r="C1755" s="1" t="str">
        <f t="shared" si="1"/>
        <v>EC - KwaMatati</v>
      </c>
    </row>
    <row r="1756" ht="15.75" customHeight="1">
      <c r="A1756" s="1" t="s">
        <v>2</v>
      </c>
      <c r="B1756" s="2" t="s">
        <v>1757</v>
      </c>
      <c r="C1756" s="1" t="str">
        <f t="shared" si="1"/>
        <v>EC - KwaMathanzima</v>
      </c>
    </row>
    <row r="1757" ht="15.75" customHeight="1">
      <c r="A1757" s="1" t="s">
        <v>2</v>
      </c>
      <c r="B1757" s="2" t="s">
        <v>1758</v>
      </c>
      <c r="C1757" s="1" t="str">
        <f t="shared" si="1"/>
        <v>EC - KwaMathayi</v>
      </c>
    </row>
    <row r="1758" ht="15.75" customHeight="1">
      <c r="A1758" s="1" t="s">
        <v>2</v>
      </c>
      <c r="B1758" s="2" t="s">
        <v>1759</v>
      </c>
      <c r="C1758" s="1" t="str">
        <f t="shared" si="1"/>
        <v>EC - KwaMatias</v>
      </c>
    </row>
    <row r="1759" ht="15.75" customHeight="1">
      <c r="A1759" s="1" t="s">
        <v>2</v>
      </c>
      <c r="B1759" s="2" t="s">
        <v>1760</v>
      </c>
      <c r="C1759" s="1" t="str">
        <f t="shared" si="1"/>
        <v>EC - KwaMatumbu</v>
      </c>
    </row>
    <row r="1760" ht="15.75" customHeight="1">
      <c r="A1760" s="1" t="s">
        <v>2</v>
      </c>
      <c r="B1760" s="2" t="s">
        <v>1761</v>
      </c>
      <c r="C1760" s="1" t="str">
        <f t="shared" si="1"/>
        <v>EC - KwaMaxhama</v>
      </c>
    </row>
    <row r="1761" ht="15.75" customHeight="1">
      <c r="A1761" s="1" t="s">
        <v>2</v>
      </c>
      <c r="B1761" s="2" t="s">
        <v>1762</v>
      </c>
      <c r="C1761" s="1" t="str">
        <f t="shared" si="1"/>
        <v>EC - KwaMaxwayana</v>
      </c>
    </row>
    <row r="1762" ht="15.75" customHeight="1">
      <c r="A1762" s="1" t="s">
        <v>2</v>
      </c>
      <c r="B1762" s="2" t="s">
        <v>1763</v>
      </c>
      <c r="C1762" s="1" t="str">
        <f t="shared" si="1"/>
        <v>EC - KwaMaya</v>
      </c>
    </row>
    <row r="1763" ht="15.75" customHeight="1">
      <c r="A1763" s="1" t="s">
        <v>2</v>
      </c>
      <c r="B1763" s="2" t="s">
        <v>1764</v>
      </c>
      <c r="C1763" s="1" t="str">
        <f t="shared" si="1"/>
        <v>EC - Kwamayi</v>
      </c>
    </row>
    <row r="1764" ht="15.75" customHeight="1">
      <c r="A1764" s="1" t="s">
        <v>2</v>
      </c>
      <c r="B1764" s="2" t="s">
        <v>1765</v>
      </c>
      <c r="C1764" s="1" t="str">
        <f t="shared" si="1"/>
        <v>EC - KwaMazinyo</v>
      </c>
    </row>
    <row r="1765" ht="15.75" customHeight="1">
      <c r="A1765" s="1" t="s">
        <v>2</v>
      </c>
      <c r="B1765" s="2" t="s">
        <v>1766</v>
      </c>
      <c r="C1765" s="1" t="str">
        <f t="shared" si="1"/>
        <v>EC - KwaMazwayi</v>
      </c>
    </row>
    <row r="1766" ht="15.75" customHeight="1">
      <c r="A1766" s="1" t="s">
        <v>2</v>
      </c>
      <c r="B1766" s="2" t="s">
        <v>1767</v>
      </c>
      <c r="C1766" s="1" t="str">
        <f t="shared" si="1"/>
        <v>EC - KwaMbango</v>
      </c>
    </row>
    <row r="1767" ht="15.75" customHeight="1">
      <c r="A1767" s="1" t="s">
        <v>2</v>
      </c>
      <c r="B1767" s="2" t="s">
        <v>1768</v>
      </c>
      <c r="C1767" s="1" t="str">
        <f t="shared" si="1"/>
        <v>EC - KwaMbekeni</v>
      </c>
    </row>
    <row r="1768" ht="15.75" customHeight="1">
      <c r="A1768" s="1" t="s">
        <v>2</v>
      </c>
      <c r="B1768" s="2" t="s">
        <v>1769</v>
      </c>
      <c r="C1768" s="1" t="str">
        <f t="shared" si="1"/>
        <v>EC - KwaMbhayi</v>
      </c>
    </row>
    <row r="1769" ht="15.75" customHeight="1">
      <c r="A1769" s="1" t="s">
        <v>2</v>
      </c>
      <c r="B1769" s="2" t="s">
        <v>1770</v>
      </c>
      <c r="C1769" s="1" t="str">
        <f t="shared" si="1"/>
        <v>EC - KwaMbobo</v>
      </c>
    </row>
    <row r="1770" ht="15.75" customHeight="1">
      <c r="A1770" s="1" t="s">
        <v>2</v>
      </c>
      <c r="B1770" s="2" t="s">
        <v>1771</v>
      </c>
      <c r="C1770" s="1" t="str">
        <f t="shared" si="1"/>
        <v>EC - KwaMbombela</v>
      </c>
    </row>
    <row r="1771" ht="15.75" customHeight="1">
      <c r="A1771" s="1" t="s">
        <v>2</v>
      </c>
      <c r="B1771" s="2" t="s">
        <v>1772</v>
      </c>
      <c r="C1771" s="1" t="str">
        <f t="shared" si="1"/>
        <v>EC - KwaMbombo</v>
      </c>
    </row>
    <row r="1772" ht="15.75" customHeight="1">
      <c r="A1772" s="1" t="s">
        <v>2</v>
      </c>
      <c r="B1772" s="2" t="s">
        <v>1773</v>
      </c>
      <c r="C1772" s="1" t="str">
        <f t="shared" si="1"/>
        <v>EC - KwaMbozwana</v>
      </c>
    </row>
    <row r="1773" ht="15.75" customHeight="1">
      <c r="A1773" s="1" t="s">
        <v>2</v>
      </c>
      <c r="B1773" s="2" t="s">
        <v>1774</v>
      </c>
      <c r="C1773" s="1" t="str">
        <f t="shared" si="1"/>
        <v>EC - KwaMcapati</v>
      </c>
    </row>
    <row r="1774" ht="15.75" customHeight="1">
      <c r="A1774" s="1" t="s">
        <v>2</v>
      </c>
      <c r="B1774" s="2" t="s">
        <v>1775</v>
      </c>
      <c r="C1774" s="1" t="str">
        <f t="shared" si="1"/>
        <v>EC - KwaMdange</v>
      </c>
    </row>
    <row r="1775" ht="15.75" customHeight="1">
      <c r="A1775" s="1" t="s">
        <v>2</v>
      </c>
      <c r="B1775" s="2" t="s">
        <v>1776</v>
      </c>
      <c r="C1775" s="1" t="str">
        <f t="shared" si="1"/>
        <v>EC - Kwamdibaniso</v>
      </c>
    </row>
    <row r="1776" ht="15.75" customHeight="1">
      <c r="A1776" s="1" t="s">
        <v>2</v>
      </c>
      <c r="B1776" s="2" t="s">
        <v>1777</v>
      </c>
      <c r="C1776" s="1" t="str">
        <f t="shared" si="1"/>
        <v>EC - KwaMdingi</v>
      </c>
    </row>
    <row r="1777" ht="15.75" customHeight="1">
      <c r="A1777" s="1" t="s">
        <v>2</v>
      </c>
      <c r="B1777" s="2" t="s">
        <v>1778</v>
      </c>
      <c r="C1777" s="1" t="str">
        <f t="shared" si="1"/>
        <v>EC - KwaMemela</v>
      </c>
    </row>
    <row r="1778" ht="15.75" customHeight="1">
      <c r="A1778" s="1" t="s">
        <v>2</v>
      </c>
      <c r="B1778" s="2" t="s">
        <v>1779</v>
      </c>
      <c r="C1778" s="1" t="str">
        <f t="shared" si="1"/>
        <v>EC - KwaMfincane</v>
      </c>
    </row>
    <row r="1779" ht="15.75" customHeight="1">
      <c r="A1779" s="1" t="s">
        <v>2</v>
      </c>
      <c r="B1779" s="2" t="s">
        <v>1780</v>
      </c>
      <c r="C1779" s="1" t="str">
        <f t="shared" si="1"/>
        <v>EC - KwaMgcodo 1</v>
      </c>
    </row>
    <row r="1780" ht="15.75" customHeight="1">
      <c r="A1780" s="1" t="s">
        <v>2</v>
      </c>
      <c r="B1780" s="2" t="s">
        <v>1781</v>
      </c>
      <c r="C1780" s="1" t="str">
        <f t="shared" si="1"/>
        <v>EC - KwaMgcodo 2</v>
      </c>
    </row>
    <row r="1781" ht="15.75" customHeight="1">
      <c r="A1781" s="1" t="s">
        <v>2</v>
      </c>
      <c r="B1781" s="2" t="s">
        <v>1782</v>
      </c>
      <c r="C1781" s="1" t="str">
        <f t="shared" si="1"/>
        <v>EC - KwaMgezwa</v>
      </c>
    </row>
    <row r="1782" ht="15.75" customHeight="1">
      <c r="A1782" s="1" t="s">
        <v>2</v>
      </c>
      <c r="B1782" s="2" t="s">
        <v>1783</v>
      </c>
      <c r="C1782" s="1" t="str">
        <f t="shared" si="1"/>
        <v>EC - KwaMgojo</v>
      </c>
    </row>
    <row r="1783" ht="15.75" customHeight="1">
      <c r="A1783" s="1" t="s">
        <v>2</v>
      </c>
      <c r="B1783" s="2" t="s">
        <v>1784</v>
      </c>
      <c r="C1783" s="1" t="str">
        <f t="shared" si="1"/>
        <v>EC - KwaMgqondo</v>
      </c>
    </row>
    <row r="1784" ht="15.75" customHeight="1">
      <c r="A1784" s="1" t="s">
        <v>2</v>
      </c>
      <c r="B1784" s="2" t="s">
        <v>1785</v>
      </c>
      <c r="C1784" s="1" t="str">
        <f t="shared" si="1"/>
        <v>EC - KwaMgubo</v>
      </c>
    </row>
    <row r="1785" ht="15.75" customHeight="1">
      <c r="A1785" s="1" t="s">
        <v>2</v>
      </c>
      <c r="B1785" s="2" t="s">
        <v>1786</v>
      </c>
      <c r="C1785" s="1" t="str">
        <f t="shared" si="1"/>
        <v>EC - KwaMgwenyane</v>
      </c>
    </row>
    <row r="1786" ht="15.75" customHeight="1">
      <c r="A1786" s="1" t="s">
        <v>2</v>
      </c>
      <c r="B1786" s="2" t="s">
        <v>1787</v>
      </c>
      <c r="C1786" s="1" t="str">
        <f t="shared" si="1"/>
        <v>EC - KwaMhaga</v>
      </c>
    </row>
    <row r="1787" ht="15.75" customHeight="1">
      <c r="A1787" s="1" t="s">
        <v>2</v>
      </c>
      <c r="B1787" s="2" t="s">
        <v>1788</v>
      </c>
      <c r="C1787" s="1" t="str">
        <f t="shared" si="1"/>
        <v>EC - KwaMhaqa</v>
      </c>
    </row>
    <row r="1788" ht="15.75" customHeight="1">
      <c r="A1788" s="1" t="s">
        <v>2</v>
      </c>
      <c r="B1788" s="2" t="s">
        <v>1789</v>
      </c>
      <c r="C1788" s="1" t="str">
        <f t="shared" si="1"/>
        <v>EC - KwaMhlati</v>
      </c>
    </row>
    <row r="1789" ht="15.75" customHeight="1">
      <c r="A1789" s="1" t="s">
        <v>2</v>
      </c>
      <c r="B1789" s="2" t="s">
        <v>1790</v>
      </c>
      <c r="C1789" s="1" t="str">
        <f t="shared" si="1"/>
        <v>EC - KwaMhlongwana</v>
      </c>
    </row>
    <row r="1790" ht="15.75" customHeight="1">
      <c r="A1790" s="1" t="s">
        <v>2</v>
      </c>
      <c r="B1790" s="2" t="s">
        <v>1791</v>
      </c>
      <c r="C1790" s="1" t="str">
        <f t="shared" si="1"/>
        <v>EC - KwaMhlontlo</v>
      </c>
    </row>
    <row r="1791" ht="15.75" customHeight="1">
      <c r="A1791" s="1" t="s">
        <v>2</v>
      </c>
      <c r="B1791" s="2" t="s">
        <v>1792</v>
      </c>
      <c r="C1791" s="1" t="str">
        <f t="shared" si="1"/>
        <v>EC - KwaMhlote</v>
      </c>
    </row>
    <row r="1792" ht="15.75" customHeight="1">
      <c r="A1792" s="1" t="s">
        <v>2</v>
      </c>
      <c r="B1792" s="2" t="s">
        <v>1793</v>
      </c>
      <c r="C1792" s="1" t="str">
        <f t="shared" si="1"/>
        <v>EC - KwaMhluzi</v>
      </c>
    </row>
    <row r="1793" ht="15.75" customHeight="1">
      <c r="A1793" s="1" t="s">
        <v>2</v>
      </c>
      <c r="B1793" s="2" t="s">
        <v>1794</v>
      </c>
      <c r="C1793" s="1" t="str">
        <f t="shared" si="1"/>
        <v>EC - KwaMiya</v>
      </c>
    </row>
    <row r="1794" ht="15.75" customHeight="1">
      <c r="A1794" s="1" t="s">
        <v>2</v>
      </c>
      <c r="B1794" s="2" t="s">
        <v>1795</v>
      </c>
      <c r="C1794" s="1" t="str">
        <f t="shared" si="1"/>
        <v>EC - KwaMjayezi</v>
      </c>
    </row>
    <row r="1795" ht="15.75" customHeight="1">
      <c r="A1795" s="1" t="s">
        <v>2</v>
      </c>
      <c r="B1795" s="2" t="s">
        <v>1796</v>
      </c>
      <c r="C1795" s="1" t="str">
        <f t="shared" si="1"/>
        <v>EC - KwaMjo</v>
      </c>
    </row>
    <row r="1796" ht="15.75" customHeight="1">
      <c r="A1796" s="1" t="s">
        <v>2</v>
      </c>
      <c r="B1796" s="2" t="s">
        <v>1797</v>
      </c>
      <c r="C1796" s="1" t="str">
        <f t="shared" si="1"/>
        <v>EC - KwaMkhiva</v>
      </c>
    </row>
    <row r="1797" ht="15.75" customHeight="1">
      <c r="A1797" s="1" t="s">
        <v>2</v>
      </c>
      <c r="B1797" s="2" t="s">
        <v>1798</v>
      </c>
      <c r="C1797" s="1" t="str">
        <f t="shared" si="1"/>
        <v>EC - KwaMkhulu</v>
      </c>
    </row>
    <row r="1798" ht="15.75" customHeight="1">
      <c r="A1798" s="1" t="s">
        <v>2</v>
      </c>
      <c r="B1798" s="2" t="s">
        <v>1799</v>
      </c>
      <c r="C1798" s="1" t="str">
        <f t="shared" si="1"/>
        <v>EC - KwaMkwamde</v>
      </c>
    </row>
    <row r="1799" ht="15.75" customHeight="1">
      <c r="A1799" s="1" t="s">
        <v>2</v>
      </c>
      <c r="B1799" s="2" t="s">
        <v>1800</v>
      </c>
      <c r="C1799" s="1" t="str">
        <f t="shared" si="1"/>
        <v>EC - KwaMlakalaka</v>
      </c>
    </row>
    <row r="1800" ht="15.75" customHeight="1">
      <c r="A1800" s="1" t="s">
        <v>2</v>
      </c>
      <c r="B1800" s="2" t="s">
        <v>1801</v>
      </c>
      <c r="C1800" s="1" t="str">
        <f t="shared" si="1"/>
        <v>EC - KwaMlalandle</v>
      </c>
    </row>
    <row r="1801" ht="15.75" customHeight="1">
      <c r="A1801" s="1" t="s">
        <v>2</v>
      </c>
      <c r="B1801" s="2" t="s">
        <v>1802</v>
      </c>
      <c r="C1801" s="1" t="str">
        <f t="shared" si="1"/>
        <v>EC - KwaMlawu</v>
      </c>
    </row>
    <row r="1802" ht="15.75" customHeight="1">
      <c r="A1802" s="1" t="s">
        <v>2</v>
      </c>
      <c r="B1802" s="2" t="s">
        <v>1803</v>
      </c>
      <c r="C1802" s="1" t="str">
        <f t="shared" si="1"/>
        <v>EC - Kwamlaza</v>
      </c>
    </row>
    <row r="1803" ht="15.75" customHeight="1">
      <c r="A1803" s="1" t="s">
        <v>2</v>
      </c>
      <c r="B1803" s="2" t="s">
        <v>1804</v>
      </c>
      <c r="C1803" s="1" t="str">
        <f t="shared" si="1"/>
        <v>EC - KwaMleko</v>
      </c>
    </row>
    <row r="1804" ht="15.75" customHeight="1">
      <c r="A1804" s="1" t="s">
        <v>2</v>
      </c>
      <c r="B1804" s="2" t="s">
        <v>1805</v>
      </c>
      <c r="C1804" s="1" t="str">
        <f t="shared" si="1"/>
        <v>EC - KwaMlindazwe</v>
      </c>
    </row>
    <row r="1805" ht="15.75" customHeight="1">
      <c r="A1805" s="1" t="s">
        <v>2</v>
      </c>
      <c r="B1805" s="2" t="s">
        <v>1806</v>
      </c>
      <c r="C1805" s="1" t="str">
        <f t="shared" si="1"/>
        <v>EC - KwaMlindeli</v>
      </c>
    </row>
    <row r="1806" ht="15.75" customHeight="1">
      <c r="A1806" s="1" t="s">
        <v>2</v>
      </c>
      <c r="B1806" s="2" t="s">
        <v>1807</v>
      </c>
      <c r="C1806" s="1" t="str">
        <f t="shared" si="1"/>
        <v>EC - KwaMlisa</v>
      </c>
    </row>
    <row r="1807" ht="15.75" customHeight="1">
      <c r="A1807" s="1" t="s">
        <v>2</v>
      </c>
      <c r="B1807" s="2" t="s">
        <v>1808</v>
      </c>
      <c r="C1807" s="1" t="str">
        <f t="shared" si="1"/>
        <v>EC - KwaMlonyeni</v>
      </c>
    </row>
    <row r="1808" ht="15.75" customHeight="1">
      <c r="A1808" s="1" t="s">
        <v>2</v>
      </c>
      <c r="B1808" s="2" t="s">
        <v>1809</v>
      </c>
      <c r="C1808" s="1" t="str">
        <f t="shared" si="1"/>
        <v>EC - KwaMmangonkone</v>
      </c>
    </row>
    <row r="1809" ht="15.75" customHeight="1">
      <c r="A1809" s="1" t="s">
        <v>2</v>
      </c>
      <c r="B1809" s="2" t="s">
        <v>1810</v>
      </c>
      <c r="C1809" s="1" t="str">
        <f t="shared" si="1"/>
        <v>EC - KwaMngxabakazi</v>
      </c>
    </row>
    <row r="1810" ht="15.75" customHeight="1">
      <c r="A1810" s="1" t="s">
        <v>2</v>
      </c>
      <c r="B1810" s="2" t="s">
        <v>1811</v>
      </c>
      <c r="C1810" s="1" t="str">
        <f t="shared" si="1"/>
        <v>EC - KwaMnunu</v>
      </c>
    </row>
    <row r="1811" ht="15.75" customHeight="1">
      <c r="A1811" s="1" t="s">
        <v>2</v>
      </c>
      <c r="B1811" s="2" t="s">
        <v>1812</v>
      </c>
      <c r="C1811" s="1" t="str">
        <f t="shared" si="1"/>
        <v>EC - KwaMpisi</v>
      </c>
    </row>
    <row r="1812" ht="15.75" customHeight="1">
      <c r="A1812" s="1" t="s">
        <v>2</v>
      </c>
      <c r="B1812" s="2" t="s">
        <v>1813</v>
      </c>
      <c r="C1812" s="1" t="str">
        <f t="shared" si="1"/>
        <v>EC - KwaMpotulo</v>
      </c>
    </row>
    <row r="1813" ht="15.75" customHeight="1">
      <c r="A1813" s="1" t="s">
        <v>2</v>
      </c>
      <c r="B1813" s="2" t="s">
        <v>1814</v>
      </c>
      <c r="C1813" s="1" t="str">
        <f t="shared" si="1"/>
        <v>EC - KwaMpundu</v>
      </c>
    </row>
    <row r="1814" ht="15.75" customHeight="1">
      <c r="A1814" s="1" t="s">
        <v>2</v>
      </c>
      <c r="B1814" s="2" t="s">
        <v>1815</v>
      </c>
      <c r="C1814" s="1" t="str">
        <f t="shared" si="1"/>
        <v>EC - KwaMqayisa</v>
      </c>
    </row>
    <row r="1815" ht="15.75" customHeight="1">
      <c r="A1815" s="1" t="s">
        <v>2</v>
      </c>
      <c r="B1815" s="2" t="s">
        <v>1816</v>
      </c>
      <c r="C1815" s="1" t="str">
        <f t="shared" si="1"/>
        <v>EC - KwaMqokoqo</v>
      </c>
    </row>
    <row r="1816" ht="15.75" customHeight="1">
      <c r="A1816" s="1" t="s">
        <v>2</v>
      </c>
      <c r="B1816" s="2" t="s">
        <v>1817</v>
      </c>
      <c r="C1816" s="1" t="str">
        <f t="shared" si="1"/>
        <v>EC - KwaMrabi</v>
      </c>
    </row>
    <row r="1817" ht="15.75" customHeight="1">
      <c r="A1817" s="1" t="s">
        <v>2</v>
      </c>
      <c r="B1817" s="2" t="s">
        <v>1818</v>
      </c>
      <c r="C1817" s="1" t="str">
        <f t="shared" si="1"/>
        <v>EC - KwaMshudu</v>
      </c>
    </row>
    <row r="1818" ht="15.75" customHeight="1">
      <c r="A1818" s="1" t="s">
        <v>2</v>
      </c>
      <c r="B1818" s="2" t="s">
        <v>1819</v>
      </c>
      <c r="C1818" s="1" t="str">
        <f t="shared" si="1"/>
        <v>EC - KwaMsobomvu</v>
      </c>
    </row>
    <row r="1819" ht="15.75" customHeight="1">
      <c r="A1819" s="1" t="s">
        <v>2</v>
      </c>
      <c r="B1819" s="2" t="s">
        <v>1820</v>
      </c>
      <c r="C1819" s="1" t="str">
        <f t="shared" si="1"/>
        <v>EC - KwaMtetha</v>
      </c>
    </row>
    <row r="1820" ht="15.75" customHeight="1">
      <c r="A1820" s="1" t="s">
        <v>2</v>
      </c>
      <c r="B1820" s="2" t="s">
        <v>1821</v>
      </c>
      <c r="C1820" s="1" t="str">
        <f t="shared" si="1"/>
        <v>EC - KwaMtshabe</v>
      </c>
    </row>
    <row r="1821" ht="15.75" customHeight="1">
      <c r="A1821" s="1" t="s">
        <v>2</v>
      </c>
      <c r="B1821" s="2" t="s">
        <v>1822</v>
      </c>
      <c r="C1821" s="1" t="str">
        <f t="shared" si="1"/>
        <v>EC - Kwamundazwe</v>
      </c>
    </row>
    <row r="1822" ht="15.75" customHeight="1">
      <c r="A1822" s="1" t="s">
        <v>2</v>
      </c>
      <c r="B1822" s="2" t="s">
        <v>1823</v>
      </c>
      <c r="C1822" s="1" t="str">
        <f t="shared" si="1"/>
        <v>EC - KwaMundu</v>
      </c>
    </row>
    <row r="1823" ht="15.75" customHeight="1">
      <c r="A1823" s="1" t="s">
        <v>2</v>
      </c>
      <c r="B1823" s="2" t="s">
        <v>1824</v>
      </c>
      <c r="C1823" s="1" t="str">
        <f t="shared" si="1"/>
        <v>EC - KwaMvemve</v>
      </c>
    </row>
    <row r="1824" ht="15.75" customHeight="1">
      <c r="A1824" s="1" t="s">
        <v>2</v>
      </c>
      <c r="B1824" s="2" t="s">
        <v>1825</v>
      </c>
      <c r="C1824" s="1" t="str">
        <f t="shared" si="1"/>
        <v>EC - KwaMvulo</v>
      </c>
    </row>
    <row r="1825" ht="15.75" customHeight="1">
      <c r="A1825" s="1" t="s">
        <v>2</v>
      </c>
      <c r="B1825" s="2" t="s">
        <v>1826</v>
      </c>
      <c r="C1825" s="1" t="str">
        <f t="shared" si="1"/>
        <v>EC - KwaMxhalanga</v>
      </c>
    </row>
    <row r="1826" ht="15.75" customHeight="1">
      <c r="A1826" s="1" t="s">
        <v>2</v>
      </c>
      <c r="B1826" s="2" t="s">
        <v>1827</v>
      </c>
      <c r="C1826" s="1" t="str">
        <f t="shared" si="1"/>
        <v>EC - KwaMxhosa</v>
      </c>
    </row>
    <row r="1827" ht="15.75" customHeight="1">
      <c r="A1827" s="1" t="s">
        <v>2</v>
      </c>
      <c r="B1827" s="2" t="s">
        <v>1828</v>
      </c>
      <c r="C1827" s="1" t="str">
        <f t="shared" si="1"/>
        <v>EC - KwaMxonywa</v>
      </c>
    </row>
    <row r="1828" ht="15.75" customHeight="1">
      <c r="A1828" s="1" t="s">
        <v>2</v>
      </c>
      <c r="B1828" s="2" t="s">
        <v>1829</v>
      </c>
      <c r="C1828" s="1" t="str">
        <f t="shared" si="1"/>
        <v>EC - KwaMyataze</v>
      </c>
    </row>
    <row r="1829" ht="15.75" customHeight="1">
      <c r="A1829" s="1" t="s">
        <v>2</v>
      </c>
      <c r="B1829" s="2" t="s">
        <v>1830</v>
      </c>
      <c r="C1829" s="1" t="str">
        <f t="shared" si="1"/>
        <v>EC - KwaMzintsilana</v>
      </c>
    </row>
    <row r="1830" ht="15.75" customHeight="1">
      <c r="A1830" s="1" t="s">
        <v>2</v>
      </c>
      <c r="B1830" s="2" t="s">
        <v>1831</v>
      </c>
      <c r="C1830" s="1" t="str">
        <f t="shared" si="1"/>
        <v>EC - KwaMzola</v>
      </c>
    </row>
    <row r="1831" ht="15.75" customHeight="1">
      <c r="A1831" s="1" t="s">
        <v>2</v>
      </c>
      <c r="B1831" s="2" t="s">
        <v>1832</v>
      </c>
      <c r="C1831" s="1" t="str">
        <f t="shared" si="1"/>
        <v>EC - KwaMzonkeshe</v>
      </c>
    </row>
    <row r="1832" ht="15.75" customHeight="1">
      <c r="A1832" s="1" t="s">
        <v>2</v>
      </c>
      <c r="B1832" s="2" t="s">
        <v>1833</v>
      </c>
      <c r="C1832" s="1" t="str">
        <f t="shared" si="1"/>
        <v>EC - KwaNacelwane</v>
      </c>
    </row>
    <row r="1833" ht="15.75" customHeight="1">
      <c r="A1833" s="1" t="s">
        <v>2</v>
      </c>
      <c r="B1833" s="2" t="s">
        <v>1834</v>
      </c>
      <c r="C1833" s="1" t="str">
        <f t="shared" si="1"/>
        <v>EC - KwaNcekemfu</v>
      </c>
    </row>
    <row r="1834" ht="15.75" customHeight="1">
      <c r="A1834" s="1" t="s">
        <v>2</v>
      </c>
      <c r="B1834" s="2" t="s">
        <v>1835</v>
      </c>
      <c r="C1834" s="1" t="str">
        <f t="shared" si="1"/>
        <v>EC - KwaNcwane</v>
      </c>
    </row>
    <row r="1835" ht="15.75" customHeight="1">
      <c r="A1835" s="1" t="s">
        <v>2</v>
      </c>
      <c r="B1835" s="2" t="s">
        <v>1836</v>
      </c>
      <c r="C1835" s="1" t="str">
        <f t="shared" si="1"/>
        <v>EC - KwaNdaba</v>
      </c>
    </row>
    <row r="1836" ht="15.75" customHeight="1">
      <c r="A1836" s="1" t="s">
        <v>2</v>
      </c>
      <c r="B1836" s="2" t="s">
        <v>1837</v>
      </c>
      <c r="C1836" s="1" t="str">
        <f t="shared" si="1"/>
        <v>EC - Kwandaya</v>
      </c>
    </row>
    <row r="1837" ht="15.75" customHeight="1">
      <c r="A1837" s="1" t="s">
        <v>2</v>
      </c>
      <c r="B1837" s="2" t="s">
        <v>1838</v>
      </c>
      <c r="C1837" s="1" t="str">
        <f t="shared" si="1"/>
        <v>EC - KwaNdayi</v>
      </c>
    </row>
    <row r="1838" ht="15.75" customHeight="1">
      <c r="A1838" s="1" t="s">
        <v>2</v>
      </c>
      <c r="B1838" s="2" t="s">
        <v>1839</v>
      </c>
      <c r="C1838" s="1" t="str">
        <f t="shared" si="1"/>
        <v>EC - Kwandayini</v>
      </c>
    </row>
    <row r="1839" ht="15.75" customHeight="1">
      <c r="A1839" s="1" t="s">
        <v>2</v>
      </c>
      <c r="B1839" s="2" t="s">
        <v>1840</v>
      </c>
      <c r="C1839" s="1" t="str">
        <f t="shared" si="1"/>
        <v>EC - KwaNdela</v>
      </c>
    </row>
    <row r="1840" ht="15.75" customHeight="1">
      <c r="A1840" s="1" t="s">
        <v>2</v>
      </c>
      <c r="B1840" s="2" t="s">
        <v>1841</v>
      </c>
      <c r="C1840" s="1" t="str">
        <f t="shared" si="1"/>
        <v>EC - KwaNdenga</v>
      </c>
    </row>
    <row r="1841" ht="15.75" customHeight="1">
      <c r="A1841" s="1" t="s">
        <v>2</v>
      </c>
      <c r="B1841" s="2" t="s">
        <v>1842</v>
      </c>
      <c r="C1841" s="1" t="str">
        <f t="shared" si="1"/>
        <v>EC - KwaNdengane</v>
      </c>
    </row>
    <row r="1842" ht="15.75" customHeight="1">
      <c r="A1842" s="1" t="s">
        <v>2</v>
      </c>
      <c r="B1842" s="2" t="s">
        <v>1843</v>
      </c>
      <c r="C1842" s="1" t="str">
        <f t="shared" si="1"/>
        <v>EC - KwaNdenxa</v>
      </c>
    </row>
    <row r="1843" ht="15.75" customHeight="1">
      <c r="A1843" s="1" t="s">
        <v>2</v>
      </c>
      <c r="B1843" s="2" t="s">
        <v>1844</v>
      </c>
      <c r="C1843" s="1" t="str">
        <f t="shared" si="1"/>
        <v>EC - KwaNdibaniso</v>
      </c>
    </row>
    <row r="1844" ht="15.75" customHeight="1">
      <c r="A1844" s="1" t="s">
        <v>2</v>
      </c>
      <c r="B1844" s="2" t="s">
        <v>1845</v>
      </c>
      <c r="C1844" s="1" t="str">
        <f t="shared" si="1"/>
        <v>EC - KwaNdima</v>
      </c>
    </row>
    <row r="1845" ht="15.75" customHeight="1">
      <c r="A1845" s="1" t="s">
        <v>2</v>
      </c>
      <c r="B1845" s="2" t="s">
        <v>1846</v>
      </c>
      <c r="C1845" s="1" t="str">
        <f t="shared" si="1"/>
        <v>EC - KwaNdinja</v>
      </c>
    </row>
    <row r="1846" ht="15.75" customHeight="1">
      <c r="A1846" s="1" t="s">
        <v>2</v>
      </c>
      <c r="B1846" s="2" t="s">
        <v>1847</v>
      </c>
      <c r="C1846" s="1" t="str">
        <f t="shared" si="1"/>
        <v>EC - KwaNditya</v>
      </c>
    </row>
    <row r="1847" ht="15.75" customHeight="1">
      <c r="A1847" s="1" t="s">
        <v>2</v>
      </c>
      <c r="B1847" s="2" t="s">
        <v>1848</v>
      </c>
      <c r="C1847" s="1" t="str">
        <f t="shared" si="1"/>
        <v>EC - KwaNdiya</v>
      </c>
    </row>
    <row r="1848" ht="15.75" customHeight="1">
      <c r="A1848" s="1" t="s">
        <v>2</v>
      </c>
      <c r="B1848" s="2" t="s">
        <v>1849</v>
      </c>
      <c r="C1848" s="1" t="str">
        <f t="shared" si="1"/>
        <v>EC - KwaNdlambe</v>
      </c>
    </row>
    <row r="1849" ht="15.75" customHeight="1">
      <c r="A1849" s="1" t="s">
        <v>2</v>
      </c>
      <c r="B1849" s="2" t="s">
        <v>1850</v>
      </c>
      <c r="C1849" s="1" t="str">
        <f t="shared" si="1"/>
        <v>EC - KwaNdlangisa</v>
      </c>
    </row>
    <row r="1850" ht="15.75" customHeight="1">
      <c r="A1850" s="1" t="s">
        <v>2</v>
      </c>
      <c r="B1850" s="2" t="s">
        <v>1851</v>
      </c>
      <c r="C1850" s="1" t="str">
        <f t="shared" si="1"/>
        <v>EC - KwaNdlankomo</v>
      </c>
    </row>
    <row r="1851" ht="15.75" customHeight="1">
      <c r="A1851" s="1" t="s">
        <v>2</v>
      </c>
      <c r="B1851" s="2" t="s">
        <v>1852</v>
      </c>
      <c r="C1851" s="1" t="str">
        <f t="shared" si="1"/>
        <v>EC - KwaNdobe</v>
      </c>
    </row>
    <row r="1852" ht="15.75" customHeight="1">
      <c r="A1852" s="1" t="s">
        <v>2</v>
      </c>
      <c r="B1852" s="2" t="s">
        <v>1853</v>
      </c>
      <c r="C1852" s="1" t="str">
        <f t="shared" si="1"/>
        <v>EC - KwaNdotshanga</v>
      </c>
    </row>
    <row r="1853" ht="15.75" customHeight="1">
      <c r="A1853" s="1" t="s">
        <v>2</v>
      </c>
      <c r="B1853" s="2" t="s">
        <v>1854</v>
      </c>
      <c r="C1853" s="1" t="str">
        <f t="shared" si="1"/>
        <v>EC - KwaNdovelana</v>
      </c>
    </row>
    <row r="1854" ht="15.75" customHeight="1">
      <c r="A1854" s="1" t="s">
        <v>2</v>
      </c>
      <c r="B1854" s="2" t="s">
        <v>1855</v>
      </c>
      <c r="C1854" s="1" t="str">
        <f t="shared" si="1"/>
        <v>EC - KwaNdubungela</v>
      </c>
    </row>
    <row r="1855" ht="15.75" customHeight="1">
      <c r="A1855" s="1" t="s">
        <v>2</v>
      </c>
      <c r="B1855" s="2" t="s">
        <v>1856</v>
      </c>
      <c r="C1855" s="1" t="str">
        <f t="shared" si="1"/>
        <v>EC - Kwanduna</v>
      </c>
    </row>
    <row r="1856" ht="15.75" customHeight="1">
      <c r="A1856" s="1" t="s">
        <v>2</v>
      </c>
      <c r="B1856" s="2" t="s">
        <v>1857</v>
      </c>
      <c r="C1856" s="1" t="str">
        <f t="shared" si="1"/>
        <v>EC - KwaNdungwane</v>
      </c>
    </row>
    <row r="1857" ht="15.75" customHeight="1">
      <c r="A1857" s="1" t="s">
        <v>2</v>
      </c>
      <c r="B1857" s="2" t="s">
        <v>1858</v>
      </c>
      <c r="C1857" s="1" t="str">
        <f t="shared" si="1"/>
        <v>EC - Kwandwane</v>
      </c>
    </row>
    <row r="1858" ht="15.75" customHeight="1">
      <c r="A1858" s="1" t="s">
        <v>2</v>
      </c>
      <c r="B1858" s="2" t="s">
        <v>1859</v>
      </c>
      <c r="C1858" s="1" t="str">
        <f t="shared" si="1"/>
        <v>EC - KwaNdwanyana</v>
      </c>
    </row>
    <row r="1859" ht="15.75" customHeight="1">
      <c r="A1859" s="1" t="s">
        <v>2</v>
      </c>
      <c r="B1859" s="2" t="s">
        <v>1860</v>
      </c>
      <c r="C1859" s="1" t="str">
        <f t="shared" si="1"/>
        <v>EC - Kwane</v>
      </c>
    </row>
    <row r="1860" ht="15.75" customHeight="1">
      <c r="A1860" s="1" t="s">
        <v>2</v>
      </c>
      <c r="B1860" s="2" t="s">
        <v>1861</v>
      </c>
      <c r="C1860" s="1" t="str">
        <f t="shared" si="1"/>
        <v>EC - KwaNgako</v>
      </c>
    </row>
    <row r="1861" ht="15.75" customHeight="1">
      <c r="A1861" s="1" t="s">
        <v>2</v>
      </c>
      <c r="B1861" s="2" t="s">
        <v>1862</v>
      </c>
      <c r="C1861" s="1" t="str">
        <f t="shared" si="1"/>
        <v>EC - KwaNgali</v>
      </c>
    </row>
    <row r="1862" ht="15.75" customHeight="1">
      <c r="A1862" s="1" t="s">
        <v>2</v>
      </c>
      <c r="B1862" s="2" t="s">
        <v>1863</v>
      </c>
      <c r="C1862" s="1" t="str">
        <f t="shared" si="1"/>
        <v>EC - KwaNganda</v>
      </c>
    </row>
    <row r="1863" ht="15.75" customHeight="1">
      <c r="A1863" s="1" t="s">
        <v>2</v>
      </c>
      <c r="B1863" s="2" t="s">
        <v>1864</v>
      </c>
      <c r="C1863" s="1" t="str">
        <f t="shared" si="1"/>
        <v>EC - KwaNgcamama</v>
      </c>
    </row>
    <row r="1864" ht="15.75" customHeight="1">
      <c r="A1864" s="1" t="s">
        <v>2</v>
      </c>
      <c r="B1864" s="2" t="s">
        <v>1865</v>
      </c>
      <c r="C1864" s="1" t="str">
        <f t="shared" si="1"/>
        <v>EC - KwaNgculu</v>
      </c>
    </row>
    <row r="1865" ht="15.75" customHeight="1">
      <c r="A1865" s="1" t="s">
        <v>2</v>
      </c>
      <c r="B1865" s="2" t="s">
        <v>1866</v>
      </c>
      <c r="C1865" s="1" t="str">
        <f t="shared" si="1"/>
        <v>EC - KwaNgezana</v>
      </c>
    </row>
    <row r="1866" ht="15.75" customHeight="1">
      <c r="A1866" s="1" t="s">
        <v>2</v>
      </c>
      <c r="B1866" s="2" t="s">
        <v>1867</v>
      </c>
      <c r="C1866" s="1" t="str">
        <f t="shared" si="1"/>
        <v>EC - KwaNgobe</v>
      </c>
    </row>
    <row r="1867" ht="15.75" customHeight="1">
      <c r="A1867" s="1" t="s">
        <v>2</v>
      </c>
      <c r="B1867" s="2" t="s">
        <v>1868</v>
      </c>
      <c r="C1867" s="1" t="str">
        <f t="shared" si="1"/>
        <v>EC - KwaNgodloza</v>
      </c>
    </row>
    <row r="1868" ht="15.75" customHeight="1">
      <c r="A1868" s="1" t="s">
        <v>2</v>
      </c>
      <c r="B1868" s="2" t="s">
        <v>1869</v>
      </c>
      <c r="C1868" s="1" t="str">
        <f t="shared" si="1"/>
        <v>EC - KwaNgolo</v>
      </c>
    </row>
    <row r="1869" ht="15.75" customHeight="1">
      <c r="A1869" s="1" t="s">
        <v>2</v>
      </c>
      <c r="B1869" s="2" t="s">
        <v>1870</v>
      </c>
      <c r="C1869" s="1" t="str">
        <f t="shared" si="1"/>
        <v>EC - KwaNgunikazi</v>
      </c>
    </row>
    <row r="1870" ht="15.75" customHeight="1">
      <c r="A1870" s="1" t="s">
        <v>2</v>
      </c>
      <c r="B1870" s="2" t="s">
        <v>1871</v>
      </c>
      <c r="C1870" s="1" t="str">
        <f t="shared" si="1"/>
        <v>EC - KwaNgutyana</v>
      </c>
    </row>
    <row r="1871" ht="15.75" customHeight="1">
      <c r="A1871" s="1" t="s">
        <v>2</v>
      </c>
      <c r="B1871" s="2" t="s">
        <v>1872</v>
      </c>
      <c r="C1871" s="1" t="str">
        <f t="shared" si="1"/>
        <v>EC - KwaNgwanya</v>
      </c>
    </row>
    <row r="1872" ht="15.75" customHeight="1">
      <c r="A1872" s="1" t="s">
        <v>2</v>
      </c>
      <c r="B1872" s="2" t="s">
        <v>1873</v>
      </c>
      <c r="C1872" s="1" t="str">
        <f t="shared" si="1"/>
        <v>EC - KwaNgwazi</v>
      </c>
    </row>
    <row r="1873" ht="15.75" customHeight="1">
      <c r="A1873" s="1" t="s">
        <v>2</v>
      </c>
      <c r="B1873" s="2" t="s">
        <v>1874</v>
      </c>
      <c r="C1873" s="1" t="str">
        <f t="shared" si="1"/>
        <v>EC - Kwangwe</v>
      </c>
    </row>
    <row r="1874" ht="15.75" customHeight="1">
      <c r="A1874" s="1" t="s">
        <v>2</v>
      </c>
      <c r="B1874" s="2" t="s">
        <v>1875</v>
      </c>
      <c r="C1874" s="1" t="str">
        <f t="shared" si="1"/>
        <v>EC - KwaNgwevu</v>
      </c>
    </row>
    <row r="1875" ht="15.75" customHeight="1">
      <c r="A1875" s="1" t="s">
        <v>2</v>
      </c>
      <c r="B1875" s="2" t="s">
        <v>1876</v>
      </c>
      <c r="C1875" s="1" t="str">
        <f t="shared" si="1"/>
        <v>EC - KwaNgxabane</v>
      </c>
    </row>
    <row r="1876" ht="15.75" customHeight="1">
      <c r="A1876" s="1" t="s">
        <v>2</v>
      </c>
      <c r="B1876" s="2" t="s">
        <v>1877</v>
      </c>
      <c r="C1876" s="1" t="str">
        <f t="shared" si="1"/>
        <v>EC - KwaNikhwe</v>
      </c>
    </row>
    <row r="1877" ht="15.75" customHeight="1">
      <c r="A1877" s="1" t="s">
        <v>2</v>
      </c>
      <c r="B1877" s="2" t="s">
        <v>1878</v>
      </c>
      <c r="C1877" s="1" t="str">
        <f t="shared" si="1"/>
        <v>EC - KwaNjamatafa</v>
      </c>
    </row>
    <row r="1878" ht="15.75" customHeight="1">
      <c r="A1878" s="1" t="s">
        <v>2</v>
      </c>
      <c r="B1878" s="2" t="s">
        <v>1879</v>
      </c>
      <c r="C1878" s="1" t="str">
        <f t="shared" si="1"/>
        <v>EC - KwaNjana</v>
      </c>
    </row>
    <row r="1879" ht="15.75" customHeight="1">
      <c r="A1879" s="1" t="s">
        <v>2</v>
      </c>
      <c r="B1879" s="2" t="s">
        <v>1880</v>
      </c>
      <c r="C1879" s="1" t="str">
        <f t="shared" si="1"/>
        <v>EC - KwaNjiyela</v>
      </c>
    </row>
    <row r="1880" ht="15.75" customHeight="1">
      <c r="A1880" s="1" t="s">
        <v>2</v>
      </c>
      <c r="B1880" s="2" t="s">
        <v>1881</v>
      </c>
      <c r="C1880" s="1" t="str">
        <f t="shared" si="1"/>
        <v>EC - KwaNjokwana</v>
      </c>
    </row>
    <row r="1881" ht="15.75" customHeight="1">
      <c r="A1881" s="1" t="s">
        <v>2</v>
      </c>
      <c r="B1881" s="2" t="s">
        <v>1882</v>
      </c>
      <c r="C1881" s="1" t="str">
        <f t="shared" si="1"/>
        <v>EC - KwaNkau</v>
      </c>
    </row>
    <row r="1882" ht="15.75" customHeight="1">
      <c r="A1882" s="1" t="s">
        <v>2</v>
      </c>
      <c r="B1882" s="2" t="s">
        <v>1883</v>
      </c>
      <c r="C1882" s="1" t="str">
        <f t="shared" si="1"/>
        <v>EC - KwaNkcwa</v>
      </c>
    </row>
    <row r="1883" ht="15.75" customHeight="1">
      <c r="A1883" s="1" t="s">
        <v>2</v>
      </c>
      <c r="B1883" s="2" t="s">
        <v>1884</v>
      </c>
      <c r="C1883" s="1" t="str">
        <f t="shared" si="1"/>
        <v>EC - KwaNkese</v>
      </c>
    </row>
    <row r="1884" ht="15.75" customHeight="1">
      <c r="A1884" s="1" t="s">
        <v>2</v>
      </c>
      <c r="B1884" s="2" t="s">
        <v>1885</v>
      </c>
      <c r="C1884" s="1" t="str">
        <f t="shared" si="1"/>
        <v>EC - KwaNkohla</v>
      </c>
    </row>
    <row r="1885" ht="15.75" customHeight="1">
      <c r="A1885" s="1" t="s">
        <v>2</v>
      </c>
      <c r="B1885" s="2" t="s">
        <v>1886</v>
      </c>
      <c r="C1885" s="1" t="str">
        <f t="shared" si="1"/>
        <v>EC - KwaNkola</v>
      </c>
    </row>
    <row r="1886" ht="15.75" customHeight="1">
      <c r="A1886" s="1" t="s">
        <v>2</v>
      </c>
      <c r="B1886" s="2" t="s">
        <v>1887</v>
      </c>
      <c r="C1886" s="1" t="str">
        <f t="shared" si="1"/>
        <v>EC - KwaNkqayi</v>
      </c>
    </row>
    <row r="1887" ht="15.75" customHeight="1">
      <c r="A1887" s="1" t="s">
        <v>2</v>
      </c>
      <c r="B1887" s="2" t="s">
        <v>1888</v>
      </c>
      <c r="C1887" s="1" t="str">
        <f t="shared" si="1"/>
        <v>EC - KwaNkumba</v>
      </c>
    </row>
    <row r="1888" ht="15.75" customHeight="1">
      <c r="A1888" s="1" t="s">
        <v>2</v>
      </c>
      <c r="B1888" s="2" t="s">
        <v>1889</v>
      </c>
      <c r="C1888" s="1" t="str">
        <f t="shared" si="1"/>
        <v>EC - KwaNobanda</v>
      </c>
    </row>
    <row r="1889" ht="15.75" customHeight="1">
      <c r="A1889" s="1" t="s">
        <v>2</v>
      </c>
      <c r="B1889" s="2" t="s">
        <v>1890</v>
      </c>
      <c r="C1889" s="1" t="str">
        <f t="shared" si="1"/>
        <v>EC - KwaNobuhle</v>
      </c>
    </row>
    <row r="1890" ht="15.75" customHeight="1">
      <c r="A1890" s="1" t="s">
        <v>2</v>
      </c>
      <c r="B1890" s="2" t="s">
        <v>1891</v>
      </c>
      <c r="C1890" s="1" t="str">
        <f t="shared" si="1"/>
        <v>EC - KwaNobuswana</v>
      </c>
    </row>
    <row r="1891" ht="15.75" customHeight="1">
      <c r="A1891" s="1" t="s">
        <v>2</v>
      </c>
      <c r="B1891" s="2" t="s">
        <v>1892</v>
      </c>
      <c r="C1891" s="1" t="str">
        <f t="shared" si="1"/>
        <v>EC - KwaNofodosi</v>
      </c>
    </row>
    <row r="1892" ht="15.75" customHeight="1">
      <c r="A1892" s="1" t="s">
        <v>2</v>
      </c>
      <c r="B1892" s="2" t="s">
        <v>1893</v>
      </c>
      <c r="C1892" s="1" t="str">
        <f t="shared" si="1"/>
        <v>EC - KwaNogemani</v>
      </c>
    </row>
    <row r="1893" ht="15.75" customHeight="1">
      <c r="A1893" s="1" t="s">
        <v>2</v>
      </c>
      <c r="B1893" s="2" t="s">
        <v>1894</v>
      </c>
      <c r="C1893" s="1" t="str">
        <f t="shared" si="1"/>
        <v>EC - KwaNojoli</v>
      </c>
    </row>
    <row r="1894" ht="15.75" customHeight="1">
      <c r="A1894" s="1" t="s">
        <v>2</v>
      </c>
      <c r="B1894" s="2" t="s">
        <v>1895</v>
      </c>
      <c r="C1894" s="1" t="str">
        <f t="shared" si="1"/>
        <v>EC - KwaNokatana</v>
      </c>
    </row>
    <row r="1895" ht="15.75" customHeight="1">
      <c r="A1895" s="1" t="s">
        <v>2</v>
      </c>
      <c r="B1895" s="2" t="s">
        <v>1896</v>
      </c>
      <c r="C1895" s="1" t="str">
        <f t="shared" si="1"/>
        <v>EC - KwaNokhala</v>
      </c>
    </row>
    <row r="1896" ht="15.75" customHeight="1">
      <c r="A1896" s="1" t="s">
        <v>2</v>
      </c>
      <c r="B1896" s="2" t="s">
        <v>1897</v>
      </c>
      <c r="C1896" s="1" t="str">
        <f t="shared" si="1"/>
        <v>EC - KwaNomadolo</v>
      </c>
    </row>
    <row r="1897" ht="15.75" customHeight="1">
      <c r="A1897" s="1" t="s">
        <v>2</v>
      </c>
      <c r="B1897" s="2" t="s">
        <v>1898</v>
      </c>
      <c r="C1897" s="1" t="str">
        <f t="shared" si="1"/>
        <v>EC - KwaNomzamo</v>
      </c>
    </row>
    <row r="1898" ht="15.75" customHeight="1">
      <c r="A1898" s="1" t="s">
        <v>2</v>
      </c>
      <c r="B1898" s="2" t="s">
        <v>1899</v>
      </c>
      <c r="C1898" s="1" t="str">
        <f t="shared" si="1"/>
        <v>EC - KwaNoncampa</v>
      </c>
    </row>
    <row r="1899" ht="15.75" customHeight="1">
      <c r="A1899" s="1" t="s">
        <v>2</v>
      </c>
      <c r="B1899" s="2" t="s">
        <v>1900</v>
      </c>
      <c r="C1899" s="1" t="str">
        <f t="shared" si="1"/>
        <v>EC - KwaNongqongqwana</v>
      </c>
    </row>
    <row r="1900" ht="15.75" customHeight="1">
      <c r="A1900" s="1" t="s">
        <v>2</v>
      </c>
      <c r="B1900" s="2" t="s">
        <v>1901</v>
      </c>
      <c r="C1900" s="1" t="str">
        <f t="shared" si="1"/>
        <v>EC - KwaNongxeke</v>
      </c>
    </row>
    <row r="1901" ht="15.75" customHeight="1">
      <c r="A1901" s="1" t="s">
        <v>2</v>
      </c>
      <c r="B1901" s="2" t="s">
        <v>1902</v>
      </c>
      <c r="C1901" s="1" t="str">
        <f t="shared" si="1"/>
        <v>EC - KwaNonkqubela</v>
      </c>
    </row>
    <row r="1902" ht="15.75" customHeight="1">
      <c r="A1902" s="1" t="s">
        <v>2</v>
      </c>
      <c r="B1902" s="2" t="s">
        <v>1903</v>
      </c>
      <c r="C1902" s="1" t="str">
        <f t="shared" si="1"/>
        <v>EC - KwaNontshinga</v>
      </c>
    </row>
    <row r="1903" ht="15.75" customHeight="1">
      <c r="A1903" s="1" t="s">
        <v>2</v>
      </c>
      <c r="B1903" s="2" t="s">
        <v>1904</v>
      </c>
      <c r="C1903" s="1" t="str">
        <f t="shared" si="1"/>
        <v>EC - KwaNonzwakazi</v>
      </c>
    </row>
    <row r="1904" ht="15.75" customHeight="1">
      <c r="A1904" s="1" t="s">
        <v>2</v>
      </c>
      <c r="B1904" s="2" t="s">
        <v>1905</v>
      </c>
      <c r="C1904" s="1" t="str">
        <f t="shared" si="1"/>
        <v>EC - KwaNotenga</v>
      </c>
    </row>
    <row r="1905" ht="15.75" customHeight="1">
      <c r="A1905" s="1" t="s">
        <v>2</v>
      </c>
      <c r="B1905" s="2" t="s">
        <v>1906</v>
      </c>
      <c r="C1905" s="1" t="str">
        <f t="shared" si="1"/>
        <v>EC - KwaNotyekeza</v>
      </c>
    </row>
    <row r="1906" ht="15.75" customHeight="1">
      <c r="A1906" s="1" t="s">
        <v>2</v>
      </c>
      <c r="B1906" s="2" t="s">
        <v>1907</v>
      </c>
      <c r="C1906" s="1" t="str">
        <f t="shared" si="1"/>
        <v>EC - KwaNoxabani</v>
      </c>
    </row>
    <row r="1907" ht="15.75" customHeight="1">
      <c r="A1907" s="1" t="s">
        <v>2</v>
      </c>
      <c r="B1907" s="2" t="s">
        <v>1908</v>
      </c>
      <c r="C1907" s="1" t="str">
        <f t="shared" si="1"/>
        <v>EC - KwaNoxolo</v>
      </c>
    </row>
    <row r="1908" ht="15.75" customHeight="1">
      <c r="A1908" s="1" t="s">
        <v>2</v>
      </c>
      <c r="B1908" s="2" t="s">
        <v>1909</v>
      </c>
      <c r="C1908" s="1" t="str">
        <f t="shared" si="1"/>
        <v>EC - KwaNqinwayo</v>
      </c>
    </row>
    <row r="1909" ht="15.75" customHeight="1">
      <c r="A1909" s="1" t="s">
        <v>2</v>
      </c>
      <c r="B1909" s="2" t="s">
        <v>1910</v>
      </c>
      <c r="C1909" s="1" t="str">
        <f t="shared" si="1"/>
        <v>EC - KwaNtabezulu</v>
      </c>
    </row>
    <row r="1910" ht="15.75" customHeight="1">
      <c r="A1910" s="1" t="s">
        <v>2</v>
      </c>
      <c r="B1910" s="2" t="s">
        <v>1911</v>
      </c>
      <c r="C1910" s="1" t="str">
        <f t="shared" si="1"/>
        <v>EC - KwaNtaka</v>
      </c>
    </row>
    <row r="1911" ht="15.75" customHeight="1">
      <c r="A1911" s="1" t="s">
        <v>2</v>
      </c>
      <c r="B1911" s="2" t="s">
        <v>1912</v>
      </c>
      <c r="C1911" s="1" t="str">
        <f t="shared" si="1"/>
        <v>EC - KwaNtakamnyame</v>
      </c>
    </row>
    <row r="1912" ht="15.75" customHeight="1">
      <c r="A1912" s="1" t="s">
        <v>2</v>
      </c>
      <c r="B1912" s="2" t="s">
        <v>1913</v>
      </c>
      <c r="C1912" s="1" t="str">
        <f t="shared" si="1"/>
        <v>EC - KwaNtibane</v>
      </c>
    </row>
    <row r="1913" ht="15.75" customHeight="1">
      <c r="A1913" s="1" t="s">
        <v>2</v>
      </c>
      <c r="B1913" s="2" t="s">
        <v>1914</v>
      </c>
      <c r="C1913" s="1" t="str">
        <f t="shared" si="1"/>
        <v>EC - KwaNtola</v>
      </c>
    </row>
    <row r="1914" ht="15.75" customHeight="1">
      <c r="A1914" s="1" t="s">
        <v>2</v>
      </c>
      <c r="B1914" s="2" t="s">
        <v>1915</v>
      </c>
      <c r="C1914" s="1" t="str">
        <f t="shared" si="1"/>
        <v>EC - KwaNtondo</v>
      </c>
    </row>
    <row r="1915" ht="15.75" customHeight="1">
      <c r="A1915" s="1" t="s">
        <v>2</v>
      </c>
      <c r="B1915" s="2" t="s">
        <v>1916</v>
      </c>
      <c r="C1915" s="1" t="str">
        <f t="shared" si="1"/>
        <v>EC - KwaNtoyi</v>
      </c>
    </row>
    <row r="1916" ht="15.75" customHeight="1">
      <c r="A1916" s="1" t="s">
        <v>2</v>
      </c>
      <c r="B1916" s="2" t="s">
        <v>1917</v>
      </c>
      <c r="C1916" s="1" t="str">
        <f t="shared" si="1"/>
        <v>EC - KwaNtsele</v>
      </c>
    </row>
    <row r="1917" ht="15.75" customHeight="1">
      <c r="A1917" s="1" t="s">
        <v>2</v>
      </c>
      <c r="B1917" s="2" t="s">
        <v>1918</v>
      </c>
      <c r="C1917" s="1" t="str">
        <f t="shared" si="1"/>
        <v>EC - KwaNtshele</v>
      </c>
    </row>
    <row r="1918" ht="15.75" customHeight="1">
      <c r="A1918" s="1" t="s">
        <v>2</v>
      </c>
      <c r="B1918" s="2" t="s">
        <v>1919</v>
      </c>
      <c r="C1918" s="1" t="str">
        <f t="shared" si="1"/>
        <v>EC - KwaNtshoma</v>
      </c>
    </row>
    <row r="1919" ht="15.75" customHeight="1">
      <c r="A1919" s="1" t="s">
        <v>2</v>
      </c>
      <c r="B1919" s="2" t="s">
        <v>1920</v>
      </c>
      <c r="C1919" s="1" t="str">
        <f t="shared" si="1"/>
        <v>EC - KwaNtsipho</v>
      </c>
    </row>
    <row r="1920" ht="15.75" customHeight="1">
      <c r="A1920" s="1" t="s">
        <v>2</v>
      </c>
      <c r="B1920" s="2" t="s">
        <v>1921</v>
      </c>
      <c r="C1920" s="1" t="str">
        <f t="shared" si="1"/>
        <v>EC - KwaNtxentse</v>
      </c>
    </row>
    <row r="1921" ht="15.75" customHeight="1">
      <c r="A1921" s="1" t="s">
        <v>2</v>
      </c>
      <c r="B1921" s="2" t="s">
        <v>1922</v>
      </c>
      <c r="C1921" s="1" t="str">
        <f t="shared" si="1"/>
        <v>EC - KwaNumanto</v>
      </c>
    </row>
    <row r="1922" ht="15.75" customHeight="1">
      <c r="A1922" s="1" t="s">
        <v>2</v>
      </c>
      <c r="B1922" s="2" t="s">
        <v>1923</v>
      </c>
      <c r="C1922" s="1" t="str">
        <f t="shared" si="1"/>
        <v>EC - KwaNxura</v>
      </c>
    </row>
    <row r="1923" ht="15.75" customHeight="1">
      <c r="A1923" s="1" t="s">
        <v>2</v>
      </c>
      <c r="B1923" s="2" t="s">
        <v>1924</v>
      </c>
      <c r="C1923" s="1" t="str">
        <f t="shared" si="1"/>
        <v>EC - KwaNyana</v>
      </c>
    </row>
    <row r="1924" ht="15.75" customHeight="1">
      <c r="A1924" s="1" t="s">
        <v>2</v>
      </c>
      <c r="B1924" s="2" t="s">
        <v>1925</v>
      </c>
      <c r="C1924" s="1" t="str">
        <f t="shared" si="1"/>
        <v>EC - KwaNyande</v>
      </c>
    </row>
    <row r="1925" ht="15.75" customHeight="1">
      <c r="A1925" s="1" t="s">
        <v>2</v>
      </c>
      <c r="B1925" s="2" t="s">
        <v>1926</v>
      </c>
      <c r="C1925" s="1" t="str">
        <f t="shared" si="1"/>
        <v>EC - Kwanyewe</v>
      </c>
    </row>
    <row r="1926" ht="15.75" customHeight="1">
      <c r="A1926" s="1" t="s">
        <v>2</v>
      </c>
      <c r="B1926" s="2" t="s">
        <v>1927</v>
      </c>
      <c r="C1926" s="1" t="str">
        <f t="shared" si="1"/>
        <v>EC - KwaNyoka</v>
      </c>
    </row>
    <row r="1927" ht="15.75" customHeight="1">
      <c r="A1927" s="1" t="s">
        <v>2</v>
      </c>
      <c r="B1927" s="2" t="s">
        <v>1928</v>
      </c>
      <c r="C1927" s="1" t="str">
        <f t="shared" si="1"/>
        <v>EC - KwaNyumane</v>
      </c>
    </row>
    <row r="1928" ht="15.75" customHeight="1">
      <c r="A1928" s="1" t="s">
        <v>2</v>
      </c>
      <c r="B1928" s="2" t="s">
        <v>1929</v>
      </c>
      <c r="C1928" s="1" t="str">
        <f t="shared" si="1"/>
        <v>EC - KwaNyuswa</v>
      </c>
    </row>
    <row r="1929" ht="15.75" customHeight="1">
      <c r="A1929" s="1" t="s">
        <v>2</v>
      </c>
      <c r="B1929" s="2" t="s">
        <v>1930</v>
      </c>
      <c r="C1929" s="1" t="str">
        <f t="shared" si="1"/>
        <v>EC - KwaNzolo</v>
      </c>
    </row>
    <row r="1930" ht="15.75" customHeight="1">
      <c r="A1930" s="1" t="s">
        <v>2</v>
      </c>
      <c r="B1930" s="2" t="s">
        <v>1931</v>
      </c>
      <c r="C1930" s="1" t="str">
        <f t="shared" si="1"/>
        <v>EC - KwaPahla</v>
      </c>
    </row>
    <row r="1931" ht="15.75" customHeight="1">
      <c r="A1931" s="1" t="s">
        <v>2</v>
      </c>
      <c r="B1931" s="2" t="s">
        <v>1932</v>
      </c>
      <c r="C1931" s="1" t="str">
        <f t="shared" si="1"/>
        <v>EC - KwaPalo</v>
      </c>
    </row>
    <row r="1932" ht="15.75" customHeight="1">
      <c r="A1932" s="1" t="s">
        <v>2</v>
      </c>
      <c r="B1932" s="2" t="s">
        <v>1933</v>
      </c>
      <c r="C1932" s="1" t="str">
        <f t="shared" si="1"/>
        <v>EC - KwaPelisile</v>
      </c>
    </row>
    <row r="1933" ht="15.75" customHeight="1">
      <c r="A1933" s="1" t="s">
        <v>2</v>
      </c>
      <c r="B1933" s="2" t="s">
        <v>1934</v>
      </c>
      <c r="C1933" s="1" t="str">
        <f t="shared" si="1"/>
        <v>EC - KwaPewula</v>
      </c>
    </row>
    <row r="1934" ht="15.75" customHeight="1">
      <c r="A1934" s="1" t="s">
        <v>2</v>
      </c>
      <c r="B1934" s="2" t="s">
        <v>1935</v>
      </c>
      <c r="C1934" s="1" t="str">
        <f t="shared" si="1"/>
        <v>EC - KwaPhalo</v>
      </c>
    </row>
    <row r="1935" ht="15.75" customHeight="1">
      <c r="A1935" s="1" t="s">
        <v>2</v>
      </c>
      <c r="B1935" s="2" t="s">
        <v>1936</v>
      </c>
      <c r="C1935" s="1" t="str">
        <f t="shared" si="1"/>
        <v>EC - Kwaphephu</v>
      </c>
    </row>
    <row r="1936" ht="15.75" customHeight="1">
      <c r="A1936" s="1" t="s">
        <v>2</v>
      </c>
      <c r="B1936" s="2" t="s">
        <v>1937</v>
      </c>
      <c r="C1936" s="1" t="str">
        <f t="shared" si="1"/>
        <v>EC - KwaPikoli</v>
      </c>
    </row>
    <row r="1937" ht="15.75" customHeight="1">
      <c r="A1937" s="1" t="s">
        <v>2</v>
      </c>
      <c r="B1937" s="2" t="s">
        <v>1938</v>
      </c>
      <c r="C1937" s="1" t="str">
        <f t="shared" si="1"/>
        <v>EC - KwaPingilili</v>
      </c>
    </row>
    <row r="1938" ht="15.75" customHeight="1">
      <c r="A1938" s="1" t="s">
        <v>2</v>
      </c>
      <c r="B1938" s="2" t="s">
        <v>1939</v>
      </c>
      <c r="C1938" s="1" t="str">
        <f t="shared" si="1"/>
        <v>EC - KwaQala</v>
      </c>
    </row>
    <row r="1939" ht="15.75" customHeight="1">
      <c r="A1939" s="1" t="s">
        <v>2</v>
      </c>
      <c r="B1939" s="2" t="s">
        <v>1940</v>
      </c>
      <c r="C1939" s="1" t="str">
        <f t="shared" si="1"/>
        <v>EC - KwaQili</v>
      </c>
    </row>
    <row r="1940" ht="15.75" customHeight="1">
      <c r="A1940" s="1" t="s">
        <v>2</v>
      </c>
      <c r="B1940" s="2" t="s">
        <v>1941</v>
      </c>
      <c r="C1940" s="1" t="str">
        <f t="shared" si="1"/>
        <v>EC - KwaQithi</v>
      </c>
    </row>
    <row r="1941" ht="15.75" customHeight="1">
      <c r="A1941" s="1" t="s">
        <v>2</v>
      </c>
      <c r="B1941" s="2" t="s">
        <v>1942</v>
      </c>
      <c r="C1941" s="1" t="str">
        <f t="shared" si="1"/>
        <v>EC - KwaQongqotha</v>
      </c>
    </row>
    <row r="1942" ht="15.75" customHeight="1">
      <c r="A1942" s="1" t="s">
        <v>2</v>
      </c>
      <c r="B1942" s="2" t="s">
        <v>1943</v>
      </c>
      <c r="C1942" s="1" t="str">
        <f t="shared" si="1"/>
        <v>EC - KwaQutsuma</v>
      </c>
    </row>
    <row r="1943" ht="15.75" customHeight="1">
      <c r="A1943" s="1" t="s">
        <v>2</v>
      </c>
      <c r="B1943" s="2" t="s">
        <v>1944</v>
      </c>
      <c r="C1943" s="1" t="str">
        <f t="shared" si="1"/>
        <v>EC - KwaRadebe</v>
      </c>
    </row>
    <row r="1944" ht="15.75" customHeight="1">
      <c r="A1944" s="1" t="s">
        <v>2</v>
      </c>
      <c r="B1944" s="2" t="s">
        <v>1945</v>
      </c>
      <c r="C1944" s="1" t="str">
        <f t="shared" si="1"/>
        <v>EC - KwaRamcwana</v>
      </c>
    </row>
    <row r="1945" ht="15.75" customHeight="1">
      <c r="A1945" s="1" t="s">
        <v>2</v>
      </c>
      <c r="B1945" s="2" t="s">
        <v>1946</v>
      </c>
      <c r="C1945" s="1" t="str">
        <f t="shared" si="1"/>
        <v>EC - KwaRamzi</v>
      </c>
    </row>
    <row r="1946" ht="15.75" customHeight="1">
      <c r="A1946" s="1" t="s">
        <v>2</v>
      </c>
      <c r="B1946" s="2" t="s">
        <v>1947</v>
      </c>
      <c r="C1946" s="1" t="str">
        <f t="shared" si="1"/>
        <v>EC - KwaRarase</v>
      </c>
    </row>
    <row r="1947" ht="15.75" customHeight="1">
      <c r="A1947" s="1" t="s">
        <v>2</v>
      </c>
      <c r="B1947" s="2" t="s">
        <v>1948</v>
      </c>
      <c r="C1947" s="1" t="str">
        <f t="shared" si="1"/>
        <v>EC - KwaRasi</v>
      </c>
    </row>
    <row r="1948" ht="15.75" customHeight="1">
      <c r="A1948" s="1" t="s">
        <v>2</v>
      </c>
      <c r="B1948" s="2" t="s">
        <v>1949</v>
      </c>
      <c r="C1948" s="1" t="str">
        <f t="shared" si="1"/>
        <v>EC - KwaRayi</v>
      </c>
    </row>
    <row r="1949" ht="15.75" customHeight="1">
      <c r="A1949" s="1" t="s">
        <v>2</v>
      </c>
      <c r="B1949" s="2" t="s">
        <v>1950</v>
      </c>
      <c r="C1949" s="1" t="str">
        <f t="shared" si="1"/>
        <v>EC - KwaRhombe</v>
      </c>
    </row>
    <row r="1950" ht="15.75" customHeight="1">
      <c r="A1950" s="1" t="s">
        <v>2</v>
      </c>
      <c r="B1950" s="2" t="s">
        <v>1951</v>
      </c>
      <c r="C1950" s="1" t="str">
        <f t="shared" si="1"/>
        <v>EC - KwaRob</v>
      </c>
    </row>
    <row r="1951" ht="15.75" customHeight="1">
      <c r="A1951" s="1" t="s">
        <v>2</v>
      </c>
      <c r="B1951" s="2" t="s">
        <v>1952</v>
      </c>
      <c r="C1951" s="1" t="str">
        <f t="shared" si="1"/>
        <v>EC - KwaRonose</v>
      </c>
    </row>
    <row r="1952" ht="15.75" customHeight="1">
      <c r="A1952" s="1" t="s">
        <v>2</v>
      </c>
      <c r="B1952" s="2" t="s">
        <v>1953</v>
      </c>
      <c r="C1952" s="1" t="str">
        <f t="shared" si="1"/>
        <v>EC - KwaSaba</v>
      </c>
    </row>
    <row r="1953" ht="15.75" customHeight="1">
      <c r="A1953" s="1" t="s">
        <v>2</v>
      </c>
      <c r="B1953" s="2" t="s">
        <v>1954</v>
      </c>
      <c r="C1953" s="1" t="str">
        <f t="shared" si="1"/>
        <v>EC - kwaSawu</v>
      </c>
    </row>
    <row r="1954" ht="15.75" customHeight="1">
      <c r="A1954" s="1" t="s">
        <v>2</v>
      </c>
      <c r="B1954" s="2" t="s">
        <v>1955</v>
      </c>
      <c r="C1954" s="1" t="str">
        <f t="shared" si="1"/>
        <v>EC - KwaSese</v>
      </c>
    </row>
    <row r="1955" ht="15.75" customHeight="1">
      <c r="A1955" s="1" t="s">
        <v>2</v>
      </c>
      <c r="B1955" s="2" t="s">
        <v>1956</v>
      </c>
      <c r="C1955" s="1" t="str">
        <f t="shared" si="1"/>
        <v>EC - KwaSeyisi</v>
      </c>
    </row>
    <row r="1956" ht="15.75" customHeight="1">
      <c r="A1956" s="1" t="s">
        <v>2</v>
      </c>
      <c r="B1956" s="2" t="s">
        <v>1957</v>
      </c>
      <c r="C1956" s="1" t="str">
        <f t="shared" si="1"/>
        <v>EC - KwaSezela</v>
      </c>
    </row>
    <row r="1957" ht="15.75" customHeight="1">
      <c r="A1957" s="1" t="s">
        <v>2</v>
      </c>
      <c r="B1957" s="2" t="s">
        <v>1958</v>
      </c>
      <c r="C1957" s="1" t="str">
        <f t="shared" si="1"/>
        <v>EC - KwaShosha</v>
      </c>
    </row>
    <row r="1958" ht="15.75" customHeight="1">
      <c r="A1958" s="1" t="s">
        <v>2</v>
      </c>
      <c r="B1958" s="2" t="s">
        <v>1959</v>
      </c>
      <c r="C1958" s="1" t="str">
        <f t="shared" si="1"/>
        <v>EC - KwaShushu</v>
      </c>
    </row>
    <row r="1959" ht="15.75" customHeight="1">
      <c r="A1959" s="1" t="s">
        <v>2</v>
      </c>
      <c r="B1959" s="2" t="s">
        <v>1960</v>
      </c>
      <c r="C1959" s="1" t="str">
        <f t="shared" si="1"/>
        <v>EC - KwaSibonda</v>
      </c>
    </row>
    <row r="1960" ht="15.75" customHeight="1">
      <c r="A1960" s="1" t="s">
        <v>2</v>
      </c>
      <c r="B1960" s="2" t="s">
        <v>1961</v>
      </c>
      <c r="C1960" s="1" t="str">
        <f t="shared" si="1"/>
        <v>EC - KwaSidumo</v>
      </c>
    </row>
    <row r="1961" ht="15.75" customHeight="1">
      <c r="A1961" s="1" t="s">
        <v>2</v>
      </c>
      <c r="B1961" s="2" t="s">
        <v>1962</v>
      </c>
      <c r="C1961" s="1" t="str">
        <f t="shared" si="1"/>
        <v>EC - KwaSigubudo</v>
      </c>
    </row>
    <row r="1962" ht="15.75" customHeight="1">
      <c r="A1962" s="1" t="s">
        <v>2</v>
      </c>
      <c r="B1962" s="2" t="s">
        <v>1963</v>
      </c>
      <c r="C1962" s="1" t="str">
        <f t="shared" si="1"/>
        <v>EC - KwaSijula</v>
      </c>
    </row>
    <row r="1963" ht="15.75" customHeight="1">
      <c r="A1963" s="1" t="s">
        <v>2</v>
      </c>
      <c r="B1963" s="2" t="s">
        <v>1964</v>
      </c>
      <c r="C1963" s="1" t="str">
        <f t="shared" si="1"/>
        <v>EC - KwaSikhulu</v>
      </c>
    </row>
    <row r="1964" ht="15.75" customHeight="1">
      <c r="A1964" s="1" t="s">
        <v>2</v>
      </c>
      <c r="B1964" s="2" t="s">
        <v>1965</v>
      </c>
      <c r="C1964" s="1" t="str">
        <f t="shared" si="1"/>
        <v>EC - KwaSikulumi</v>
      </c>
    </row>
    <row r="1965" ht="15.75" customHeight="1">
      <c r="A1965" s="1" t="s">
        <v>2</v>
      </c>
      <c r="B1965" s="2" t="s">
        <v>1966</v>
      </c>
      <c r="C1965" s="1" t="str">
        <f t="shared" si="1"/>
        <v>EC - KwaSimeliyana</v>
      </c>
    </row>
    <row r="1966" ht="15.75" customHeight="1">
      <c r="A1966" s="1" t="s">
        <v>2</v>
      </c>
      <c r="B1966" s="2" t="s">
        <v>1967</v>
      </c>
      <c r="C1966" s="1" t="str">
        <f t="shared" si="1"/>
        <v>EC - KwaSisilane</v>
      </c>
    </row>
    <row r="1967" ht="15.75" customHeight="1">
      <c r="A1967" s="1" t="s">
        <v>2</v>
      </c>
      <c r="B1967" s="2" t="s">
        <v>1968</v>
      </c>
      <c r="C1967" s="1" t="str">
        <f t="shared" si="1"/>
        <v>EC - KwaSitelo</v>
      </c>
    </row>
    <row r="1968" ht="15.75" customHeight="1">
      <c r="A1968" s="1" t="s">
        <v>2</v>
      </c>
      <c r="B1968" s="2" t="s">
        <v>1969</v>
      </c>
      <c r="C1968" s="1" t="str">
        <f t="shared" si="1"/>
        <v>EC - KwaSithungu</v>
      </c>
    </row>
    <row r="1969" ht="15.75" customHeight="1">
      <c r="A1969" s="1" t="s">
        <v>2</v>
      </c>
      <c r="B1969" s="2" t="s">
        <v>1970</v>
      </c>
      <c r="C1969" s="1" t="str">
        <f t="shared" si="1"/>
        <v>EC - KwaSityi</v>
      </c>
    </row>
    <row r="1970" ht="15.75" customHeight="1">
      <c r="A1970" s="1" t="s">
        <v>2</v>
      </c>
      <c r="B1970" s="2" t="s">
        <v>1971</v>
      </c>
      <c r="C1970" s="1" t="str">
        <f t="shared" si="1"/>
        <v>EC - KwaSogula</v>
      </c>
    </row>
    <row r="1971" ht="15.75" customHeight="1">
      <c r="A1971" s="1" t="s">
        <v>2</v>
      </c>
      <c r="B1971" s="2" t="s">
        <v>1972</v>
      </c>
      <c r="C1971" s="1" t="str">
        <f t="shared" si="1"/>
        <v>EC - KwaSokapase</v>
      </c>
    </row>
    <row r="1972" ht="15.75" customHeight="1">
      <c r="A1972" s="1" t="s">
        <v>2</v>
      </c>
      <c r="B1972" s="2" t="s">
        <v>1973</v>
      </c>
      <c r="C1972" s="1" t="str">
        <f t="shared" si="1"/>
        <v>EC - KwaSomkhetho</v>
      </c>
    </row>
    <row r="1973" ht="15.75" customHeight="1">
      <c r="A1973" s="1" t="s">
        <v>2</v>
      </c>
      <c r="B1973" s="2" t="s">
        <v>1974</v>
      </c>
      <c r="C1973" s="1" t="str">
        <f t="shared" si="1"/>
        <v>EC - KwaSompa</v>
      </c>
    </row>
    <row r="1974" ht="15.75" customHeight="1">
      <c r="A1974" s="1" t="s">
        <v>2</v>
      </c>
      <c r="B1974" s="2" t="s">
        <v>1975</v>
      </c>
      <c r="C1974" s="1" t="str">
        <f t="shared" si="1"/>
        <v>EC - KwaSonkana</v>
      </c>
    </row>
    <row r="1975" ht="15.75" customHeight="1">
      <c r="A1975" s="1" t="s">
        <v>2</v>
      </c>
      <c r="B1975" s="2" t="s">
        <v>1976</v>
      </c>
      <c r="C1975" s="1" t="str">
        <f t="shared" si="1"/>
        <v>EC - KwaTauka</v>
      </c>
    </row>
    <row r="1976" ht="15.75" customHeight="1">
      <c r="A1976" s="1" t="s">
        <v>2</v>
      </c>
      <c r="B1976" s="2" t="s">
        <v>1977</v>
      </c>
      <c r="C1976" s="1" t="str">
        <f t="shared" si="1"/>
        <v>EC - KwaTawuka</v>
      </c>
    </row>
    <row r="1977" ht="15.75" customHeight="1">
      <c r="A1977" s="1" t="s">
        <v>2</v>
      </c>
      <c r="B1977" s="2" t="s">
        <v>1978</v>
      </c>
      <c r="C1977" s="1" t="str">
        <f t="shared" si="1"/>
        <v>EC - KwaTenza</v>
      </c>
    </row>
    <row r="1978" ht="15.75" customHeight="1">
      <c r="A1978" s="1" t="s">
        <v>2</v>
      </c>
      <c r="B1978" s="2" t="s">
        <v>1979</v>
      </c>
      <c r="C1978" s="1" t="str">
        <f t="shared" si="1"/>
        <v>EC - KwaThahle</v>
      </c>
    </row>
    <row r="1979" ht="15.75" customHeight="1">
      <c r="A1979" s="1" t="s">
        <v>2</v>
      </c>
      <c r="B1979" s="2" t="s">
        <v>1980</v>
      </c>
      <c r="C1979" s="1" t="str">
        <f t="shared" si="1"/>
        <v>EC - KwaThala</v>
      </c>
    </row>
    <row r="1980" ht="15.75" customHeight="1">
      <c r="A1980" s="1" t="s">
        <v>2</v>
      </c>
      <c r="B1980" s="2" t="s">
        <v>1981</v>
      </c>
      <c r="C1980" s="1" t="str">
        <f t="shared" si="1"/>
        <v>EC - KwaThembu</v>
      </c>
    </row>
    <row r="1981" ht="15.75" customHeight="1">
      <c r="A1981" s="1" t="s">
        <v>2</v>
      </c>
      <c r="B1981" s="2" t="s">
        <v>1982</v>
      </c>
      <c r="C1981" s="1" t="str">
        <f t="shared" si="1"/>
        <v>EC - Kwathendeshe</v>
      </c>
    </row>
    <row r="1982" ht="15.75" customHeight="1">
      <c r="A1982" s="1" t="s">
        <v>2</v>
      </c>
      <c r="B1982" s="2" t="s">
        <v>1983</v>
      </c>
      <c r="C1982" s="1" t="str">
        <f t="shared" si="1"/>
        <v>EC - KwaThinga</v>
      </c>
    </row>
    <row r="1983" ht="15.75" customHeight="1">
      <c r="A1983" s="1" t="s">
        <v>2</v>
      </c>
      <c r="B1983" s="2" t="s">
        <v>1984</v>
      </c>
      <c r="C1983" s="1" t="str">
        <f t="shared" si="1"/>
        <v>EC - KwaThsita</v>
      </c>
    </row>
    <row r="1984" ht="15.75" customHeight="1">
      <c r="A1984" s="1" t="s">
        <v>2</v>
      </c>
      <c r="B1984" s="2" t="s">
        <v>1985</v>
      </c>
      <c r="C1984" s="1" t="str">
        <f t="shared" si="1"/>
        <v>EC - KwaThuba</v>
      </c>
    </row>
    <row r="1985" ht="15.75" customHeight="1">
      <c r="A1985" s="1" t="s">
        <v>2</v>
      </c>
      <c r="B1985" s="2" t="s">
        <v>1986</v>
      </c>
      <c r="C1985" s="1" t="str">
        <f t="shared" si="1"/>
        <v>EC - KwaTshatshu</v>
      </c>
    </row>
    <row r="1986" ht="15.75" customHeight="1">
      <c r="A1986" s="1" t="s">
        <v>2</v>
      </c>
      <c r="B1986" s="2" t="s">
        <v>1987</v>
      </c>
      <c r="C1986" s="1" t="str">
        <f t="shared" si="1"/>
        <v>EC - KwaTshezi</v>
      </c>
    </row>
    <row r="1987" ht="15.75" customHeight="1">
      <c r="A1987" s="1" t="s">
        <v>2</v>
      </c>
      <c r="B1987" s="2" t="s">
        <v>1988</v>
      </c>
      <c r="C1987" s="1" t="str">
        <f t="shared" si="1"/>
        <v>EC - KwaTsotsi</v>
      </c>
    </row>
    <row r="1988" ht="15.75" customHeight="1">
      <c r="A1988" s="1" t="s">
        <v>2</v>
      </c>
      <c r="B1988" s="2" t="s">
        <v>1989</v>
      </c>
      <c r="C1988" s="1" t="str">
        <f t="shared" si="1"/>
        <v>EC - KwaTuwa</v>
      </c>
    </row>
    <row r="1989" ht="15.75" customHeight="1">
      <c r="A1989" s="1" t="s">
        <v>2</v>
      </c>
      <c r="B1989" s="2" t="s">
        <v>1990</v>
      </c>
      <c r="C1989" s="1" t="str">
        <f t="shared" si="1"/>
        <v>EC - KwaTwenty</v>
      </c>
    </row>
    <row r="1990" ht="15.75" customHeight="1">
      <c r="A1990" s="1" t="s">
        <v>2</v>
      </c>
      <c r="B1990" s="2" t="s">
        <v>1991</v>
      </c>
      <c r="C1990" s="1" t="str">
        <f t="shared" si="1"/>
        <v>EC - KwaTyutyuza</v>
      </c>
    </row>
    <row r="1991" ht="15.75" customHeight="1">
      <c r="A1991" s="1" t="s">
        <v>2</v>
      </c>
      <c r="B1991" s="2" t="s">
        <v>1992</v>
      </c>
      <c r="C1991" s="1" t="str">
        <f t="shared" si="1"/>
        <v>EC - KwaVelelo</v>
      </c>
    </row>
    <row r="1992" ht="15.75" customHeight="1">
      <c r="A1992" s="1" t="s">
        <v>2</v>
      </c>
      <c r="B1992" s="2" t="s">
        <v>1993</v>
      </c>
      <c r="C1992" s="1" t="str">
        <f t="shared" si="1"/>
        <v>EC - KwaVetyu</v>
      </c>
    </row>
    <row r="1993" ht="15.75" customHeight="1">
      <c r="A1993" s="1" t="s">
        <v>2</v>
      </c>
      <c r="B1993" s="2" t="s">
        <v>1994</v>
      </c>
      <c r="C1993" s="1" t="str">
        <f t="shared" si="1"/>
        <v>EC - KwaVika</v>
      </c>
    </row>
    <row r="1994" ht="15.75" customHeight="1">
      <c r="A1994" s="1" t="s">
        <v>2</v>
      </c>
      <c r="B1994" s="2" t="s">
        <v>1995</v>
      </c>
      <c r="C1994" s="1" t="str">
        <f t="shared" si="1"/>
        <v>EC - KwaVikinduku</v>
      </c>
    </row>
    <row r="1995" ht="15.75" customHeight="1">
      <c r="A1995" s="1" t="s">
        <v>2</v>
      </c>
      <c r="B1995" s="2" t="s">
        <v>1996</v>
      </c>
      <c r="C1995" s="1" t="str">
        <f t="shared" si="1"/>
        <v>EC - KwaVuka</v>
      </c>
    </row>
    <row r="1996" ht="15.75" customHeight="1">
      <c r="A1996" s="1" t="s">
        <v>2</v>
      </c>
      <c r="B1996" s="2" t="s">
        <v>1997</v>
      </c>
      <c r="C1996" s="1" t="str">
        <f t="shared" si="1"/>
        <v>EC - KwaVuso</v>
      </c>
    </row>
    <row r="1997" ht="15.75" customHeight="1">
      <c r="A1997" s="1" t="s">
        <v>2</v>
      </c>
      <c r="B1997" s="2" t="s">
        <v>1998</v>
      </c>
      <c r="C1997" s="1" t="str">
        <f t="shared" si="1"/>
        <v>EC - KwaWezo</v>
      </c>
    </row>
    <row r="1998" ht="15.75" customHeight="1">
      <c r="A1998" s="1" t="s">
        <v>2</v>
      </c>
      <c r="B1998" s="2" t="s">
        <v>1999</v>
      </c>
      <c r="C1998" s="1" t="str">
        <f t="shared" si="1"/>
        <v>EC - KwaXaso</v>
      </c>
    </row>
    <row r="1999" ht="15.75" customHeight="1">
      <c r="A1999" s="1" t="s">
        <v>2</v>
      </c>
      <c r="B1999" s="2" t="s">
        <v>2000</v>
      </c>
      <c r="C1999" s="1" t="str">
        <f t="shared" si="1"/>
        <v>EC - KwaXelihagu</v>
      </c>
    </row>
    <row r="2000" ht="15.75" customHeight="1">
      <c r="A2000" s="1" t="s">
        <v>2</v>
      </c>
      <c r="B2000" s="2" t="s">
        <v>2001</v>
      </c>
      <c r="C2000" s="1" t="str">
        <f t="shared" si="1"/>
        <v>EC - KwaXhobane</v>
      </c>
    </row>
    <row r="2001" ht="15.75" customHeight="1">
      <c r="A2001" s="1" t="s">
        <v>2</v>
      </c>
      <c r="B2001" s="2" t="s">
        <v>2002</v>
      </c>
      <c r="C2001" s="1" t="str">
        <f t="shared" si="1"/>
        <v>EC - KwaXoxo</v>
      </c>
    </row>
    <row r="2002" ht="15.75" customHeight="1">
      <c r="A2002" s="1" t="s">
        <v>2</v>
      </c>
      <c r="B2002" s="2" t="s">
        <v>2003</v>
      </c>
      <c r="C2002" s="1" t="str">
        <f t="shared" si="1"/>
        <v>EC - KwaXutidwele</v>
      </c>
    </row>
    <row r="2003" ht="15.75" customHeight="1">
      <c r="A2003" s="1" t="s">
        <v>2</v>
      </c>
      <c r="B2003" s="2" t="s">
        <v>2004</v>
      </c>
      <c r="C2003" s="1" t="str">
        <f t="shared" si="1"/>
        <v>EC - KwaYaphi</v>
      </c>
    </row>
    <row r="2004" ht="15.75" customHeight="1">
      <c r="A2004" s="1" t="s">
        <v>2</v>
      </c>
      <c r="B2004" s="2" t="s">
        <v>2005</v>
      </c>
      <c r="C2004" s="1" t="str">
        <f t="shared" si="1"/>
        <v>EC - KwaYawa</v>
      </c>
    </row>
    <row r="2005" ht="15.75" customHeight="1">
      <c r="A2005" s="1" t="s">
        <v>2</v>
      </c>
      <c r="B2005" s="2" t="s">
        <v>2006</v>
      </c>
      <c r="C2005" s="1" t="str">
        <f t="shared" si="1"/>
        <v>EC - KwaZamukucinga</v>
      </c>
    </row>
    <row r="2006" ht="15.75" customHeight="1">
      <c r="A2006" s="1" t="s">
        <v>2</v>
      </c>
      <c r="B2006" s="2" t="s">
        <v>2007</v>
      </c>
      <c r="C2006" s="1" t="str">
        <f t="shared" si="1"/>
        <v>EC - KwaZangwa</v>
      </c>
    </row>
    <row r="2007" ht="15.75" customHeight="1">
      <c r="A2007" s="1" t="s">
        <v>2</v>
      </c>
      <c r="B2007" s="2" t="s">
        <v>2008</v>
      </c>
      <c r="C2007" s="1" t="str">
        <f t="shared" si="1"/>
        <v>EC - KwaZele</v>
      </c>
    </row>
    <row r="2008" ht="15.75" customHeight="1">
      <c r="A2008" s="1" t="s">
        <v>2</v>
      </c>
      <c r="B2008" s="2" t="s">
        <v>2009</v>
      </c>
      <c r="C2008" s="1" t="str">
        <f t="shared" si="1"/>
        <v>EC - KwaZenzele</v>
      </c>
    </row>
    <row r="2009" ht="15.75" customHeight="1">
      <c r="A2009" s="1" t="s">
        <v>2</v>
      </c>
      <c r="B2009" s="2" t="s">
        <v>2010</v>
      </c>
      <c r="C2009" s="1" t="str">
        <f t="shared" si="1"/>
        <v>EC - KwaZibonda</v>
      </c>
    </row>
    <row r="2010" ht="15.75" customHeight="1">
      <c r="A2010" s="1" t="s">
        <v>2</v>
      </c>
      <c r="B2010" s="2" t="s">
        <v>2011</v>
      </c>
      <c r="C2010" s="1" t="str">
        <f t="shared" si="1"/>
        <v>EC - KwaZicwalile</v>
      </c>
    </row>
    <row r="2011" ht="15.75" customHeight="1">
      <c r="A2011" s="1" t="s">
        <v>2</v>
      </c>
      <c r="B2011" s="2" t="s">
        <v>2012</v>
      </c>
      <c r="C2011" s="1" t="str">
        <f t="shared" si="1"/>
        <v>EC - KwaZihlehleni</v>
      </c>
    </row>
    <row r="2012" ht="15.75" customHeight="1">
      <c r="A2012" s="1" t="s">
        <v>2</v>
      </c>
      <c r="B2012" s="2" t="s">
        <v>2013</v>
      </c>
      <c r="C2012" s="1" t="str">
        <f t="shared" si="1"/>
        <v>EC - KwaZingxala</v>
      </c>
    </row>
    <row r="2013" ht="15.75" customHeight="1">
      <c r="A2013" s="1" t="s">
        <v>2</v>
      </c>
      <c r="B2013" s="2" t="s">
        <v>2014</v>
      </c>
      <c r="C2013" s="1" t="str">
        <f t="shared" si="1"/>
        <v>EC - KwaZinja</v>
      </c>
    </row>
    <row r="2014" ht="15.75" customHeight="1">
      <c r="A2014" s="1" t="s">
        <v>2</v>
      </c>
      <c r="B2014" s="2" t="s">
        <v>2015</v>
      </c>
      <c r="C2014" s="1" t="str">
        <f t="shared" si="1"/>
        <v>EC - KwaZitha</v>
      </c>
    </row>
    <row r="2015" ht="15.75" customHeight="1">
      <c r="A2015" s="1" t="s">
        <v>2</v>
      </c>
      <c r="B2015" s="2" t="s">
        <v>2016</v>
      </c>
      <c r="C2015" s="1" t="str">
        <f t="shared" si="1"/>
        <v>EC - KwaZithombe</v>
      </c>
    </row>
    <row r="2016" ht="15.75" customHeight="1">
      <c r="A2016" s="1" t="s">
        <v>2</v>
      </c>
      <c r="B2016" s="2" t="s">
        <v>2017</v>
      </c>
      <c r="C2016" s="1" t="str">
        <f t="shared" si="1"/>
        <v>EC - KwaZizane</v>
      </c>
    </row>
    <row r="2017" ht="15.75" customHeight="1">
      <c r="A2017" s="1" t="s">
        <v>2</v>
      </c>
      <c r="B2017" s="2" t="s">
        <v>2018</v>
      </c>
      <c r="C2017" s="1" t="str">
        <f t="shared" si="1"/>
        <v>EC - KwaZulu</v>
      </c>
    </row>
    <row r="2018" ht="15.75" customHeight="1">
      <c r="A2018" s="1" t="s">
        <v>2</v>
      </c>
      <c r="B2018" s="2" t="s">
        <v>2019</v>
      </c>
      <c r="C2018" s="1" t="str">
        <f t="shared" si="1"/>
        <v>EC - KwaZwelinzima</v>
      </c>
    </row>
    <row r="2019" ht="15.75" customHeight="1">
      <c r="A2019" s="1" t="s">
        <v>2</v>
      </c>
      <c r="B2019" s="2" t="s">
        <v>2020</v>
      </c>
      <c r="C2019" s="1" t="str">
        <f t="shared" si="1"/>
        <v>EC - KwaZwelitsha</v>
      </c>
    </row>
    <row r="2020" ht="15.75" customHeight="1">
      <c r="A2020" s="1" t="s">
        <v>2</v>
      </c>
      <c r="B2020" s="2" t="s">
        <v>2021</v>
      </c>
      <c r="C2020" s="1" t="str">
        <f t="shared" si="1"/>
        <v>EC - Kwebung</v>
      </c>
    </row>
    <row r="2021" ht="15.75" customHeight="1">
      <c r="A2021" s="1" t="s">
        <v>2</v>
      </c>
      <c r="B2021" s="2" t="s">
        <v>2022</v>
      </c>
      <c r="C2021" s="1" t="str">
        <f t="shared" si="1"/>
        <v>EC - Kweleda</v>
      </c>
    </row>
    <row r="2022" ht="15.75" customHeight="1">
      <c r="A2022" s="1" t="s">
        <v>2</v>
      </c>
      <c r="B2022" s="2" t="s">
        <v>2023</v>
      </c>
      <c r="C2022" s="1" t="str">
        <f t="shared" si="1"/>
        <v>EC - Kweleni</v>
      </c>
    </row>
    <row r="2023" ht="15.75" customHeight="1">
      <c r="A2023" s="1" t="s">
        <v>2</v>
      </c>
      <c r="B2023" s="2" t="s">
        <v>2024</v>
      </c>
      <c r="C2023" s="1" t="str">
        <f t="shared" si="1"/>
        <v>EC - Kwelera</v>
      </c>
    </row>
    <row r="2024" ht="15.75" customHeight="1">
      <c r="A2024" s="1" t="s">
        <v>2</v>
      </c>
      <c r="B2024" s="2" t="s">
        <v>2025</v>
      </c>
      <c r="C2024" s="1" t="str">
        <f t="shared" si="1"/>
        <v>EC - Kwelerana</v>
      </c>
    </row>
    <row r="2025" ht="15.75" customHeight="1">
      <c r="A2025" s="1" t="s">
        <v>2</v>
      </c>
      <c r="B2025" s="2" t="s">
        <v>2026</v>
      </c>
      <c r="C2025" s="1" t="str">
        <f t="shared" si="1"/>
        <v>EC - Kwelesha</v>
      </c>
    </row>
    <row r="2026" ht="15.75" customHeight="1">
      <c r="A2026" s="1" t="s">
        <v>2</v>
      </c>
      <c r="B2026" s="2" t="s">
        <v>2027</v>
      </c>
      <c r="C2026" s="1" t="str">
        <f t="shared" si="1"/>
        <v>EC - Kwelomthombe Kwamganu</v>
      </c>
    </row>
    <row r="2027" ht="15.75" customHeight="1">
      <c r="A2027" s="1" t="s">
        <v>2</v>
      </c>
      <c r="B2027" s="2" t="s">
        <v>2028</v>
      </c>
      <c r="C2027" s="1" t="str">
        <f t="shared" si="1"/>
        <v>EC - Kwenxura</v>
      </c>
    </row>
    <row r="2028" ht="15.75" customHeight="1">
      <c r="A2028" s="1" t="s">
        <v>2</v>
      </c>
      <c r="B2028" s="2" t="s">
        <v>2029</v>
      </c>
      <c r="C2028" s="1" t="str">
        <f t="shared" si="1"/>
        <v>EC - Kwenxuva</v>
      </c>
    </row>
    <row r="2029" ht="15.75" customHeight="1">
      <c r="A2029" s="1" t="s">
        <v>2</v>
      </c>
      <c r="B2029" s="2" t="s">
        <v>2030</v>
      </c>
      <c r="C2029" s="1" t="str">
        <f t="shared" si="1"/>
        <v>EC - KweQana</v>
      </c>
    </row>
    <row r="2030" ht="15.75" customHeight="1">
      <c r="A2030" s="1" t="s">
        <v>2</v>
      </c>
      <c r="B2030" s="2" t="s">
        <v>2031</v>
      </c>
      <c r="C2030" s="1" t="str">
        <f t="shared" si="1"/>
        <v>EC - KweSikhulu</v>
      </c>
    </row>
    <row r="2031" ht="15.75" customHeight="1">
      <c r="A2031" s="1" t="s">
        <v>2</v>
      </c>
      <c r="B2031" s="2" t="s">
        <v>2032</v>
      </c>
      <c r="C2031" s="1" t="str">
        <f t="shared" si="1"/>
        <v>EC - Kwetyana</v>
      </c>
    </row>
    <row r="2032" ht="15.75" customHeight="1">
      <c r="A2032" s="1" t="s">
        <v>2</v>
      </c>
      <c r="B2032" s="2" t="s">
        <v>2033</v>
      </c>
      <c r="C2032" s="1" t="str">
        <f t="shared" si="1"/>
        <v>EC - Kwezana</v>
      </c>
    </row>
    <row r="2033" ht="15.75" customHeight="1">
      <c r="A2033" s="1" t="s">
        <v>2</v>
      </c>
      <c r="B2033" s="2" t="s">
        <v>2034</v>
      </c>
      <c r="C2033" s="1" t="str">
        <f t="shared" si="1"/>
        <v>EC - Kwezi</v>
      </c>
    </row>
    <row r="2034" ht="15.75" customHeight="1">
      <c r="A2034" s="1" t="s">
        <v>2</v>
      </c>
      <c r="B2034" s="2" t="s">
        <v>2035</v>
      </c>
      <c r="C2034" s="1" t="str">
        <f t="shared" si="1"/>
        <v>EC - Kwezinaledi</v>
      </c>
    </row>
    <row r="2035" ht="15.75" customHeight="1">
      <c r="A2035" s="1" t="s">
        <v>2</v>
      </c>
      <c r="B2035" s="2" t="s">
        <v>2036</v>
      </c>
      <c r="C2035" s="1" t="str">
        <f t="shared" si="1"/>
        <v>EC - Kwilini</v>
      </c>
    </row>
    <row r="2036" ht="15.75" customHeight="1">
      <c r="A2036" s="1" t="s">
        <v>2</v>
      </c>
      <c r="B2036" s="2" t="s">
        <v>2037</v>
      </c>
      <c r="C2036" s="1" t="str">
        <f t="shared" si="1"/>
        <v>EC - Labry</v>
      </c>
    </row>
    <row r="2037" ht="15.75" customHeight="1">
      <c r="A2037" s="1" t="s">
        <v>2</v>
      </c>
      <c r="B2037" s="2" t="s">
        <v>2038</v>
      </c>
      <c r="C2037" s="1" t="str">
        <f t="shared" si="1"/>
        <v>EC - Lady Frere</v>
      </c>
    </row>
    <row r="2038" ht="15.75" customHeight="1">
      <c r="A2038" s="1" t="s">
        <v>2</v>
      </c>
      <c r="B2038" s="2" t="s">
        <v>2039</v>
      </c>
      <c r="C2038" s="1" t="str">
        <f t="shared" si="1"/>
        <v>EC - Lady Grey</v>
      </c>
    </row>
    <row r="2039" ht="15.75" customHeight="1">
      <c r="A2039" s="1" t="s">
        <v>2</v>
      </c>
      <c r="B2039" s="2" t="s">
        <v>2040</v>
      </c>
      <c r="C2039" s="1" t="str">
        <f t="shared" si="1"/>
        <v>EC - Lahlamlenze</v>
      </c>
    </row>
    <row r="2040" ht="15.75" customHeight="1">
      <c r="A2040" s="1" t="s">
        <v>2</v>
      </c>
      <c r="B2040" s="2" t="s">
        <v>2041</v>
      </c>
      <c r="C2040" s="1" t="str">
        <f t="shared" si="1"/>
        <v>EC - Lahlangubo</v>
      </c>
    </row>
    <row r="2041" ht="15.75" customHeight="1">
      <c r="A2041" s="1" t="s">
        <v>2</v>
      </c>
      <c r="B2041" s="2" t="s">
        <v>2042</v>
      </c>
      <c r="C2041" s="1" t="str">
        <f t="shared" si="1"/>
        <v>EC - Lalashe</v>
      </c>
    </row>
    <row r="2042" ht="15.75" customHeight="1">
      <c r="A2042" s="1" t="s">
        <v>2</v>
      </c>
      <c r="B2042" s="2" t="s">
        <v>2043</v>
      </c>
      <c r="C2042" s="1" t="str">
        <f t="shared" si="1"/>
        <v>EC - Laleni</v>
      </c>
    </row>
    <row r="2043" ht="15.75" customHeight="1">
      <c r="A2043" s="1" t="s">
        <v>2</v>
      </c>
      <c r="B2043" s="2" t="s">
        <v>2044</v>
      </c>
      <c r="C2043" s="1" t="str">
        <f t="shared" si="1"/>
        <v>EC - Lalini</v>
      </c>
    </row>
    <row r="2044" ht="15.75" customHeight="1">
      <c r="A2044" s="1" t="s">
        <v>2</v>
      </c>
      <c r="B2044" s="2" t="s">
        <v>2045</v>
      </c>
      <c r="C2044" s="1" t="str">
        <f t="shared" si="1"/>
        <v>EC - Laljitini</v>
      </c>
    </row>
    <row r="2045" ht="15.75" customHeight="1">
      <c r="A2045" s="1" t="s">
        <v>2</v>
      </c>
      <c r="B2045" s="2" t="s">
        <v>2046</v>
      </c>
      <c r="C2045" s="1" t="str">
        <f t="shared" si="1"/>
        <v>EC - Lalo</v>
      </c>
    </row>
    <row r="2046" ht="15.75" customHeight="1">
      <c r="A2046" s="1" t="s">
        <v>2</v>
      </c>
      <c r="B2046" s="2" t="s">
        <v>2047</v>
      </c>
      <c r="C2046" s="1" t="str">
        <f t="shared" si="1"/>
        <v>EC - Lambasi</v>
      </c>
    </row>
    <row r="2047" ht="15.75" customHeight="1">
      <c r="A2047" s="1" t="s">
        <v>2</v>
      </c>
      <c r="B2047" s="2" t="s">
        <v>2048</v>
      </c>
      <c r="C2047" s="1" t="str">
        <f t="shared" si="1"/>
        <v>EC - Lamyeni</v>
      </c>
    </row>
    <row r="2048" ht="15.75" customHeight="1">
      <c r="A2048" s="1" t="s">
        <v>2</v>
      </c>
      <c r="B2048" s="2" t="s">
        <v>2049</v>
      </c>
      <c r="C2048" s="1" t="str">
        <f t="shared" si="1"/>
        <v>EC - Lancede</v>
      </c>
    </row>
    <row r="2049" ht="15.75" customHeight="1">
      <c r="A2049" s="1" t="s">
        <v>2</v>
      </c>
      <c r="B2049" s="2" t="s">
        <v>2050</v>
      </c>
      <c r="C2049" s="1" t="str">
        <f t="shared" si="1"/>
        <v>EC - Landlandla</v>
      </c>
    </row>
    <row r="2050" ht="15.75" customHeight="1">
      <c r="A2050" s="1" t="s">
        <v>2</v>
      </c>
      <c r="B2050" s="2" t="s">
        <v>2051</v>
      </c>
      <c r="C2050" s="1" t="str">
        <f t="shared" si="1"/>
        <v>EC - Langakazi</v>
      </c>
    </row>
    <row r="2051" ht="15.75" customHeight="1">
      <c r="A2051" s="1" t="s">
        <v>2</v>
      </c>
      <c r="B2051" s="2" t="s">
        <v>2052</v>
      </c>
      <c r="C2051" s="1" t="str">
        <f t="shared" si="1"/>
        <v>EC - Langalethu</v>
      </c>
    </row>
    <row r="2052" ht="15.75" customHeight="1">
      <c r="A2052" s="1" t="s">
        <v>2</v>
      </c>
      <c r="B2052" s="2" t="s">
        <v>2053</v>
      </c>
      <c r="C2052" s="1" t="str">
        <f t="shared" si="1"/>
        <v>EC - Langanci</v>
      </c>
    </row>
    <row r="2053" ht="15.75" customHeight="1">
      <c r="A2053" s="1" t="s">
        <v>2</v>
      </c>
      <c r="B2053" s="2" t="s">
        <v>2054</v>
      </c>
      <c r="C2053" s="1" t="str">
        <f t="shared" si="1"/>
        <v>EC - Langeni</v>
      </c>
    </row>
    <row r="2054" ht="15.75" customHeight="1">
      <c r="A2054" s="1" t="s">
        <v>2</v>
      </c>
      <c r="B2054" s="2" t="s">
        <v>2055</v>
      </c>
      <c r="C2054" s="1" t="str">
        <f t="shared" si="1"/>
        <v>EC - Lapesini</v>
      </c>
    </row>
    <row r="2055" ht="15.75" customHeight="1">
      <c r="A2055" s="1" t="s">
        <v>2</v>
      </c>
      <c r="B2055" s="2" t="s">
        <v>2056</v>
      </c>
      <c r="C2055" s="1" t="str">
        <f t="shared" si="1"/>
        <v>EC - Lapezi</v>
      </c>
    </row>
    <row r="2056" ht="15.75" customHeight="1">
      <c r="A2056" s="1" t="s">
        <v>2</v>
      </c>
      <c r="B2056" s="2" t="s">
        <v>2057</v>
      </c>
      <c r="C2056" s="1" t="str">
        <f t="shared" si="1"/>
        <v>EC - Lathuthu</v>
      </c>
    </row>
    <row r="2057" ht="15.75" customHeight="1">
      <c r="A2057" s="1" t="s">
        <v>2</v>
      </c>
      <c r="B2057" s="2" t="s">
        <v>2058</v>
      </c>
      <c r="C2057" s="1" t="str">
        <f t="shared" si="1"/>
        <v>EC - Laza</v>
      </c>
    </row>
    <row r="2058" ht="15.75" customHeight="1">
      <c r="A2058" s="1" t="s">
        <v>2</v>
      </c>
      <c r="B2058" s="2" t="s">
        <v>2059</v>
      </c>
      <c r="C2058" s="1" t="str">
        <f t="shared" si="1"/>
        <v>EC - Lebanon</v>
      </c>
    </row>
    <row r="2059" ht="15.75" customHeight="1">
      <c r="A2059" s="1" t="s">
        <v>2</v>
      </c>
      <c r="B2059" s="2" t="s">
        <v>2060</v>
      </c>
      <c r="C2059" s="1" t="str">
        <f t="shared" si="1"/>
        <v>EC - Lehata</v>
      </c>
    </row>
    <row r="2060" ht="15.75" customHeight="1">
      <c r="A2060" s="1" t="s">
        <v>2</v>
      </c>
      <c r="B2060" s="2" t="s">
        <v>2061</v>
      </c>
      <c r="C2060" s="1" t="str">
        <f t="shared" si="1"/>
        <v>EC - Lehlakaneng</v>
      </c>
    </row>
    <row r="2061" ht="15.75" customHeight="1">
      <c r="A2061" s="1" t="s">
        <v>2</v>
      </c>
      <c r="B2061" s="2" t="s">
        <v>2062</v>
      </c>
      <c r="C2061" s="1" t="str">
        <f t="shared" si="1"/>
        <v>EC - Lekgalong</v>
      </c>
    </row>
    <row r="2062" ht="15.75" customHeight="1">
      <c r="A2062" s="1" t="s">
        <v>2</v>
      </c>
      <c r="B2062" s="2" t="s">
        <v>2063</v>
      </c>
      <c r="C2062" s="1" t="str">
        <f t="shared" si="1"/>
        <v>EC - Lekhalaneng</v>
      </c>
    </row>
    <row r="2063" ht="15.75" customHeight="1">
      <c r="A2063" s="1" t="s">
        <v>2</v>
      </c>
      <c r="B2063" s="2" t="s">
        <v>2064</v>
      </c>
      <c r="C2063" s="1" t="str">
        <f t="shared" si="1"/>
        <v>EC - Lekhalong</v>
      </c>
    </row>
    <row r="2064" ht="15.75" customHeight="1">
      <c r="A2064" s="1" t="s">
        <v>2</v>
      </c>
      <c r="B2064" s="2" t="s">
        <v>2065</v>
      </c>
      <c r="C2064" s="1" t="str">
        <f t="shared" si="1"/>
        <v>EC - Lencane</v>
      </c>
    </row>
    <row r="2065" ht="15.75" customHeight="1">
      <c r="A2065" s="1" t="s">
        <v>2</v>
      </c>
      <c r="B2065" s="2" t="s">
        <v>2066</v>
      </c>
      <c r="C2065" s="1" t="str">
        <f t="shared" si="1"/>
        <v>EC - Lencani</v>
      </c>
    </row>
    <row r="2066" ht="15.75" customHeight="1">
      <c r="A2066" s="1" t="s">
        <v>2</v>
      </c>
      <c r="B2066" s="2" t="s">
        <v>2067</v>
      </c>
      <c r="C2066" s="1" t="str">
        <f t="shared" si="1"/>
        <v>EC - Lenge</v>
      </c>
    </row>
    <row r="2067" ht="15.75" customHeight="1">
      <c r="A2067" s="1" t="s">
        <v>2</v>
      </c>
      <c r="B2067" s="2" t="s">
        <v>2068</v>
      </c>
      <c r="C2067" s="1" t="str">
        <f t="shared" si="1"/>
        <v>EC - Lenye</v>
      </c>
    </row>
    <row r="2068" ht="15.75" customHeight="1">
      <c r="A2068" s="1" t="s">
        <v>2</v>
      </c>
      <c r="B2068" s="2" t="s">
        <v>2069</v>
      </c>
      <c r="C2068" s="1" t="str">
        <f t="shared" si="1"/>
        <v>EC - Leqeni</v>
      </c>
    </row>
    <row r="2069" ht="15.75" customHeight="1">
      <c r="A2069" s="1" t="s">
        <v>2</v>
      </c>
      <c r="B2069" s="2" t="s">
        <v>2070</v>
      </c>
      <c r="C2069" s="1" t="str">
        <f t="shared" si="1"/>
        <v>EC - Lesseyton</v>
      </c>
    </row>
    <row r="2070" ht="15.75" customHeight="1">
      <c r="A2070" s="1" t="s">
        <v>2</v>
      </c>
      <c r="B2070" s="2" t="s">
        <v>2071</v>
      </c>
      <c r="C2070" s="1" t="str">
        <f t="shared" si="1"/>
        <v>EC - Letlapeng</v>
      </c>
    </row>
    <row r="2071" ht="15.75" customHeight="1">
      <c r="A2071" s="1" t="s">
        <v>2</v>
      </c>
      <c r="B2071" s="2" t="s">
        <v>2072</v>
      </c>
      <c r="C2071" s="1" t="str">
        <f t="shared" si="1"/>
        <v>EC - Lewuswood</v>
      </c>
    </row>
    <row r="2072" ht="15.75" customHeight="1">
      <c r="A2072" s="1" t="s">
        <v>2</v>
      </c>
      <c r="B2072" s="2" t="s">
        <v>2073</v>
      </c>
      <c r="C2072" s="1" t="str">
        <f t="shared" si="1"/>
        <v>EC - Libode</v>
      </c>
    </row>
    <row r="2073" ht="15.75" customHeight="1">
      <c r="A2073" s="1" t="s">
        <v>2</v>
      </c>
      <c r="B2073" s="2" t="s">
        <v>2074</v>
      </c>
      <c r="C2073" s="1" t="str">
        <f t="shared" si="1"/>
        <v>EC - Lihetlane</v>
      </c>
    </row>
    <row r="2074" ht="15.75" customHeight="1">
      <c r="A2074" s="1" t="s">
        <v>2</v>
      </c>
      <c r="B2074" s="2" t="s">
        <v>2075</v>
      </c>
      <c r="C2074" s="1" t="str">
        <f t="shared" si="1"/>
        <v>EC - Likamoreng</v>
      </c>
    </row>
    <row r="2075" ht="15.75" customHeight="1">
      <c r="A2075" s="1" t="s">
        <v>2</v>
      </c>
      <c r="B2075" s="2" t="s">
        <v>2076</v>
      </c>
      <c r="C2075" s="1" t="str">
        <f t="shared" si="1"/>
        <v>EC - Likhohlong</v>
      </c>
    </row>
    <row r="2076" ht="15.75" customHeight="1">
      <c r="A2076" s="1" t="s">
        <v>2</v>
      </c>
      <c r="B2076" s="2" t="s">
        <v>2077</v>
      </c>
      <c r="C2076" s="1" t="str">
        <f t="shared" si="1"/>
        <v>EC - Limdaka</v>
      </c>
    </row>
    <row r="2077" ht="15.75" customHeight="1">
      <c r="A2077" s="1" t="s">
        <v>2</v>
      </c>
      <c r="B2077" s="2" t="s">
        <v>2078</v>
      </c>
      <c r="C2077" s="1" t="str">
        <f t="shared" si="1"/>
        <v>EC - Lindini</v>
      </c>
    </row>
    <row r="2078" ht="15.75" customHeight="1">
      <c r="A2078" s="1" t="s">
        <v>2</v>
      </c>
      <c r="B2078" s="2" t="s">
        <v>2079</v>
      </c>
      <c r="C2078" s="1" t="str">
        <f t="shared" si="1"/>
        <v>EC - Lindokuhle</v>
      </c>
    </row>
    <row r="2079" ht="15.75" customHeight="1">
      <c r="A2079" s="1" t="s">
        <v>2</v>
      </c>
      <c r="B2079" s="2" t="s">
        <v>2080</v>
      </c>
      <c r="C2079" s="1" t="str">
        <f t="shared" si="1"/>
        <v>EC - Lingelethu</v>
      </c>
    </row>
    <row r="2080" ht="15.75" customHeight="1">
      <c r="A2080" s="1" t="s">
        <v>2</v>
      </c>
      <c r="B2080" s="2" t="s">
        <v>2081</v>
      </c>
      <c r="C2080" s="1" t="str">
        <f t="shared" si="1"/>
        <v>EC - Lisani</v>
      </c>
    </row>
    <row r="2081" ht="15.75" customHeight="1">
      <c r="A2081" s="1" t="s">
        <v>2</v>
      </c>
      <c r="B2081" s="2" t="s">
        <v>2082</v>
      </c>
      <c r="C2081" s="1" t="str">
        <f t="shared" si="1"/>
        <v>EC - Lisizi</v>
      </c>
    </row>
    <row r="2082" ht="15.75" customHeight="1">
      <c r="A2082" s="1" t="s">
        <v>2</v>
      </c>
      <c r="B2082" s="2" t="s">
        <v>2083</v>
      </c>
      <c r="C2082" s="1" t="str">
        <f t="shared" si="1"/>
        <v>EC - Litlaphele</v>
      </c>
    </row>
    <row r="2083" ht="15.75" customHeight="1">
      <c r="A2083" s="1" t="s">
        <v>2</v>
      </c>
      <c r="B2083" s="2" t="s">
        <v>2084</v>
      </c>
      <c r="C2083" s="1" t="str">
        <f t="shared" si="1"/>
        <v>EC - Lityeni</v>
      </c>
    </row>
    <row r="2084" ht="15.75" customHeight="1">
      <c r="A2084" s="1" t="s">
        <v>2</v>
      </c>
      <c r="B2084" s="2" t="s">
        <v>2085</v>
      </c>
      <c r="C2084" s="1" t="str">
        <f t="shared" si="1"/>
        <v>EC - Lixeni</v>
      </c>
    </row>
    <row r="2085" ht="15.75" customHeight="1">
      <c r="A2085" s="1" t="s">
        <v>2</v>
      </c>
      <c r="B2085" s="2" t="s">
        <v>2086</v>
      </c>
      <c r="C2085" s="1" t="str">
        <f t="shared" si="1"/>
        <v>EC - Loerieheuwel</v>
      </c>
    </row>
    <row r="2086" ht="15.75" customHeight="1">
      <c r="A2086" s="1" t="s">
        <v>2</v>
      </c>
      <c r="B2086" s="2" t="s">
        <v>2087</v>
      </c>
      <c r="C2086" s="1" t="str">
        <f t="shared" si="1"/>
        <v>EC - Lokhwe</v>
      </c>
    </row>
    <row r="2087" ht="15.75" customHeight="1">
      <c r="A2087" s="1" t="s">
        <v>2</v>
      </c>
      <c r="B2087" s="2" t="s">
        <v>2088</v>
      </c>
      <c r="C2087" s="1" t="str">
        <f t="shared" si="1"/>
        <v>EC - Lokishi</v>
      </c>
    </row>
    <row r="2088" ht="15.75" customHeight="1">
      <c r="A2088" s="1" t="s">
        <v>2</v>
      </c>
      <c r="B2088" s="2" t="s">
        <v>2089</v>
      </c>
      <c r="C2088" s="1" t="str">
        <f t="shared" si="1"/>
        <v>EC - Lokishini</v>
      </c>
    </row>
    <row r="2089" ht="15.75" customHeight="1">
      <c r="A2089" s="1" t="s">
        <v>2</v>
      </c>
      <c r="B2089" s="2" t="s">
        <v>2090</v>
      </c>
      <c r="C2089" s="1" t="str">
        <f t="shared" si="1"/>
        <v>EC - Lolini</v>
      </c>
    </row>
    <row r="2090" ht="15.75" customHeight="1">
      <c r="A2090" s="1" t="s">
        <v>2</v>
      </c>
      <c r="B2090" s="2" t="s">
        <v>2091</v>
      </c>
      <c r="C2090" s="1" t="str">
        <f t="shared" si="1"/>
        <v>EC - Lotana</v>
      </c>
    </row>
    <row r="2091" ht="15.75" customHeight="1">
      <c r="A2091" s="1" t="s">
        <v>2</v>
      </c>
      <c r="B2091" s="2" t="s">
        <v>2092</v>
      </c>
      <c r="C2091" s="1" t="str">
        <f t="shared" si="1"/>
        <v>EC - Louterwater</v>
      </c>
    </row>
    <row r="2092" ht="15.75" customHeight="1">
      <c r="A2092" s="1" t="s">
        <v>2</v>
      </c>
      <c r="B2092" s="2" t="s">
        <v>2093</v>
      </c>
      <c r="C2092" s="1" t="str">
        <f t="shared" si="1"/>
        <v>EC - Lovedale</v>
      </c>
    </row>
    <row r="2093" ht="15.75" customHeight="1">
      <c r="A2093" s="1" t="s">
        <v>2</v>
      </c>
      <c r="B2093" s="2" t="s">
        <v>2094</v>
      </c>
      <c r="C2093" s="1" t="str">
        <f t="shared" si="1"/>
        <v>EC - Lovers Twist</v>
      </c>
    </row>
    <row r="2094" ht="15.75" customHeight="1">
      <c r="A2094" s="1" t="s">
        <v>2</v>
      </c>
      <c r="B2094" s="2" t="s">
        <v>2095</v>
      </c>
      <c r="C2094" s="1" t="str">
        <f t="shared" si="1"/>
        <v>EC - Lower Cardiff</v>
      </c>
    </row>
    <row r="2095" ht="15.75" customHeight="1">
      <c r="A2095" s="1" t="s">
        <v>2</v>
      </c>
      <c r="B2095" s="2" t="s">
        <v>2096</v>
      </c>
      <c r="C2095" s="1" t="str">
        <f t="shared" si="1"/>
        <v>EC - Lower Cezu</v>
      </c>
    </row>
    <row r="2096" ht="15.75" customHeight="1">
      <c r="A2096" s="1" t="s">
        <v>2</v>
      </c>
      <c r="B2096" s="2" t="s">
        <v>2097</v>
      </c>
      <c r="C2096" s="1" t="str">
        <f t="shared" si="1"/>
        <v>EC - Lower Didimana</v>
      </c>
    </row>
    <row r="2097" ht="15.75" customHeight="1">
      <c r="A2097" s="1" t="s">
        <v>2</v>
      </c>
      <c r="B2097" s="2" t="s">
        <v>2098</v>
      </c>
      <c r="C2097" s="1" t="str">
        <f t="shared" si="1"/>
        <v>EC - Lower Endwell</v>
      </c>
    </row>
    <row r="2098" ht="15.75" customHeight="1">
      <c r="A2098" s="1" t="s">
        <v>2</v>
      </c>
      <c r="B2098" s="2" t="s">
        <v>2099</v>
      </c>
      <c r="C2098" s="1" t="str">
        <f t="shared" si="1"/>
        <v>EC - Lower eNgqeqe</v>
      </c>
    </row>
    <row r="2099" ht="15.75" customHeight="1">
      <c r="A2099" s="1" t="s">
        <v>2</v>
      </c>
      <c r="B2099" s="2" t="s">
        <v>2100</v>
      </c>
      <c r="C2099" s="1" t="str">
        <f t="shared" si="1"/>
        <v>EC - Lower Godini</v>
      </c>
    </row>
    <row r="2100" ht="15.75" customHeight="1">
      <c r="A2100" s="1" t="s">
        <v>2</v>
      </c>
      <c r="B2100" s="2" t="s">
        <v>2101</v>
      </c>
      <c r="C2100" s="1" t="str">
        <f t="shared" si="1"/>
        <v>EC - Lower Gqobonco</v>
      </c>
    </row>
    <row r="2101" ht="15.75" customHeight="1">
      <c r="A2101" s="1" t="s">
        <v>2</v>
      </c>
      <c r="B2101" s="2" t="s">
        <v>2102</v>
      </c>
      <c r="C2101" s="1" t="str">
        <f t="shared" si="1"/>
        <v>EC - Lower Gungululu</v>
      </c>
    </row>
    <row r="2102" ht="15.75" customHeight="1">
      <c r="A2102" s="1" t="s">
        <v>2</v>
      </c>
      <c r="B2102" s="2" t="s">
        <v>2103</v>
      </c>
      <c r="C2102" s="1" t="str">
        <f t="shared" si="1"/>
        <v>EC - Lower Gwadu</v>
      </c>
    </row>
    <row r="2103" ht="15.75" customHeight="1">
      <c r="A2103" s="1" t="s">
        <v>2</v>
      </c>
      <c r="B2103" s="2" t="s">
        <v>2104</v>
      </c>
      <c r="C2103" s="1" t="str">
        <f t="shared" si="1"/>
        <v>EC - Lower Gxulu</v>
      </c>
    </row>
    <row r="2104" ht="15.75" customHeight="1">
      <c r="A2104" s="1" t="s">
        <v>2</v>
      </c>
      <c r="B2104" s="2" t="s">
        <v>2105</v>
      </c>
      <c r="C2104" s="1" t="str">
        <f t="shared" si="1"/>
        <v>EC - Lower Hackney</v>
      </c>
    </row>
    <row r="2105" ht="15.75" customHeight="1">
      <c r="A2105" s="1" t="s">
        <v>2</v>
      </c>
      <c r="B2105" s="2" t="s">
        <v>2106</v>
      </c>
      <c r="C2105" s="1" t="str">
        <f t="shared" si="1"/>
        <v>EC - Lower Hopefield</v>
      </c>
    </row>
    <row r="2106" ht="15.75" customHeight="1">
      <c r="A2106" s="1" t="s">
        <v>2</v>
      </c>
      <c r="B2106" s="2" t="s">
        <v>2107</v>
      </c>
      <c r="C2106" s="1" t="str">
        <f t="shared" si="1"/>
        <v>EC - Lower Hukuwa</v>
      </c>
    </row>
    <row r="2107" ht="15.75" customHeight="1">
      <c r="A2107" s="1" t="s">
        <v>2</v>
      </c>
      <c r="B2107" s="2" t="s">
        <v>2108</v>
      </c>
      <c r="C2107" s="1" t="str">
        <f t="shared" si="1"/>
        <v>EC - Lower Hukuwa </v>
      </c>
    </row>
    <row r="2108" ht="15.75" customHeight="1">
      <c r="A2108" s="1" t="s">
        <v>2</v>
      </c>
      <c r="B2108" s="2" t="s">
        <v>2109</v>
      </c>
      <c r="C2108" s="1" t="str">
        <f t="shared" si="1"/>
        <v>EC - Lower Joveleni</v>
      </c>
    </row>
    <row r="2109" ht="15.75" customHeight="1">
      <c r="A2109" s="1" t="s">
        <v>2</v>
      </c>
      <c r="B2109" s="2" t="s">
        <v>2110</v>
      </c>
      <c r="C2109" s="1" t="str">
        <f t="shared" si="1"/>
        <v>EC - Lower KuSabalele</v>
      </c>
    </row>
    <row r="2110" ht="15.75" customHeight="1">
      <c r="A2110" s="1" t="s">
        <v>2</v>
      </c>
      <c r="B2110" s="2" t="s">
        <v>2111</v>
      </c>
      <c r="C2110" s="1" t="str">
        <f t="shared" si="1"/>
        <v>EC - Lower Lahlangubo</v>
      </c>
    </row>
    <row r="2111" ht="15.75" customHeight="1">
      <c r="A2111" s="1" t="s">
        <v>2</v>
      </c>
      <c r="B2111" s="2" t="s">
        <v>2112</v>
      </c>
      <c r="C2111" s="1" t="str">
        <f t="shared" si="1"/>
        <v>EC - Lower Mangxongweni</v>
      </c>
    </row>
    <row r="2112" ht="15.75" customHeight="1">
      <c r="A2112" s="1" t="s">
        <v>2</v>
      </c>
      <c r="B2112" s="2" t="s">
        <v>2113</v>
      </c>
      <c r="C2112" s="1" t="str">
        <f t="shared" si="1"/>
        <v>EC - Lower Manyisana</v>
      </c>
    </row>
    <row r="2113" ht="15.75" customHeight="1">
      <c r="A2113" s="1" t="s">
        <v>2</v>
      </c>
      <c r="B2113" s="2" t="s">
        <v>2114</v>
      </c>
      <c r="C2113" s="1" t="str">
        <f t="shared" si="1"/>
        <v>EC - Lower Mbhangcolo</v>
      </c>
    </row>
    <row r="2114" ht="15.75" customHeight="1">
      <c r="A2114" s="1" t="s">
        <v>2</v>
      </c>
      <c r="B2114" s="2" t="s">
        <v>2115</v>
      </c>
      <c r="C2114" s="1" t="str">
        <f t="shared" si="1"/>
        <v>EC - Lower Mcubakazi</v>
      </c>
    </row>
    <row r="2115" ht="15.75" customHeight="1">
      <c r="A2115" s="1" t="s">
        <v>2</v>
      </c>
      <c r="B2115" s="2" t="s">
        <v>2116</v>
      </c>
      <c r="C2115" s="1" t="str">
        <f t="shared" si="1"/>
        <v>EC - Lower Merino Walk</v>
      </c>
    </row>
    <row r="2116" ht="15.75" customHeight="1">
      <c r="A2116" s="1" t="s">
        <v>2</v>
      </c>
      <c r="B2116" s="2" t="s">
        <v>2117</v>
      </c>
      <c r="C2116" s="1" t="str">
        <f t="shared" si="1"/>
        <v>EC - Lower Mgwalana</v>
      </c>
    </row>
    <row r="2117" ht="15.75" customHeight="1">
      <c r="A2117" s="1" t="s">
        <v>2</v>
      </c>
      <c r="B2117" s="2" t="s">
        <v>2118</v>
      </c>
      <c r="C2117" s="1" t="str">
        <f t="shared" si="1"/>
        <v>EC - Lower Mnyameni</v>
      </c>
    </row>
    <row r="2118" ht="15.75" customHeight="1">
      <c r="A2118" s="1" t="s">
        <v>2</v>
      </c>
      <c r="B2118" s="2" t="s">
        <v>2119</v>
      </c>
      <c r="C2118" s="1" t="str">
        <f t="shared" si="1"/>
        <v>EC - Lower Mtingwevu</v>
      </c>
    </row>
    <row r="2119" ht="15.75" customHeight="1">
      <c r="A2119" s="1" t="s">
        <v>2</v>
      </c>
      <c r="B2119" s="2" t="s">
        <v>2120</v>
      </c>
      <c r="C2119" s="1" t="str">
        <f t="shared" si="1"/>
        <v>EC - Lower Ndakana</v>
      </c>
    </row>
    <row r="2120" ht="15.75" customHeight="1">
      <c r="A2120" s="1" t="s">
        <v>2</v>
      </c>
      <c r="B2120" s="2" t="s">
        <v>2121</v>
      </c>
      <c r="C2120" s="1" t="str">
        <f t="shared" si="1"/>
        <v>EC - Lower Ndungunyeni</v>
      </c>
    </row>
    <row r="2121" ht="15.75" customHeight="1">
      <c r="A2121" s="1" t="s">
        <v>2</v>
      </c>
      <c r="B2121" s="2" t="s">
        <v>2122</v>
      </c>
      <c r="C2121" s="1" t="str">
        <f t="shared" si="1"/>
        <v>EC - Lower Ngqumeya</v>
      </c>
    </row>
    <row r="2122" ht="15.75" customHeight="1">
      <c r="A2122" s="1" t="s">
        <v>2</v>
      </c>
      <c r="B2122" s="2" t="s">
        <v>2123</v>
      </c>
      <c r="C2122" s="1" t="str">
        <f t="shared" si="1"/>
        <v>EC - Lower Ngqwarha</v>
      </c>
    </row>
    <row r="2123" ht="15.75" customHeight="1">
      <c r="A2123" s="1" t="s">
        <v>2</v>
      </c>
      <c r="B2123" s="2" t="s">
        <v>2124</v>
      </c>
      <c r="C2123" s="1" t="str">
        <f t="shared" si="1"/>
        <v>EC - Lower Ntafufu</v>
      </c>
    </row>
    <row r="2124" ht="15.75" customHeight="1">
      <c r="A2124" s="1" t="s">
        <v>2</v>
      </c>
      <c r="B2124" s="2" t="s">
        <v>2125</v>
      </c>
      <c r="C2124" s="1" t="str">
        <f t="shared" si="1"/>
        <v>EC - Lower Nxotshana</v>
      </c>
    </row>
    <row r="2125" ht="15.75" customHeight="1">
      <c r="A2125" s="1" t="s">
        <v>2</v>
      </c>
      <c r="B2125" s="2" t="s">
        <v>2126</v>
      </c>
      <c r="C2125" s="1" t="str">
        <f t="shared" si="1"/>
        <v>EC - Lower Nzolo</v>
      </c>
    </row>
    <row r="2126" ht="15.75" customHeight="1">
      <c r="A2126" s="1" t="s">
        <v>2</v>
      </c>
      <c r="B2126" s="2" t="s">
        <v>2127</v>
      </c>
      <c r="C2126" s="1" t="str">
        <f t="shared" si="1"/>
        <v>EC - Lower Qoqo</v>
      </c>
    </row>
    <row r="2127" ht="15.75" customHeight="1">
      <c r="A2127" s="1" t="s">
        <v>2</v>
      </c>
      <c r="B2127" s="2" t="s">
        <v>2128</v>
      </c>
      <c r="C2127" s="1" t="str">
        <f t="shared" si="1"/>
        <v>EC - Lower Sheshengu</v>
      </c>
    </row>
    <row r="2128" ht="15.75" customHeight="1">
      <c r="A2128" s="1" t="s">
        <v>2</v>
      </c>
      <c r="B2128" s="2" t="s">
        <v>2129</v>
      </c>
      <c r="C2128" s="1" t="str">
        <f t="shared" si="1"/>
        <v>EC - Lower Telle</v>
      </c>
    </row>
    <row r="2129" ht="15.75" customHeight="1">
      <c r="A2129" s="1" t="s">
        <v>2</v>
      </c>
      <c r="B2129" s="2" t="s">
        <v>2130</v>
      </c>
      <c r="C2129" s="1" t="str">
        <f t="shared" si="1"/>
        <v>EC - Lower Tokwana</v>
      </c>
    </row>
    <row r="2130" ht="15.75" customHeight="1">
      <c r="A2130" s="1" t="s">
        <v>2</v>
      </c>
      <c r="B2130" s="2" t="s">
        <v>2131</v>
      </c>
      <c r="C2130" s="1" t="str">
        <f t="shared" si="1"/>
        <v>EC - Lower Tsalaba</v>
      </c>
    </row>
    <row r="2131" ht="15.75" customHeight="1">
      <c r="A2131" s="1" t="s">
        <v>2</v>
      </c>
      <c r="B2131" s="2" t="s">
        <v>2132</v>
      </c>
      <c r="C2131" s="1" t="str">
        <f t="shared" si="1"/>
        <v>EC - Lower Tsitsikama</v>
      </c>
    </row>
    <row r="2132" ht="15.75" customHeight="1">
      <c r="A2132" s="1" t="s">
        <v>2</v>
      </c>
      <c r="B2132" s="2" t="s">
        <v>2133</v>
      </c>
      <c r="C2132" s="1" t="str">
        <f t="shared" si="1"/>
        <v>EC - Lower Tsojana Village</v>
      </c>
    </row>
    <row r="2133" ht="15.75" customHeight="1">
      <c r="A2133" s="1" t="s">
        <v>2</v>
      </c>
      <c r="B2133" s="2" t="s">
        <v>2134</v>
      </c>
      <c r="C2133" s="1" t="str">
        <f t="shared" si="1"/>
        <v>EC - Lower Tyholo</v>
      </c>
    </row>
    <row r="2134" ht="15.75" customHeight="1">
      <c r="A2134" s="1" t="s">
        <v>2</v>
      </c>
      <c r="B2134" s="2" t="s">
        <v>2135</v>
      </c>
      <c r="C2134" s="1" t="str">
        <f t="shared" si="1"/>
        <v>EC - Lower Tyirha</v>
      </c>
    </row>
    <row r="2135" ht="15.75" customHeight="1">
      <c r="A2135" s="1" t="s">
        <v>2</v>
      </c>
      <c r="B2135" s="2" t="s">
        <v>2136</v>
      </c>
      <c r="C2135" s="1" t="str">
        <f t="shared" si="1"/>
        <v>EC - Lower Voyizana</v>
      </c>
    </row>
    <row r="2136" ht="15.75" customHeight="1">
      <c r="A2136" s="1" t="s">
        <v>2</v>
      </c>
      <c r="B2136" s="2" t="s">
        <v>2137</v>
      </c>
      <c r="C2136" s="1" t="str">
        <f t="shared" si="1"/>
        <v>EC - Lower Xuka</v>
      </c>
    </row>
    <row r="2137" ht="15.75" customHeight="1">
      <c r="A2137" s="1" t="s">
        <v>2</v>
      </c>
      <c r="B2137" s="2" t="s">
        <v>2138</v>
      </c>
      <c r="C2137" s="1" t="str">
        <f t="shared" si="1"/>
        <v>EC - Lower Zangqokwe</v>
      </c>
    </row>
    <row r="2138" ht="15.75" customHeight="1">
      <c r="A2138" s="1" t="s">
        <v>2</v>
      </c>
      <c r="B2138" s="2" t="s">
        <v>2139</v>
      </c>
      <c r="C2138" s="1" t="str">
        <f t="shared" si="1"/>
        <v>EC - Lubala</v>
      </c>
    </row>
    <row r="2139" ht="15.75" customHeight="1">
      <c r="A2139" s="1" t="s">
        <v>2</v>
      </c>
      <c r="B2139" s="2" t="s">
        <v>2140</v>
      </c>
      <c r="C2139" s="1" t="str">
        <f t="shared" si="1"/>
        <v>EC - Lubalasi</v>
      </c>
    </row>
    <row r="2140" ht="15.75" customHeight="1">
      <c r="A2140" s="1" t="s">
        <v>2</v>
      </c>
      <c r="B2140" s="2" t="s">
        <v>2141</v>
      </c>
      <c r="C2140" s="1" t="str">
        <f t="shared" si="1"/>
        <v>EC - Lubaleko</v>
      </c>
    </row>
    <row r="2141" ht="15.75" customHeight="1">
      <c r="A2141" s="1" t="s">
        <v>2</v>
      </c>
      <c r="B2141" s="2" t="s">
        <v>2142</v>
      </c>
      <c r="C2141" s="1" t="str">
        <f t="shared" si="1"/>
        <v>EC - Lubalweni</v>
      </c>
    </row>
    <row r="2142" ht="15.75" customHeight="1">
      <c r="A2142" s="1" t="s">
        <v>2</v>
      </c>
      <c r="B2142" s="2" t="s">
        <v>2143</v>
      </c>
      <c r="C2142" s="1" t="str">
        <f t="shared" si="1"/>
        <v>EC - Lubangweni</v>
      </c>
    </row>
    <row r="2143" ht="15.75" customHeight="1">
      <c r="A2143" s="1" t="s">
        <v>2</v>
      </c>
      <c r="B2143" s="2" t="s">
        <v>2144</v>
      </c>
      <c r="C2143" s="1" t="str">
        <f t="shared" si="1"/>
        <v>EC - Lubanzi</v>
      </c>
    </row>
    <row r="2144" ht="15.75" customHeight="1">
      <c r="A2144" s="1" t="s">
        <v>2</v>
      </c>
      <c r="B2144" s="2" t="s">
        <v>2145</v>
      </c>
      <c r="C2144" s="1" t="str">
        <f t="shared" si="1"/>
        <v>EC - Lubende</v>
      </c>
    </row>
    <row r="2145" ht="15.75" customHeight="1">
      <c r="A2145" s="1" t="s">
        <v>2</v>
      </c>
      <c r="B2145" s="2" t="s">
        <v>2146</v>
      </c>
      <c r="C2145" s="1" t="str">
        <f t="shared" si="1"/>
        <v>EC - Lubhacweni</v>
      </c>
    </row>
    <row r="2146" ht="15.75" customHeight="1">
      <c r="A2146" s="1" t="s">
        <v>2</v>
      </c>
      <c r="B2146" s="2" t="s">
        <v>2147</v>
      </c>
      <c r="C2146" s="1" t="str">
        <f t="shared" si="1"/>
        <v>EC - Lubisi</v>
      </c>
    </row>
    <row r="2147" ht="15.75" customHeight="1">
      <c r="A2147" s="1" t="s">
        <v>2</v>
      </c>
      <c r="B2147" s="2" t="s">
        <v>2148</v>
      </c>
      <c r="C2147" s="1" t="str">
        <f t="shared" si="1"/>
        <v>EC - Lubisini</v>
      </c>
    </row>
    <row r="2148" ht="15.75" customHeight="1">
      <c r="A2148" s="1" t="s">
        <v>2</v>
      </c>
      <c r="B2148" s="2" t="s">
        <v>2149</v>
      </c>
      <c r="C2148" s="1" t="str">
        <f t="shared" si="1"/>
        <v>EC - Lubiza</v>
      </c>
    </row>
    <row r="2149" ht="15.75" customHeight="1">
      <c r="A2149" s="1" t="s">
        <v>2</v>
      </c>
      <c r="B2149" s="2" t="s">
        <v>2150</v>
      </c>
      <c r="C2149" s="1" t="str">
        <f t="shared" si="1"/>
        <v>EC - Lubomvini</v>
      </c>
    </row>
    <row r="2150" ht="15.75" customHeight="1">
      <c r="A2150" s="1" t="s">
        <v>2</v>
      </c>
      <c r="B2150" s="2" t="s">
        <v>2151</v>
      </c>
      <c r="C2150" s="1" t="str">
        <f t="shared" si="1"/>
        <v>EC - Lubunde</v>
      </c>
    </row>
    <row r="2151" ht="15.75" customHeight="1">
      <c r="A2151" s="1" t="s">
        <v>2</v>
      </c>
      <c r="B2151" s="2" t="s">
        <v>2152</v>
      </c>
      <c r="C2151" s="1" t="str">
        <f t="shared" si="1"/>
        <v>EC - Lubusi Dam Gate</v>
      </c>
    </row>
    <row r="2152" ht="15.75" customHeight="1">
      <c r="A2152" s="1" t="s">
        <v>2</v>
      </c>
      <c r="B2152" s="2" t="s">
        <v>2153</v>
      </c>
      <c r="C2152" s="1" t="str">
        <f t="shared" si="1"/>
        <v>EC - Lucingweni</v>
      </c>
    </row>
    <row r="2153" ht="15.75" customHeight="1">
      <c r="A2153" s="1" t="s">
        <v>2</v>
      </c>
      <c r="B2153" s="2" t="s">
        <v>2154</v>
      </c>
      <c r="C2153" s="1" t="str">
        <f t="shared" si="1"/>
        <v>EC - Lucwecwe</v>
      </c>
    </row>
    <row r="2154" ht="15.75" customHeight="1">
      <c r="A2154" s="1" t="s">
        <v>2</v>
      </c>
      <c r="B2154" s="2" t="s">
        <v>2155</v>
      </c>
      <c r="C2154" s="1" t="str">
        <f t="shared" si="1"/>
        <v>EC - Lucwecwe Mdovi</v>
      </c>
    </row>
    <row r="2155" ht="15.75" customHeight="1">
      <c r="A2155" s="1" t="s">
        <v>2</v>
      </c>
      <c r="B2155" s="2" t="s">
        <v>2156</v>
      </c>
      <c r="C2155" s="1" t="str">
        <f t="shared" si="1"/>
        <v>EC - Ludadeni</v>
      </c>
    </row>
    <row r="2156" ht="15.75" customHeight="1">
      <c r="A2156" s="1" t="s">
        <v>2</v>
      </c>
      <c r="B2156" s="2" t="s">
        <v>2157</v>
      </c>
      <c r="C2156" s="1" t="str">
        <f t="shared" si="1"/>
        <v>EC - Ludaka</v>
      </c>
    </row>
    <row r="2157" ht="15.75" customHeight="1">
      <c r="A2157" s="1" t="s">
        <v>2</v>
      </c>
      <c r="B2157" s="2" t="s">
        <v>2158</v>
      </c>
      <c r="C2157" s="1" t="str">
        <f t="shared" si="1"/>
        <v>EC - Ludalasi</v>
      </c>
    </row>
    <row r="2158" ht="15.75" customHeight="1">
      <c r="A2158" s="1" t="s">
        <v>2</v>
      </c>
      <c r="B2158" s="2" t="s">
        <v>2159</v>
      </c>
      <c r="C2158" s="1" t="str">
        <f t="shared" si="1"/>
        <v>EC - Ludeke</v>
      </c>
    </row>
    <row r="2159" ht="15.75" customHeight="1">
      <c r="A2159" s="1" t="s">
        <v>2</v>
      </c>
      <c r="B2159" s="2" t="s">
        <v>2160</v>
      </c>
      <c r="C2159" s="1" t="str">
        <f t="shared" si="1"/>
        <v>EC - Ludeke </v>
      </c>
    </row>
    <row r="2160" ht="15.75" customHeight="1">
      <c r="A2160" s="1" t="s">
        <v>2</v>
      </c>
      <c r="B2160" s="2" t="s">
        <v>2161</v>
      </c>
      <c r="C2160" s="1" t="str">
        <f t="shared" si="1"/>
        <v>EC - Ludeke Halt</v>
      </c>
    </row>
    <row r="2161" ht="15.75" customHeight="1">
      <c r="A2161" s="1" t="s">
        <v>2</v>
      </c>
      <c r="B2161" s="2" t="s">
        <v>2162</v>
      </c>
      <c r="C2161" s="1" t="str">
        <f t="shared" si="1"/>
        <v>EC - Ludiwane</v>
      </c>
    </row>
    <row r="2162" ht="15.75" customHeight="1">
      <c r="A2162" s="1" t="s">
        <v>2</v>
      </c>
      <c r="B2162" s="2" t="s">
        <v>2163</v>
      </c>
      <c r="C2162" s="1" t="str">
        <f t="shared" si="1"/>
        <v>EC - Ludiza</v>
      </c>
    </row>
    <row r="2163" ht="15.75" customHeight="1">
      <c r="A2163" s="1" t="s">
        <v>2</v>
      </c>
      <c r="B2163" s="2" t="s">
        <v>2164</v>
      </c>
      <c r="C2163" s="1" t="str">
        <f t="shared" si="1"/>
        <v>EC - Ludizini</v>
      </c>
    </row>
    <row r="2164" ht="15.75" customHeight="1">
      <c r="A2164" s="1" t="s">
        <v>2</v>
      </c>
      <c r="B2164" s="2" t="s">
        <v>2165</v>
      </c>
      <c r="C2164" s="1" t="str">
        <f t="shared" si="1"/>
        <v>EC - Ludumi</v>
      </c>
    </row>
    <row r="2165" ht="15.75" customHeight="1">
      <c r="A2165" s="1" t="s">
        <v>2</v>
      </c>
      <c r="B2165" s="2" t="s">
        <v>2166</v>
      </c>
      <c r="C2165" s="1" t="str">
        <f t="shared" si="1"/>
        <v>EC - Lufafa</v>
      </c>
    </row>
    <row r="2166" ht="15.75" customHeight="1">
      <c r="A2166" s="1" t="s">
        <v>2</v>
      </c>
      <c r="B2166" s="2" t="s">
        <v>2167</v>
      </c>
      <c r="C2166" s="1" t="str">
        <f t="shared" si="1"/>
        <v>EC - Lufankomo</v>
      </c>
    </row>
    <row r="2167" ht="15.75" customHeight="1">
      <c r="A2167" s="1" t="s">
        <v>2</v>
      </c>
      <c r="B2167" s="2" t="s">
        <v>2168</v>
      </c>
      <c r="C2167" s="1" t="str">
        <f t="shared" si="1"/>
        <v>EC - Lufefeni</v>
      </c>
    </row>
    <row r="2168" ht="15.75" customHeight="1">
      <c r="A2168" s="1" t="s">
        <v>2</v>
      </c>
      <c r="B2168" s="2" t="s">
        <v>2169</v>
      </c>
      <c r="C2168" s="1" t="str">
        <f t="shared" si="1"/>
        <v>EC - Lufuta</v>
      </c>
    </row>
    <row r="2169" ht="15.75" customHeight="1">
      <c r="A2169" s="1" t="s">
        <v>2</v>
      </c>
      <c r="B2169" s="2" t="s">
        <v>2170</v>
      </c>
      <c r="C2169" s="1" t="str">
        <f t="shared" si="1"/>
        <v>EC - Lugada</v>
      </c>
    </row>
    <row r="2170" ht="15.75" customHeight="1">
      <c r="A2170" s="1" t="s">
        <v>2</v>
      </c>
      <c r="B2170" s="2" t="s">
        <v>2171</v>
      </c>
      <c r="C2170" s="1" t="str">
        <f t="shared" si="1"/>
        <v>EC - Lugadu</v>
      </c>
    </row>
    <row r="2171" ht="15.75" customHeight="1">
      <c r="A2171" s="1" t="s">
        <v>2</v>
      </c>
      <c r="B2171" s="2" t="s">
        <v>2172</v>
      </c>
      <c r="C2171" s="1" t="str">
        <f t="shared" si="1"/>
        <v>EC - Lugalakaxa</v>
      </c>
    </row>
    <row r="2172" ht="15.75" customHeight="1">
      <c r="A2172" s="1" t="s">
        <v>2</v>
      </c>
      <c r="B2172" s="2" t="s">
        <v>2173</v>
      </c>
      <c r="C2172" s="1" t="str">
        <f t="shared" si="1"/>
        <v>EC - Lugangeni</v>
      </c>
    </row>
    <row r="2173" ht="15.75" customHeight="1">
      <c r="A2173" s="1" t="s">
        <v>2</v>
      </c>
      <c r="B2173" s="2" t="s">
        <v>2174</v>
      </c>
      <c r="C2173" s="1" t="str">
        <f t="shared" si="1"/>
        <v>EC - Lugasweni</v>
      </c>
    </row>
    <row r="2174" ht="15.75" customHeight="1">
      <c r="A2174" s="1" t="s">
        <v>2</v>
      </c>
      <c r="B2174" s="2" t="s">
        <v>2175</v>
      </c>
      <c r="C2174" s="1" t="str">
        <f t="shared" si="1"/>
        <v>EC - Lugelweni</v>
      </c>
    </row>
    <row r="2175" ht="15.75" customHeight="1">
      <c r="A2175" s="1" t="s">
        <v>2</v>
      </c>
      <c r="B2175" s="2" t="s">
        <v>2176</v>
      </c>
      <c r="C2175" s="1" t="str">
        <f t="shared" si="1"/>
        <v>EC - Lugongqozo</v>
      </c>
    </row>
    <row r="2176" ht="15.75" customHeight="1">
      <c r="A2176" s="1" t="s">
        <v>2</v>
      </c>
      <c r="B2176" s="2" t="s">
        <v>2177</v>
      </c>
      <c r="C2176" s="1" t="str">
        <f t="shared" si="1"/>
        <v>EC - Lugwijini</v>
      </c>
    </row>
    <row r="2177" ht="15.75" customHeight="1">
      <c r="A2177" s="1" t="s">
        <v>2</v>
      </c>
      <c r="B2177" s="2" t="s">
        <v>2178</v>
      </c>
      <c r="C2177" s="1" t="str">
        <f t="shared" si="1"/>
        <v>EC - Lugxogxo</v>
      </c>
    </row>
    <row r="2178" ht="15.75" customHeight="1">
      <c r="A2178" s="1" t="s">
        <v>2</v>
      </c>
      <c r="B2178" s="2" t="s">
        <v>2179</v>
      </c>
      <c r="C2178" s="1" t="str">
        <f t="shared" si="1"/>
        <v>EC - Luhewini</v>
      </c>
    </row>
    <row r="2179" ht="15.75" customHeight="1">
      <c r="A2179" s="1" t="s">
        <v>2</v>
      </c>
      <c r="B2179" s="2" t="s">
        <v>2180</v>
      </c>
      <c r="C2179" s="1" t="str">
        <f t="shared" si="1"/>
        <v>EC - Luhlalweni</v>
      </c>
    </row>
    <row r="2180" ht="15.75" customHeight="1">
      <c r="A2180" s="1" t="s">
        <v>2</v>
      </c>
      <c r="B2180" s="2" t="s">
        <v>2181</v>
      </c>
      <c r="C2180" s="1" t="str">
        <f t="shared" si="1"/>
        <v>EC - Luhlawini</v>
      </c>
    </row>
    <row r="2181" ht="15.75" customHeight="1">
      <c r="A2181" s="1" t="s">
        <v>2</v>
      </c>
      <c r="B2181" s="2" t="s">
        <v>2182</v>
      </c>
      <c r="C2181" s="1" t="str">
        <f t="shared" si="1"/>
        <v>EC - Lujazo</v>
      </c>
    </row>
    <row r="2182" ht="15.75" customHeight="1">
      <c r="A2182" s="1" t="s">
        <v>2</v>
      </c>
      <c r="B2182" s="2" t="s">
        <v>2183</v>
      </c>
      <c r="C2182" s="1" t="str">
        <f t="shared" si="1"/>
        <v>EC - Lujecweni</v>
      </c>
    </row>
    <row r="2183" ht="15.75" customHeight="1">
      <c r="A2183" s="1" t="s">
        <v>2</v>
      </c>
      <c r="B2183" s="2" t="s">
        <v>2184</v>
      </c>
      <c r="C2183" s="1" t="str">
        <f t="shared" si="1"/>
        <v>EC - Lujiko</v>
      </c>
    </row>
    <row r="2184" ht="15.75" customHeight="1">
      <c r="A2184" s="1" t="s">
        <v>2</v>
      </c>
      <c r="B2184" s="2" t="s">
        <v>2185</v>
      </c>
      <c r="C2184" s="1" t="str">
        <f t="shared" si="1"/>
        <v>EC - Lujiza</v>
      </c>
    </row>
    <row r="2185" ht="15.75" customHeight="1">
      <c r="A2185" s="1" t="s">
        <v>2</v>
      </c>
      <c r="B2185" s="2" t="s">
        <v>2186</v>
      </c>
      <c r="C2185" s="1" t="str">
        <f t="shared" si="1"/>
        <v>EC - Lujizo</v>
      </c>
    </row>
    <row r="2186" ht="15.75" customHeight="1">
      <c r="A2186" s="1" t="s">
        <v>2</v>
      </c>
      <c r="B2186" s="2" t="s">
        <v>2187</v>
      </c>
      <c r="C2186" s="1" t="str">
        <f t="shared" si="1"/>
        <v>EC - Lujizweni</v>
      </c>
    </row>
    <row r="2187" ht="15.75" customHeight="1">
      <c r="A2187" s="1" t="s">
        <v>2</v>
      </c>
      <c r="B2187" s="2" t="s">
        <v>2188</v>
      </c>
      <c r="C2187" s="1" t="str">
        <f t="shared" si="1"/>
        <v>EC - Lukhalo</v>
      </c>
    </row>
    <row r="2188" ht="15.75" customHeight="1">
      <c r="A2188" s="1" t="s">
        <v>2</v>
      </c>
      <c r="B2188" s="2" t="s">
        <v>2189</v>
      </c>
      <c r="C2188" s="1" t="str">
        <f t="shared" si="1"/>
        <v>EC - Lukhalweni</v>
      </c>
    </row>
    <row r="2189" ht="15.75" customHeight="1">
      <c r="A2189" s="1" t="s">
        <v>2</v>
      </c>
      <c r="B2189" s="2" t="s">
        <v>2190</v>
      </c>
      <c r="C2189" s="1" t="str">
        <f t="shared" si="1"/>
        <v>EC - Lukhanji </v>
      </c>
    </row>
    <row r="2190" ht="15.75" customHeight="1">
      <c r="A2190" s="1" t="s">
        <v>2</v>
      </c>
      <c r="B2190" s="2" t="s">
        <v>2191</v>
      </c>
      <c r="C2190" s="1" t="str">
        <f t="shared" si="1"/>
        <v>EC - Lukhanyisweni</v>
      </c>
    </row>
    <row r="2191" ht="15.75" customHeight="1">
      <c r="A2191" s="1" t="s">
        <v>2</v>
      </c>
      <c r="B2191" s="2" t="s">
        <v>2192</v>
      </c>
      <c r="C2191" s="1" t="str">
        <f t="shared" si="1"/>
        <v>EC - Lukholo</v>
      </c>
    </row>
    <row r="2192" ht="15.75" customHeight="1">
      <c r="A2192" s="1" t="s">
        <v>2</v>
      </c>
      <c r="B2192" s="2" t="s">
        <v>2193</v>
      </c>
      <c r="C2192" s="1" t="str">
        <f t="shared" si="1"/>
        <v>EC - Lukholweni</v>
      </c>
    </row>
    <row r="2193" ht="15.75" customHeight="1">
      <c r="A2193" s="1" t="s">
        <v>2</v>
      </c>
      <c r="B2193" s="2" t="s">
        <v>2194</v>
      </c>
      <c r="C2193" s="1" t="str">
        <f t="shared" si="1"/>
        <v>EC - Lukolweni</v>
      </c>
    </row>
    <row r="2194" ht="15.75" customHeight="1">
      <c r="A2194" s="1" t="s">
        <v>2</v>
      </c>
      <c r="B2194" s="2" t="s">
        <v>2195</v>
      </c>
      <c r="C2194" s="1" t="str">
        <f t="shared" si="1"/>
        <v>EC - Lukwethu</v>
      </c>
    </row>
    <row r="2195" ht="15.75" customHeight="1">
      <c r="A2195" s="1" t="s">
        <v>2</v>
      </c>
      <c r="B2195" s="2" t="s">
        <v>2196</v>
      </c>
      <c r="C2195" s="1" t="str">
        <f t="shared" si="1"/>
        <v>EC - Lulala</v>
      </c>
    </row>
    <row r="2196" ht="15.75" customHeight="1">
      <c r="A2196" s="1" t="s">
        <v>2</v>
      </c>
      <c r="B2196" s="2" t="s">
        <v>2197</v>
      </c>
      <c r="C2196" s="1" t="str">
        <f t="shared" si="1"/>
        <v>EC - Lulaleni</v>
      </c>
    </row>
    <row r="2197" ht="15.75" customHeight="1">
      <c r="A2197" s="1" t="s">
        <v>2</v>
      </c>
      <c r="B2197" s="2" t="s">
        <v>2198</v>
      </c>
      <c r="C2197" s="1" t="str">
        <f t="shared" si="1"/>
        <v>EC - Lulwalweni</v>
      </c>
    </row>
    <row r="2198" ht="15.75" customHeight="1">
      <c r="A2198" s="1" t="s">
        <v>2</v>
      </c>
      <c r="B2198" s="2" t="s">
        <v>2199</v>
      </c>
      <c r="C2198" s="1" t="str">
        <f t="shared" si="1"/>
        <v>EC - Lulwaneni</v>
      </c>
    </row>
    <row r="2199" ht="15.75" customHeight="1">
      <c r="A2199" s="1" t="s">
        <v>2</v>
      </c>
      <c r="B2199" s="2" t="s">
        <v>2200</v>
      </c>
      <c r="C2199" s="1" t="str">
        <f t="shared" si="1"/>
        <v>EC - Lumayeni</v>
      </c>
    </row>
    <row r="2200" ht="15.75" customHeight="1">
      <c r="A2200" s="1" t="s">
        <v>2</v>
      </c>
      <c r="B2200" s="2" t="s">
        <v>2201</v>
      </c>
      <c r="C2200" s="1" t="str">
        <f t="shared" si="1"/>
        <v>EC - Lumko</v>
      </c>
    </row>
    <row r="2201" ht="15.75" customHeight="1">
      <c r="A2201" s="1" t="s">
        <v>2</v>
      </c>
      <c r="B2201" s="2" t="s">
        <v>2202</v>
      </c>
      <c r="C2201" s="1" t="str">
        <f t="shared" si="1"/>
        <v>EC - Luncwini</v>
      </c>
    </row>
    <row r="2202" ht="15.75" customHeight="1">
      <c r="A2202" s="1" t="s">
        <v>2</v>
      </c>
      <c r="B2202" s="2" t="s">
        <v>2203</v>
      </c>
      <c r="C2202" s="1" t="str">
        <f t="shared" si="1"/>
        <v>EC - Lunda</v>
      </c>
    </row>
    <row r="2203" ht="15.75" customHeight="1">
      <c r="A2203" s="1" t="s">
        <v>2</v>
      </c>
      <c r="B2203" s="2" t="s">
        <v>2204</v>
      </c>
      <c r="C2203" s="1" t="str">
        <f t="shared" si="1"/>
        <v>EC - Lundzwana</v>
      </c>
    </row>
    <row r="2204" ht="15.75" customHeight="1">
      <c r="A2204" s="1" t="s">
        <v>2</v>
      </c>
      <c r="B2204" s="2" t="s">
        <v>2205</v>
      </c>
      <c r="C2204" s="1" t="str">
        <f t="shared" si="1"/>
        <v>EC - Lungangeni</v>
      </c>
    </row>
    <row r="2205" ht="15.75" customHeight="1">
      <c r="A2205" s="1" t="s">
        <v>2</v>
      </c>
      <c r="B2205" s="2" t="s">
        <v>2206</v>
      </c>
      <c r="C2205" s="1" t="str">
        <f t="shared" si="1"/>
        <v>EC - Lunikela</v>
      </c>
    </row>
    <row r="2206" ht="15.75" customHeight="1">
      <c r="A2206" s="1" t="s">
        <v>2</v>
      </c>
      <c r="B2206" s="2" t="s">
        <v>2207</v>
      </c>
      <c r="C2206" s="1" t="str">
        <f t="shared" si="1"/>
        <v>EC - Lunjacweni</v>
      </c>
    </row>
    <row r="2207" ht="15.75" customHeight="1">
      <c r="A2207" s="1" t="s">
        <v>2</v>
      </c>
      <c r="B2207" s="2" t="s">
        <v>2208</v>
      </c>
      <c r="C2207" s="1" t="str">
        <f t="shared" si="1"/>
        <v>EC - Lunyoti</v>
      </c>
    </row>
    <row r="2208" ht="15.75" customHeight="1">
      <c r="A2208" s="1" t="s">
        <v>2</v>
      </c>
      <c r="B2208" s="2" t="s">
        <v>2209</v>
      </c>
      <c r="C2208" s="1" t="str">
        <f t="shared" si="1"/>
        <v>EC - Luphaphasi</v>
      </c>
    </row>
    <row r="2209" ht="15.75" customHeight="1">
      <c r="A2209" s="1" t="s">
        <v>2</v>
      </c>
      <c r="B2209" s="2" t="s">
        <v>2210</v>
      </c>
      <c r="C2209" s="1" t="str">
        <f t="shared" si="1"/>
        <v>EC - Luphilisweni</v>
      </c>
    </row>
    <row r="2210" ht="15.75" customHeight="1">
      <c r="A2210" s="1" t="s">
        <v>2</v>
      </c>
      <c r="B2210" s="2" t="s">
        <v>2211</v>
      </c>
      <c r="C2210" s="1" t="str">
        <f t="shared" si="1"/>
        <v>EC - Luphindweni</v>
      </c>
    </row>
    <row r="2211" ht="15.75" customHeight="1">
      <c r="A2211" s="1" t="s">
        <v>2</v>
      </c>
      <c r="B2211" s="2" t="s">
        <v>2212</v>
      </c>
      <c r="C2211" s="1" t="str">
        <f t="shared" si="1"/>
        <v>EC - Luphithini</v>
      </c>
    </row>
    <row r="2212" ht="15.75" customHeight="1">
      <c r="A2212" s="1" t="s">
        <v>2</v>
      </c>
      <c r="B2212" s="2" t="s">
        <v>2213</v>
      </c>
      <c r="C2212" s="1" t="str">
        <f t="shared" si="1"/>
        <v>EC - Luphoko</v>
      </c>
    </row>
    <row r="2213" ht="15.75" customHeight="1">
      <c r="A2213" s="1" t="s">
        <v>2</v>
      </c>
      <c r="B2213" s="2" t="s">
        <v>2214</v>
      </c>
      <c r="C2213" s="1" t="str">
        <f t="shared" si="1"/>
        <v>EC - Lupindweni</v>
      </c>
    </row>
    <row r="2214" ht="15.75" customHeight="1">
      <c r="A2214" s="1" t="s">
        <v>2</v>
      </c>
      <c r="B2214" s="2" t="s">
        <v>2215</v>
      </c>
      <c r="C2214" s="1" t="str">
        <f t="shared" si="1"/>
        <v>EC - Lupondweni</v>
      </c>
    </row>
    <row r="2215" ht="15.75" customHeight="1">
      <c r="A2215" s="1" t="s">
        <v>2</v>
      </c>
      <c r="B2215" s="2" t="s">
        <v>2216</v>
      </c>
      <c r="C2215" s="1" t="str">
        <f t="shared" si="1"/>
        <v>EC - Luqaqeni</v>
      </c>
    </row>
    <row r="2216" ht="15.75" customHeight="1">
      <c r="A2216" s="1" t="s">
        <v>2</v>
      </c>
      <c r="B2216" s="2" t="s">
        <v>2217</v>
      </c>
      <c r="C2216" s="1" t="str">
        <f t="shared" si="1"/>
        <v>EC - Luqhoqhweni</v>
      </c>
    </row>
    <row r="2217" ht="15.75" customHeight="1">
      <c r="A2217" s="1" t="s">
        <v>2</v>
      </c>
      <c r="B2217" s="2" t="s">
        <v>2218</v>
      </c>
      <c r="C2217" s="1" t="str">
        <f t="shared" si="1"/>
        <v>EC - Luqhoqweni</v>
      </c>
    </row>
    <row r="2218" ht="15.75" customHeight="1">
      <c r="A2218" s="1" t="s">
        <v>2</v>
      </c>
      <c r="B2218" s="2" t="s">
        <v>2219</v>
      </c>
      <c r="C2218" s="1" t="str">
        <f t="shared" si="1"/>
        <v>EC - Luqolweni</v>
      </c>
    </row>
    <row r="2219" ht="15.75" customHeight="1">
      <c r="A2219" s="1" t="s">
        <v>2</v>
      </c>
      <c r="B2219" s="2" t="s">
        <v>2220</v>
      </c>
      <c r="C2219" s="1" t="str">
        <f t="shared" si="1"/>
        <v>EC - Luqumbeni</v>
      </c>
    </row>
    <row r="2220" ht="15.75" customHeight="1">
      <c r="A2220" s="1" t="s">
        <v>2</v>
      </c>
      <c r="B2220" s="2" t="s">
        <v>2221</v>
      </c>
      <c r="C2220" s="1" t="str">
        <f t="shared" si="1"/>
        <v>EC - Lurasini</v>
      </c>
    </row>
    <row r="2221" ht="15.75" customHeight="1">
      <c r="A2221" s="1" t="s">
        <v>2</v>
      </c>
      <c r="B2221" s="2" t="s">
        <v>2222</v>
      </c>
      <c r="C2221" s="1" t="str">
        <f t="shared" si="1"/>
        <v>EC - Lurholweni</v>
      </c>
    </row>
    <row r="2222" ht="15.75" customHeight="1">
      <c r="A2222" s="1" t="s">
        <v>2</v>
      </c>
      <c r="B2222" s="2" t="s">
        <v>2223</v>
      </c>
      <c r="C2222" s="1" t="str">
        <f t="shared" si="1"/>
        <v>EC - Lurwayizo</v>
      </c>
    </row>
    <row r="2223" ht="15.75" customHeight="1">
      <c r="A2223" s="1" t="s">
        <v>2</v>
      </c>
      <c r="B2223" s="2" t="s">
        <v>2224</v>
      </c>
      <c r="C2223" s="1" t="str">
        <f t="shared" si="1"/>
        <v>EC - Lusaka</v>
      </c>
    </row>
    <row r="2224" ht="15.75" customHeight="1">
      <c r="A2224" s="1" t="s">
        <v>2</v>
      </c>
      <c r="B2224" s="2" t="s">
        <v>2225</v>
      </c>
      <c r="C2224" s="1" t="str">
        <f t="shared" si="1"/>
        <v>EC - Lusasa</v>
      </c>
    </row>
    <row r="2225" ht="15.75" customHeight="1">
      <c r="A2225" s="1" t="s">
        <v>2</v>
      </c>
      <c r="B2225" s="2" t="s">
        <v>2226</v>
      </c>
      <c r="C2225" s="1" t="str">
        <f t="shared" si="1"/>
        <v>EC - Lusikisiki</v>
      </c>
    </row>
    <row r="2226" ht="15.75" customHeight="1">
      <c r="A2226" s="1" t="s">
        <v>2</v>
      </c>
      <c r="B2226" s="2" t="s">
        <v>2227</v>
      </c>
      <c r="C2226" s="1" t="str">
        <f t="shared" si="1"/>
        <v>EC - Lusizi</v>
      </c>
    </row>
    <row r="2227" ht="15.75" customHeight="1">
      <c r="A2227" s="1" t="s">
        <v>2</v>
      </c>
      <c r="B2227" s="2" t="s">
        <v>2228</v>
      </c>
      <c r="C2227" s="1" t="str">
        <f t="shared" si="1"/>
        <v>EC - Lusizini</v>
      </c>
    </row>
    <row r="2228" ht="15.75" customHeight="1">
      <c r="A2228" s="1" t="s">
        <v>2</v>
      </c>
      <c r="B2228" s="2" t="s">
        <v>2229</v>
      </c>
      <c r="C2228" s="1" t="str">
        <f t="shared" si="1"/>
        <v>EC - Lusukeni</v>
      </c>
    </row>
    <row r="2229" ht="15.75" customHeight="1">
      <c r="A2229" s="1" t="s">
        <v>2</v>
      </c>
      <c r="B2229" s="2" t="s">
        <v>2230</v>
      </c>
      <c r="C2229" s="1" t="str">
        <f t="shared" si="1"/>
        <v>EC - Lusuthu</v>
      </c>
    </row>
    <row r="2230" ht="15.75" customHeight="1">
      <c r="A2230" s="1" t="s">
        <v>2</v>
      </c>
      <c r="B2230" s="2" t="s">
        <v>2231</v>
      </c>
      <c r="C2230" s="1" t="str">
        <f t="shared" si="1"/>
        <v>EC - Lutambeko</v>
      </c>
    </row>
    <row r="2231" ht="15.75" customHeight="1">
      <c r="A2231" s="1" t="s">
        <v>2</v>
      </c>
      <c r="B2231" s="2" t="s">
        <v>2232</v>
      </c>
      <c r="C2231" s="1" t="str">
        <f t="shared" si="1"/>
        <v>EC - Lutateni</v>
      </c>
    </row>
    <row r="2232" ht="15.75" customHeight="1">
      <c r="A2232" s="1" t="s">
        <v>2</v>
      </c>
      <c r="B2232" s="2" t="s">
        <v>2233</v>
      </c>
      <c r="C2232" s="1" t="str">
        <f t="shared" si="1"/>
        <v>EC - Lutatweni</v>
      </c>
    </row>
    <row r="2233" ht="15.75" customHeight="1">
      <c r="A2233" s="1" t="s">
        <v>2</v>
      </c>
      <c r="B2233" s="2" t="s">
        <v>2234</v>
      </c>
      <c r="C2233" s="1" t="str">
        <f t="shared" si="1"/>
        <v>EC - Luthengele</v>
      </c>
    </row>
    <row r="2234" ht="15.75" customHeight="1">
      <c r="A2234" s="1" t="s">
        <v>2</v>
      </c>
      <c r="B2234" s="2" t="s">
        <v>2235</v>
      </c>
      <c r="C2234" s="1" t="str">
        <f t="shared" si="1"/>
        <v>EC - Luthubeni</v>
      </c>
    </row>
    <row r="2235" ht="15.75" customHeight="1">
      <c r="A2235" s="1" t="s">
        <v>2</v>
      </c>
      <c r="B2235" s="2" t="s">
        <v>2236</v>
      </c>
      <c r="C2235" s="1" t="str">
        <f t="shared" si="1"/>
        <v>EC - Luthulini</v>
      </c>
    </row>
    <row r="2236" ht="15.75" customHeight="1">
      <c r="A2236" s="1" t="s">
        <v>2</v>
      </c>
      <c r="B2236" s="2" t="s">
        <v>2237</v>
      </c>
      <c r="C2236" s="1" t="str">
        <f t="shared" si="1"/>
        <v>EC - Luthuthu</v>
      </c>
    </row>
    <row r="2237" ht="15.75" customHeight="1">
      <c r="A2237" s="1" t="s">
        <v>2</v>
      </c>
      <c r="B2237" s="2" t="s">
        <v>2238</v>
      </c>
      <c r="C2237" s="1" t="str">
        <f t="shared" si="1"/>
        <v>EC - Lutsheko</v>
      </c>
    </row>
    <row r="2238" ht="15.75" customHeight="1">
      <c r="A2238" s="1" t="s">
        <v>2</v>
      </c>
      <c r="B2238" s="2" t="s">
        <v>2239</v>
      </c>
      <c r="C2238" s="1" t="str">
        <f t="shared" si="1"/>
        <v>EC - Lutshikini</v>
      </c>
    </row>
    <row r="2239" ht="15.75" customHeight="1">
      <c r="A2239" s="1" t="s">
        <v>2</v>
      </c>
      <c r="B2239" s="2" t="s">
        <v>2240</v>
      </c>
      <c r="C2239" s="1" t="str">
        <f t="shared" si="1"/>
        <v>EC - Lutsholo</v>
      </c>
    </row>
    <row r="2240" ht="15.75" customHeight="1">
      <c r="A2240" s="1" t="s">
        <v>2</v>
      </c>
      <c r="B2240" s="2" t="s">
        <v>2241</v>
      </c>
      <c r="C2240" s="1" t="str">
        <f t="shared" si="1"/>
        <v>EC - Lutubeni</v>
      </c>
    </row>
    <row r="2241" ht="15.75" customHeight="1">
      <c r="A2241" s="1" t="s">
        <v>2</v>
      </c>
      <c r="B2241" s="2" t="s">
        <v>2242</v>
      </c>
      <c r="C2241" s="1" t="str">
        <f t="shared" si="1"/>
        <v>EC - Lututu</v>
      </c>
    </row>
    <row r="2242" ht="15.75" customHeight="1">
      <c r="A2242" s="1" t="s">
        <v>2</v>
      </c>
      <c r="B2242" s="2" t="s">
        <v>2243</v>
      </c>
      <c r="C2242" s="1" t="str">
        <f t="shared" si="1"/>
        <v>EC - Luvuyo</v>
      </c>
    </row>
    <row r="2243" ht="15.75" customHeight="1">
      <c r="A2243" s="1" t="s">
        <v>2</v>
      </c>
      <c r="B2243" s="2" t="s">
        <v>2244</v>
      </c>
      <c r="C2243" s="1" t="str">
        <f t="shared" si="1"/>
        <v>EC - Luxeni</v>
      </c>
    </row>
    <row r="2244" ht="15.75" customHeight="1">
      <c r="A2244" s="1" t="s">
        <v>2</v>
      </c>
      <c r="B2244" s="2" t="s">
        <v>2245</v>
      </c>
      <c r="C2244" s="1" t="str">
        <f t="shared" si="1"/>
        <v>EC - Luxhomo</v>
      </c>
    </row>
    <row r="2245" ht="15.75" customHeight="1">
      <c r="A2245" s="1" t="s">
        <v>2</v>
      </c>
      <c r="B2245" s="2" t="s">
        <v>2246</v>
      </c>
      <c r="C2245" s="1" t="str">
        <f t="shared" si="1"/>
        <v>EC - Luxolweni</v>
      </c>
    </row>
    <row r="2246" ht="15.75" customHeight="1">
      <c r="A2246" s="1" t="s">
        <v>2</v>
      </c>
      <c r="B2246" s="2" t="s">
        <v>2247</v>
      </c>
      <c r="C2246" s="1" t="str">
        <f t="shared" si="1"/>
        <v>EC - Luxomo</v>
      </c>
    </row>
    <row r="2247" ht="15.75" customHeight="1">
      <c r="A2247" s="1" t="s">
        <v>2</v>
      </c>
      <c r="B2247" s="2" t="s">
        <v>2248</v>
      </c>
      <c r="C2247" s="1" t="str">
        <f t="shared" si="1"/>
        <v>EC - Luxweni</v>
      </c>
    </row>
    <row r="2248" ht="15.75" customHeight="1">
      <c r="A2248" s="1" t="s">
        <v>2</v>
      </c>
      <c r="B2248" s="2" t="s">
        <v>2249</v>
      </c>
      <c r="C2248" s="1" t="str">
        <f t="shared" si="1"/>
        <v>EC - Luxwesweni</v>
      </c>
    </row>
    <row r="2249" ht="15.75" customHeight="1">
      <c r="A2249" s="1" t="s">
        <v>2</v>
      </c>
      <c r="B2249" s="2" t="s">
        <v>2250</v>
      </c>
      <c r="C2249" s="1" t="str">
        <f t="shared" si="1"/>
        <v>EC - Luyengweni</v>
      </c>
    </row>
    <row r="2250" ht="15.75" customHeight="1">
      <c r="A2250" s="1" t="s">
        <v>2</v>
      </c>
      <c r="B2250" s="2" t="s">
        <v>2251</v>
      </c>
      <c r="C2250" s="1" t="str">
        <f t="shared" si="1"/>
        <v>EC - Luzini</v>
      </c>
    </row>
    <row r="2251" ht="15.75" customHeight="1">
      <c r="A2251" s="1" t="s">
        <v>2</v>
      </c>
      <c r="B2251" s="2" t="s">
        <v>2252</v>
      </c>
      <c r="C2251" s="1" t="str">
        <f t="shared" si="1"/>
        <v>EC - Luzupho</v>
      </c>
    </row>
    <row r="2252" ht="15.75" customHeight="1">
      <c r="A2252" s="1" t="s">
        <v>2</v>
      </c>
      <c r="B2252" s="2" t="s">
        <v>2253</v>
      </c>
      <c r="C2252" s="1" t="str">
        <f t="shared" si="1"/>
        <v>EC - Lwalweni</v>
      </c>
    </row>
    <row r="2253" ht="15.75" customHeight="1">
      <c r="A2253" s="1" t="s">
        <v>2</v>
      </c>
      <c r="B2253" s="2" t="s">
        <v>2254</v>
      </c>
      <c r="C2253" s="1" t="str">
        <f t="shared" si="1"/>
        <v>EC - Lwandile</v>
      </c>
    </row>
    <row r="2254" ht="15.75" customHeight="1">
      <c r="A2254" s="1" t="s">
        <v>2</v>
      </c>
      <c r="B2254" s="2" t="s">
        <v>2255</v>
      </c>
      <c r="C2254" s="1" t="str">
        <f t="shared" si="1"/>
        <v>EC - Lwandlana</v>
      </c>
    </row>
    <row r="2255" ht="15.75" customHeight="1">
      <c r="A2255" s="1" t="s">
        <v>2</v>
      </c>
      <c r="B2255" s="2" t="s">
        <v>2256</v>
      </c>
      <c r="C2255" s="1" t="str">
        <f t="shared" si="1"/>
        <v>EC - Lwandlane</v>
      </c>
    </row>
    <row r="2256" ht="15.75" customHeight="1">
      <c r="A2256" s="1" t="s">
        <v>2</v>
      </c>
      <c r="B2256" s="2" t="s">
        <v>2257</v>
      </c>
      <c r="C2256" s="1" t="str">
        <f t="shared" si="1"/>
        <v>EC - Lyndale</v>
      </c>
    </row>
    <row r="2257" ht="15.75" customHeight="1">
      <c r="A2257" s="1" t="s">
        <v>2</v>
      </c>
      <c r="B2257" s="2" t="s">
        <v>2258</v>
      </c>
      <c r="C2257" s="1" t="str">
        <f t="shared" si="1"/>
        <v>EC - Mabala</v>
      </c>
    </row>
    <row r="2258" ht="15.75" customHeight="1">
      <c r="A2258" s="1" t="s">
        <v>2</v>
      </c>
      <c r="B2258" s="2" t="s">
        <v>2259</v>
      </c>
      <c r="C2258" s="1" t="str">
        <f t="shared" si="1"/>
        <v>EC - Mabalana</v>
      </c>
    </row>
    <row r="2259" ht="15.75" customHeight="1">
      <c r="A2259" s="1" t="s">
        <v>2</v>
      </c>
      <c r="B2259" s="2" t="s">
        <v>2260</v>
      </c>
      <c r="C2259" s="1" t="str">
        <f t="shared" si="1"/>
        <v>EC - Mabalane</v>
      </c>
    </row>
    <row r="2260" ht="15.75" customHeight="1">
      <c r="A2260" s="1" t="s">
        <v>2</v>
      </c>
      <c r="B2260" s="2" t="s">
        <v>2261</v>
      </c>
      <c r="C2260" s="1" t="str">
        <f t="shared" si="1"/>
        <v>EC - Mabaleni</v>
      </c>
    </row>
    <row r="2261" ht="15.75" customHeight="1">
      <c r="A2261" s="1" t="s">
        <v>2</v>
      </c>
      <c r="B2261" s="2" t="s">
        <v>2262</v>
      </c>
      <c r="C2261" s="1" t="str">
        <f t="shared" si="1"/>
        <v>EC - Mabambeni</v>
      </c>
    </row>
    <row r="2262" ht="15.75" customHeight="1">
      <c r="A2262" s="1" t="s">
        <v>2</v>
      </c>
      <c r="B2262" s="2" t="s">
        <v>2263</v>
      </c>
      <c r="C2262" s="1" t="str">
        <f t="shared" si="1"/>
        <v>EC - Mabehana</v>
      </c>
    </row>
    <row r="2263" ht="15.75" customHeight="1">
      <c r="A2263" s="1" t="s">
        <v>2</v>
      </c>
      <c r="B2263" s="2" t="s">
        <v>2264</v>
      </c>
      <c r="C2263" s="1" t="str">
        <f t="shared" si="1"/>
        <v>EC - Mabel's Rest</v>
      </c>
    </row>
    <row r="2264" ht="15.75" customHeight="1">
      <c r="A2264" s="1" t="s">
        <v>2</v>
      </c>
      <c r="B2264" s="2" t="s">
        <v>2265</v>
      </c>
      <c r="C2264" s="1" t="str">
        <f t="shared" si="1"/>
        <v>EC - Mabeleni</v>
      </c>
    </row>
    <row r="2265" ht="15.75" customHeight="1">
      <c r="A2265" s="1" t="s">
        <v>2</v>
      </c>
      <c r="B2265" s="2" t="s">
        <v>2266</v>
      </c>
      <c r="C2265" s="1" t="str">
        <f t="shared" si="1"/>
        <v>EC - Mabentseni</v>
      </c>
    </row>
    <row r="2266" ht="15.75" customHeight="1">
      <c r="A2266" s="1" t="s">
        <v>2</v>
      </c>
      <c r="B2266" s="2" t="s">
        <v>2267</v>
      </c>
      <c r="C2266" s="1" t="str">
        <f t="shared" si="1"/>
        <v>EC - Mabetshe</v>
      </c>
    </row>
    <row r="2267" ht="15.75" customHeight="1">
      <c r="A2267" s="1" t="s">
        <v>2</v>
      </c>
      <c r="B2267" s="2" t="s">
        <v>2268</v>
      </c>
      <c r="C2267" s="1" t="str">
        <f t="shared" si="1"/>
        <v>EC - Mabhana</v>
      </c>
    </row>
    <row r="2268" ht="15.75" customHeight="1">
      <c r="A2268" s="1" t="s">
        <v>2</v>
      </c>
      <c r="B2268" s="2" t="s">
        <v>2269</v>
      </c>
      <c r="C2268" s="1" t="str">
        <f t="shared" si="1"/>
        <v>EC - Mabheleni</v>
      </c>
    </row>
    <row r="2269" ht="15.75" customHeight="1">
      <c r="A2269" s="1" t="s">
        <v>2</v>
      </c>
      <c r="B2269" s="2" t="s">
        <v>2270</v>
      </c>
      <c r="C2269" s="1" t="str">
        <f t="shared" si="1"/>
        <v>EC - Mabhobho</v>
      </c>
    </row>
    <row r="2270" ht="15.75" customHeight="1">
      <c r="A2270" s="1" t="s">
        <v>2</v>
      </c>
      <c r="B2270" s="2" t="s">
        <v>2271</v>
      </c>
      <c r="C2270" s="1" t="str">
        <f t="shared" si="1"/>
        <v>EC - Mabholobela</v>
      </c>
    </row>
    <row r="2271" ht="15.75" customHeight="1">
      <c r="A2271" s="1" t="s">
        <v>2</v>
      </c>
      <c r="B2271" s="2" t="s">
        <v>2272</v>
      </c>
      <c r="C2271" s="1" t="str">
        <f t="shared" si="1"/>
        <v>EC - Mabhulwini</v>
      </c>
    </row>
    <row r="2272" ht="15.75" customHeight="1">
      <c r="A2272" s="1" t="s">
        <v>2</v>
      </c>
      <c r="B2272" s="2" t="s">
        <v>2273</v>
      </c>
      <c r="C2272" s="1" t="str">
        <f t="shared" si="1"/>
        <v>EC - Mabofu</v>
      </c>
    </row>
    <row r="2273" ht="15.75" customHeight="1">
      <c r="A2273" s="1" t="s">
        <v>2</v>
      </c>
      <c r="B2273" s="2" t="s">
        <v>2274</v>
      </c>
      <c r="C2273" s="1" t="str">
        <f t="shared" si="1"/>
        <v>EC - Mabolompa</v>
      </c>
    </row>
    <row r="2274" ht="15.75" customHeight="1">
      <c r="A2274" s="1" t="s">
        <v>2</v>
      </c>
      <c r="B2274" s="2" t="s">
        <v>2275</v>
      </c>
      <c r="C2274" s="1" t="str">
        <f t="shared" si="1"/>
        <v>EC - Mabongo</v>
      </c>
    </row>
    <row r="2275" ht="15.75" customHeight="1">
      <c r="A2275" s="1" t="s">
        <v>2</v>
      </c>
      <c r="B2275" s="2" t="s">
        <v>2276</v>
      </c>
      <c r="C2275" s="1" t="str">
        <f t="shared" si="1"/>
        <v>EC - Mabongweni</v>
      </c>
    </row>
    <row r="2276" ht="15.75" customHeight="1">
      <c r="A2276" s="1" t="s">
        <v>2</v>
      </c>
      <c r="B2276" s="2" t="s">
        <v>2277</v>
      </c>
      <c r="C2276" s="1" t="str">
        <f t="shared" si="1"/>
        <v>EC - Mabula</v>
      </c>
    </row>
    <row r="2277" ht="15.75" customHeight="1">
      <c r="A2277" s="1" t="s">
        <v>2</v>
      </c>
      <c r="B2277" s="2" t="s">
        <v>2278</v>
      </c>
      <c r="C2277" s="1" t="str">
        <f t="shared" si="1"/>
        <v>EC - Mabulwini</v>
      </c>
    </row>
    <row r="2278" ht="15.75" customHeight="1">
      <c r="A2278" s="1" t="s">
        <v>2</v>
      </c>
      <c r="B2278" s="2" t="s">
        <v>2279</v>
      </c>
      <c r="C2278" s="1" t="str">
        <f t="shared" si="1"/>
        <v>EC - Mabuya</v>
      </c>
    </row>
    <row r="2279" ht="15.75" customHeight="1">
      <c r="A2279" s="1" t="s">
        <v>2</v>
      </c>
      <c r="B2279" s="2" t="s">
        <v>2280</v>
      </c>
      <c r="C2279" s="1" t="str">
        <f t="shared" si="1"/>
        <v>EC - Macangceni</v>
      </c>
    </row>
    <row r="2280" ht="15.75" customHeight="1">
      <c r="A2280" s="1" t="s">
        <v>2</v>
      </c>
      <c r="B2280" s="2" t="s">
        <v>2281</v>
      </c>
      <c r="C2280" s="1" t="str">
        <f t="shared" si="1"/>
        <v>EC - Macelweni</v>
      </c>
    </row>
    <row r="2281" ht="15.75" customHeight="1">
      <c r="A2281" s="1" t="s">
        <v>2</v>
      </c>
      <c r="B2281" s="2" t="s">
        <v>2282</v>
      </c>
      <c r="C2281" s="1" t="str">
        <f t="shared" si="1"/>
        <v>EC - Machamsholo</v>
      </c>
    </row>
    <row r="2282" ht="15.75" customHeight="1">
      <c r="A2282" s="1" t="s">
        <v>2</v>
      </c>
      <c r="B2282" s="2" t="s">
        <v>2283</v>
      </c>
      <c r="C2282" s="1" t="str">
        <f t="shared" si="1"/>
        <v>EC - Mache Mgxoboshane</v>
      </c>
    </row>
    <row r="2283" ht="15.75" customHeight="1">
      <c r="A2283" s="1" t="s">
        <v>2</v>
      </c>
      <c r="B2283" s="2" t="s">
        <v>2284</v>
      </c>
      <c r="C2283" s="1" t="str">
        <f t="shared" si="1"/>
        <v>EC - Machekong</v>
      </c>
    </row>
    <row r="2284" ht="15.75" customHeight="1">
      <c r="A2284" s="1" t="s">
        <v>2</v>
      </c>
      <c r="B2284" s="2" t="s">
        <v>2285</v>
      </c>
      <c r="C2284" s="1" t="str">
        <f t="shared" si="1"/>
        <v>EC - Machelesini</v>
      </c>
    </row>
    <row r="2285" ht="15.75" customHeight="1">
      <c r="A2285" s="1" t="s">
        <v>2</v>
      </c>
      <c r="B2285" s="2" t="s">
        <v>2286</v>
      </c>
      <c r="C2285" s="1" t="str">
        <f t="shared" si="1"/>
        <v>EC - Machi</v>
      </c>
    </row>
    <row r="2286" ht="15.75" customHeight="1">
      <c r="A2286" s="1" t="s">
        <v>2</v>
      </c>
      <c r="B2286" s="2" t="s">
        <v>2287</v>
      </c>
      <c r="C2286" s="1" t="str">
        <f t="shared" si="1"/>
        <v>EC - Machibi</v>
      </c>
    </row>
    <row r="2287" ht="15.75" customHeight="1">
      <c r="A2287" s="1" t="s">
        <v>2</v>
      </c>
      <c r="B2287" s="2" t="s">
        <v>2288</v>
      </c>
      <c r="C2287" s="1" t="str">
        <f t="shared" si="1"/>
        <v>EC - Machibini</v>
      </c>
    </row>
    <row r="2288" ht="15.75" customHeight="1">
      <c r="A2288" s="1" t="s">
        <v>2</v>
      </c>
      <c r="B2288" s="2" t="s">
        <v>2289</v>
      </c>
      <c r="C2288" s="1" t="str">
        <f t="shared" si="1"/>
        <v>EC - Macibi</v>
      </c>
    </row>
    <row r="2289" ht="15.75" customHeight="1">
      <c r="A2289" s="1" t="s">
        <v>2</v>
      </c>
      <c r="B2289" s="2" t="s">
        <v>2290</v>
      </c>
      <c r="C2289" s="1" t="str">
        <f t="shared" si="1"/>
        <v>EC - Macleantown</v>
      </c>
    </row>
    <row r="2290" ht="15.75" customHeight="1">
      <c r="A2290" s="1" t="s">
        <v>2</v>
      </c>
      <c r="B2290" s="2" t="s">
        <v>2291</v>
      </c>
      <c r="C2290" s="1" t="str">
        <f t="shared" si="1"/>
        <v>EC - Maclear</v>
      </c>
    </row>
    <row r="2291" ht="15.75" customHeight="1">
      <c r="A2291" s="1" t="s">
        <v>2</v>
      </c>
      <c r="B2291" s="2" t="s">
        <v>2292</v>
      </c>
      <c r="C2291" s="1" t="str">
        <f t="shared" si="1"/>
        <v>EC - Macombeni</v>
      </c>
    </row>
    <row r="2292" ht="15.75" customHeight="1">
      <c r="A2292" s="1" t="s">
        <v>2</v>
      </c>
      <c r="B2292" s="2" t="s">
        <v>2293</v>
      </c>
      <c r="C2292" s="1" t="str">
        <f t="shared" si="1"/>
        <v>EC - Macosa</v>
      </c>
    </row>
    <row r="2293" ht="15.75" customHeight="1">
      <c r="A2293" s="1" t="s">
        <v>2</v>
      </c>
      <c r="B2293" s="2" t="s">
        <v>2294</v>
      </c>
      <c r="C2293" s="1" t="str">
        <f t="shared" si="1"/>
        <v>EC - Macubeni</v>
      </c>
    </row>
    <row r="2294" ht="15.75" customHeight="1">
      <c r="A2294" s="1" t="s">
        <v>2</v>
      </c>
      <c r="B2294" s="2" t="s">
        <v>2295</v>
      </c>
      <c r="C2294" s="1" t="str">
        <f t="shared" si="1"/>
        <v>EC - Macwhereni</v>
      </c>
    </row>
    <row r="2295" ht="15.75" customHeight="1">
      <c r="A2295" s="1" t="s">
        <v>2</v>
      </c>
      <c r="B2295" s="2" t="s">
        <v>2296</v>
      </c>
      <c r="C2295" s="1" t="str">
        <f t="shared" si="1"/>
        <v>EC - Madada</v>
      </c>
    </row>
    <row r="2296" ht="15.75" customHeight="1">
      <c r="A2296" s="1" t="s">
        <v>2</v>
      </c>
      <c r="B2296" s="2" t="s">
        <v>2297</v>
      </c>
      <c r="C2296" s="1" t="str">
        <f t="shared" si="1"/>
        <v>EC - Madadana</v>
      </c>
    </row>
    <row r="2297" ht="15.75" customHeight="1">
      <c r="A2297" s="1" t="s">
        <v>2</v>
      </c>
      <c r="B2297" s="2" t="s">
        <v>2298</v>
      </c>
      <c r="C2297" s="1" t="str">
        <f t="shared" si="1"/>
        <v>EC - Madadeni</v>
      </c>
    </row>
    <row r="2298" ht="15.75" customHeight="1">
      <c r="A2298" s="1" t="s">
        <v>2</v>
      </c>
      <c r="B2298" s="2" t="s">
        <v>2299</v>
      </c>
      <c r="C2298" s="1" t="str">
        <f t="shared" si="1"/>
        <v>EC - Madadiyela</v>
      </c>
    </row>
    <row r="2299" ht="15.75" customHeight="1">
      <c r="A2299" s="1" t="s">
        <v>2</v>
      </c>
      <c r="B2299" s="2" t="s">
        <v>2300</v>
      </c>
      <c r="C2299" s="1" t="str">
        <f t="shared" si="1"/>
        <v>EC - Madakana</v>
      </c>
    </row>
    <row r="2300" ht="15.75" customHeight="1">
      <c r="A2300" s="1" t="s">
        <v>2</v>
      </c>
      <c r="B2300" s="2" t="s">
        <v>2301</v>
      </c>
      <c r="C2300" s="1" t="str">
        <f t="shared" si="1"/>
        <v>EC - Madakeni</v>
      </c>
    </row>
    <row r="2301" ht="15.75" customHeight="1">
      <c r="A2301" s="1" t="s">
        <v>2</v>
      </c>
      <c r="B2301" s="2" t="s">
        <v>2302</v>
      </c>
      <c r="C2301" s="1" t="str">
        <f t="shared" si="1"/>
        <v>EC - Madevana</v>
      </c>
    </row>
    <row r="2302" ht="15.75" customHeight="1">
      <c r="A2302" s="1" t="s">
        <v>2</v>
      </c>
      <c r="B2302" s="2" t="s">
        <v>2303</v>
      </c>
      <c r="C2302" s="1" t="str">
        <f t="shared" si="1"/>
        <v>EC - Madi</v>
      </c>
    </row>
    <row r="2303" ht="15.75" customHeight="1">
      <c r="A2303" s="1" t="s">
        <v>2</v>
      </c>
      <c r="B2303" s="2" t="s">
        <v>2304</v>
      </c>
      <c r="C2303" s="1" t="str">
        <f t="shared" si="1"/>
        <v>EC - Madiba</v>
      </c>
    </row>
    <row r="2304" ht="15.75" customHeight="1">
      <c r="A2304" s="1" t="s">
        <v>2</v>
      </c>
      <c r="B2304" s="2" t="s">
        <v>2305</v>
      </c>
      <c r="C2304" s="1" t="str">
        <f t="shared" si="1"/>
        <v>EC - Madikaleni</v>
      </c>
    </row>
    <row r="2305" ht="15.75" customHeight="1">
      <c r="A2305" s="1" t="s">
        <v>2</v>
      </c>
      <c r="B2305" s="2" t="s">
        <v>2306</v>
      </c>
      <c r="C2305" s="1" t="str">
        <f t="shared" si="1"/>
        <v>EC - Madimong</v>
      </c>
    </row>
    <row r="2306" ht="15.75" customHeight="1">
      <c r="A2306" s="1" t="s">
        <v>2</v>
      </c>
      <c r="B2306" s="2" t="s">
        <v>2307</v>
      </c>
      <c r="C2306" s="1" t="str">
        <f t="shared" si="1"/>
        <v>EC - Madimonga</v>
      </c>
    </row>
    <row r="2307" ht="15.75" customHeight="1">
      <c r="A2307" s="1" t="s">
        <v>2</v>
      </c>
      <c r="B2307" s="2" t="s">
        <v>2308</v>
      </c>
      <c r="C2307" s="1" t="str">
        <f t="shared" si="1"/>
        <v>EC - Madladleni</v>
      </c>
    </row>
    <row r="2308" ht="15.75" customHeight="1">
      <c r="A2308" s="1" t="s">
        <v>2</v>
      </c>
      <c r="B2308" s="2" t="s">
        <v>2309</v>
      </c>
      <c r="C2308" s="1" t="str">
        <f t="shared" si="1"/>
        <v>EC - Madlangeni</v>
      </c>
    </row>
    <row r="2309" ht="15.75" customHeight="1">
      <c r="A2309" s="1" t="s">
        <v>2</v>
      </c>
      <c r="B2309" s="2" t="s">
        <v>2310</v>
      </c>
      <c r="C2309" s="1" t="str">
        <f t="shared" si="1"/>
        <v>EC - Madlotsheni</v>
      </c>
    </row>
    <row r="2310" ht="15.75" customHeight="1">
      <c r="A2310" s="1" t="s">
        <v>2</v>
      </c>
      <c r="B2310" s="2" t="s">
        <v>2311</v>
      </c>
      <c r="C2310" s="1" t="str">
        <f t="shared" si="1"/>
        <v>EC - Madokazana</v>
      </c>
    </row>
    <row r="2311" ht="15.75" customHeight="1">
      <c r="A2311" s="1" t="s">
        <v>2</v>
      </c>
      <c r="B2311" s="2" t="s">
        <v>2312</v>
      </c>
      <c r="C2311" s="1" t="str">
        <f t="shared" si="1"/>
        <v>EC - Madoloni</v>
      </c>
    </row>
    <row r="2312" ht="15.75" customHeight="1">
      <c r="A2312" s="1" t="s">
        <v>2</v>
      </c>
      <c r="B2312" s="2" t="s">
        <v>2313</v>
      </c>
      <c r="C2312" s="1" t="str">
        <f t="shared" si="1"/>
        <v>EC - Madontsi</v>
      </c>
    </row>
    <row r="2313" ht="15.75" customHeight="1">
      <c r="A2313" s="1" t="s">
        <v>2</v>
      </c>
      <c r="B2313" s="2" t="s">
        <v>2314</v>
      </c>
      <c r="C2313" s="1" t="str">
        <f t="shared" si="1"/>
        <v>EC - Madubela</v>
      </c>
    </row>
    <row r="2314" ht="15.75" customHeight="1">
      <c r="A2314" s="1" t="s">
        <v>2</v>
      </c>
      <c r="B2314" s="2" t="s">
        <v>2315</v>
      </c>
      <c r="C2314" s="1" t="str">
        <f t="shared" si="1"/>
        <v>EC - Madukuda</v>
      </c>
    </row>
    <row r="2315" ht="15.75" customHeight="1">
      <c r="A2315" s="1" t="s">
        <v>2</v>
      </c>
      <c r="B2315" s="2" t="s">
        <v>2316</v>
      </c>
      <c r="C2315" s="1" t="str">
        <f t="shared" si="1"/>
        <v>EC - Maduma</v>
      </c>
    </row>
    <row r="2316" ht="15.75" customHeight="1">
      <c r="A2316" s="1" t="s">
        <v>2</v>
      </c>
      <c r="B2316" s="2" t="s">
        <v>2317</v>
      </c>
      <c r="C2316" s="1" t="str">
        <f t="shared" si="1"/>
        <v>EC - Maduna</v>
      </c>
    </row>
    <row r="2317" ht="15.75" customHeight="1">
      <c r="A2317" s="1" t="s">
        <v>2</v>
      </c>
      <c r="B2317" s="2" t="s">
        <v>2318</v>
      </c>
      <c r="C2317" s="1" t="str">
        <f t="shared" si="1"/>
        <v>EC - Madwaba</v>
      </c>
    </row>
    <row r="2318" ht="15.75" customHeight="1">
      <c r="A2318" s="1" t="s">
        <v>2</v>
      </c>
      <c r="B2318" s="2" t="s">
        <v>2319</v>
      </c>
      <c r="C2318" s="1" t="str">
        <f t="shared" si="1"/>
        <v>EC - Madwakazana</v>
      </c>
    </row>
    <row r="2319" ht="15.75" customHeight="1">
      <c r="A2319" s="1" t="s">
        <v>2</v>
      </c>
      <c r="B2319" s="2" t="s">
        <v>2320</v>
      </c>
      <c r="C2319" s="1" t="str">
        <f t="shared" si="1"/>
        <v>EC - Madwaleni</v>
      </c>
    </row>
    <row r="2320" ht="15.75" customHeight="1">
      <c r="A2320" s="1" t="s">
        <v>2</v>
      </c>
      <c r="B2320" s="2" t="s">
        <v>2321</v>
      </c>
      <c r="C2320" s="1" t="str">
        <f t="shared" si="1"/>
        <v>EC - Madyoze</v>
      </c>
    </row>
    <row r="2321" ht="15.75" customHeight="1">
      <c r="A2321" s="1" t="s">
        <v>2</v>
      </c>
      <c r="B2321" s="2" t="s">
        <v>2322</v>
      </c>
      <c r="C2321" s="1" t="str">
        <f t="shared" si="1"/>
        <v>EC - Mafa's Halt</v>
      </c>
    </row>
    <row r="2322" ht="15.75" customHeight="1">
      <c r="A2322" s="1" t="s">
        <v>2</v>
      </c>
      <c r="B2322" s="2" t="s">
        <v>2323</v>
      </c>
      <c r="C2322" s="1" t="str">
        <f t="shared" si="1"/>
        <v>EC - Mafakathini</v>
      </c>
    </row>
    <row r="2323" ht="15.75" customHeight="1">
      <c r="A2323" s="1" t="s">
        <v>2</v>
      </c>
      <c r="B2323" s="2" t="s">
        <v>2324</v>
      </c>
      <c r="C2323" s="1" t="str">
        <f t="shared" si="1"/>
        <v>EC - Mafamini</v>
      </c>
    </row>
    <row r="2324" ht="15.75" customHeight="1">
      <c r="A2324" s="1" t="s">
        <v>2</v>
      </c>
      <c r="B2324" s="2" t="s">
        <v>2325</v>
      </c>
      <c r="C2324" s="1" t="str">
        <f t="shared" si="1"/>
        <v>EC - Mafube </v>
      </c>
    </row>
    <row r="2325" ht="15.75" customHeight="1">
      <c r="A2325" s="1" t="s">
        <v>2</v>
      </c>
      <c r="B2325" s="2" t="s">
        <v>2326</v>
      </c>
      <c r="C2325" s="1" t="str">
        <f t="shared" si="1"/>
        <v>EC - Mafusini</v>
      </c>
    </row>
    <row r="2326" ht="15.75" customHeight="1">
      <c r="A2326" s="1" t="s">
        <v>2</v>
      </c>
      <c r="B2326" s="2" t="s">
        <v>2327</v>
      </c>
      <c r="C2326" s="1" t="str">
        <f t="shared" si="1"/>
        <v>EC - Mafuta Nozamile</v>
      </c>
    </row>
    <row r="2327" ht="15.75" customHeight="1">
      <c r="A2327" s="1" t="s">
        <v>2</v>
      </c>
      <c r="B2327" s="2" t="s">
        <v>2328</v>
      </c>
      <c r="C2327" s="1" t="str">
        <f t="shared" si="1"/>
        <v>EC - Magadla</v>
      </c>
    </row>
    <row r="2328" ht="15.75" customHeight="1">
      <c r="A2328" s="1" t="s">
        <v>2</v>
      </c>
      <c r="B2328" s="2" t="s">
        <v>2329</v>
      </c>
      <c r="C2328" s="1" t="str">
        <f t="shared" si="1"/>
        <v>EC - Magalagaleni</v>
      </c>
    </row>
    <row r="2329" ht="15.75" customHeight="1">
      <c r="A2329" s="1" t="s">
        <v>2</v>
      </c>
      <c r="B2329" s="2" t="s">
        <v>2330</v>
      </c>
      <c r="C2329" s="1" t="str">
        <f t="shared" si="1"/>
        <v>EC - Magalakangqa</v>
      </c>
    </row>
    <row r="2330" ht="15.75" customHeight="1">
      <c r="A2330" s="1" t="s">
        <v>2</v>
      </c>
      <c r="B2330" s="2" t="s">
        <v>2331</v>
      </c>
      <c r="C2330" s="1" t="str">
        <f t="shared" si="1"/>
        <v>EC - Magangane</v>
      </c>
    </row>
    <row r="2331" ht="15.75" customHeight="1">
      <c r="A2331" s="1" t="s">
        <v>2</v>
      </c>
      <c r="B2331" s="2" t="s">
        <v>2332</v>
      </c>
      <c r="C2331" s="1" t="str">
        <f t="shared" si="1"/>
        <v>EC - Maganyeni</v>
      </c>
    </row>
    <row r="2332" ht="15.75" customHeight="1">
      <c r="A2332" s="1" t="s">
        <v>2</v>
      </c>
      <c r="B2332" s="2" t="s">
        <v>2333</v>
      </c>
      <c r="C2332" s="1" t="str">
        <f t="shared" si="1"/>
        <v>EC - Magayazidlele</v>
      </c>
    </row>
    <row r="2333" ht="15.75" customHeight="1">
      <c r="A2333" s="1" t="s">
        <v>2</v>
      </c>
      <c r="B2333" s="2" t="s">
        <v>2334</v>
      </c>
      <c r="C2333" s="1" t="str">
        <f t="shared" si="1"/>
        <v>EC - Magcakeni</v>
      </c>
    </row>
    <row r="2334" ht="15.75" customHeight="1">
      <c r="A2334" s="1" t="s">
        <v>2</v>
      </c>
      <c r="B2334" s="2" t="s">
        <v>2335</v>
      </c>
      <c r="C2334" s="1" t="str">
        <f t="shared" si="1"/>
        <v>EC - Magcaki</v>
      </c>
    </row>
    <row r="2335" ht="15.75" customHeight="1">
      <c r="A2335" s="1" t="s">
        <v>2</v>
      </c>
      <c r="B2335" s="2" t="s">
        <v>2336</v>
      </c>
      <c r="C2335" s="1" t="str">
        <f t="shared" si="1"/>
        <v>EC - Magcakini</v>
      </c>
    </row>
    <row r="2336" ht="15.75" customHeight="1">
      <c r="A2336" s="1" t="s">
        <v>2</v>
      </c>
      <c r="B2336" s="2" t="s">
        <v>2337</v>
      </c>
      <c r="C2336" s="1" t="str">
        <f t="shared" si="1"/>
        <v>EC - Magcalekeni</v>
      </c>
    </row>
    <row r="2337" ht="15.75" customHeight="1">
      <c r="A2337" s="1" t="s">
        <v>2</v>
      </c>
      <c r="B2337" s="2" t="s">
        <v>2338</v>
      </c>
      <c r="C2337" s="1" t="str">
        <f t="shared" si="1"/>
        <v>EC - Magebeni</v>
      </c>
    </row>
    <row r="2338" ht="15.75" customHeight="1">
      <c r="A2338" s="1" t="s">
        <v>2</v>
      </c>
      <c r="B2338" s="2" t="s">
        <v>2339</v>
      </c>
      <c r="C2338" s="1" t="str">
        <f t="shared" si="1"/>
        <v>EC - Magebula</v>
      </c>
    </row>
    <row r="2339" ht="15.75" customHeight="1">
      <c r="A2339" s="1" t="s">
        <v>2</v>
      </c>
      <c r="B2339" s="2" t="s">
        <v>2340</v>
      </c>
      <c r="C2339" s="1" t="str">
        <f t="shared" si="1"/>
        <v>EC - Magema</v>
      </c>
    </row>
    <row r="2340" ht="15.75" customHeight="1">
      <c r="A2340" s="1" t="s">
        <v>2</v>
      </c>
      <c r="B2340" s="2" t="s">
        <v>2341</v>
      </c>
      <c r="C2340" s="1" t="str">
        <f t="shared" si="1"/>
        <v>EC - Mageme</v>
      </c>
    </row>
    <row r="2341" ht="15.75" customHeight="1">
      <c r="A2341" s="1" t="s">
        <v>2</v>
      </c>
      <c r="B2341" s="2" t="s">
        <v>2342</v>
      </c>
      <c r="C2341" s="1" t="str">
        <f t="shared" si="1"/>
        <v>EC - Magemfaneni</v>
      </c>
    </row>
    <row r="2342" ht="15.75" customHeight="1">
      <c r="A2342" s="1" t="s">
        <v>2</v>
      </c>
      <c r="B2342" s="2" t="s">
        <v>2343</v>
      </c>
      <c r="C2342" s="1" t="str">
        <f t="shared" si="1"/>
        <v>EC - Mageza</v>
      </c>
    </row>
    <row r="2343" ht="15.75" customHeight="1">
      <c r="A2343" s="1" t="s">
        <v>2</v>
      </c>
      <c r="B2343" s="2" t="s">
        <v>2344</v>
      </c>
      <c r="C2343" s="1" t="str">
        <f t="shared" si="1"/>
        <v>EC - Magomeni</v>
      </c>
    </row>
    <row r="2344" ht="15.75" customHeight="1">
      <c r="A2344" s="1" t="s">
        <v>2</v>
      </c>
      <c r="B2344" s="2" t="s">
        <v>2345</v>
      </c>
      <c r="C2344" s="1" t="str">
        <f t="shared" si="1"/>
        <v>EC - Magontsini</v>
      </c>
    </row>
    <row r="2345" ht="15.75" customHeight="1">
      <c r="A2345" s="1" t="s">
        <v>2</v>
      </c>
      <c r="B2345" s="2" t="s">
        <v>2346</v>
      </c>
      <c r="C2345" s="1" t="str">
        <f t="shared" si="1"/>
        <v>EC - Magoqoza</v>
      </c>
    </row>
    <row r="2346" ht="15.75" customHeight="1">
      <c r="A2346" s="1" t="s">
        <v>2</v>
      </c>
      <c r="B2346" s="2" t="s">
        <v>2347</v>
      </c>
      <c r="C2346" s="1" t="str">
        <f t="shared" si="1"/>
        <v>EC - Magozeni</v>
      </c>
    </row>
    <row r="2347" ht="15.75" customHeight="1">
      <c r="A2347" s="1" t="s">
        <v>2</v>
      </c>
      <c r="B2347" s="2" t="s">
        <v>2348</v>
      </c>
      <c r="C2347" s="1" t="str">
        <f t="shared" si="1"/>
        <v>EC - Magqabasini</v>
      </c>
    </row>
    <row r="2348" ht="15.75" customHeight="1">
      <c r="A2348" s="1" t="s">
        <v>2</v>
      </c>
      <c r="B2348" s="2" t="s">
        <v>2349</v>
      </c>
      <c r="C2348" s="1" t="str">
        <f t="shared" si="1"/>
        <v>EC - Magqabesi</v>
      </c>
    </row>
    <row r="2349" ht="15.75" customHeight="1">
      <c r="A2349" s="1" t="s">
        <v>2</v>
      </c>
      <c r="B2349" s="2" t="s">
        <v>2350</v>
      </c>
      <c r="C2349" s="1" t="str">
        <f t="shared" si="1"/>
        <v>EC - Magqagqeni</v>
      </c>
    </row>
    <row r="2350" ht="15.75" customHeight="1">
      <c r="A2350" s="1" t="s">
        <v>2</v>
      </c>
      <c r="B2350" s="2" t="s">
        <v>2351</v>
      </c>
      <c r="C2350" s="1" t="str">
        <f t="shared" si="1"/>
        <v>EC - Magqaqaleni</v>
      </c>
    </row>
    <row r="2351" ht="15.75" customHeight="1">
      <c r="A2351" s="1" t="s">
        <v>2</v>
      </c>
      <c r="B2351" s="2" t="s">
        <v>2352</v>
      </c>
      <c r="C2351" s="1" t="str">
        <f t="shared" si="1"/>
        <v>EC - Magqazeni</v>
      </c>
    </row>
    <row r="2352" ht="15.75" customHeight="1">
      <c r="A2352" s="1" t="s">
        <v>2</v>
      </c>
      <c r="B2352" s="2" t="s">
        <v>2353</v>
      </c>
      <c r="C2352" s="1" t="str">
        <f t="shared" si="1"/>
        <v>EC - Magqobhokeni</v>
      </c>
    </row>
    <row r="2353" ht="15.75" customHeight="1">
      <c r="A2353" s="1" t="s">
        <v>2</v>
      </c>
      <c r="B2353" s="2" t="s">
        <v>2354</v>
      </c>
      <c r="C2353" s="1" t="str">
        <f t="shared" si="1"/>
        <v>EC - Magqoleni</v>
      </c>
    </row>
    <row r="2354" ht="15.75" customHeight="1">
      <c r="A2354" s="1" t="s">
        <v>2</v>
      </c>
      <c r="B2354" s="2" t="s">
        <v>2355</v>
      </c>
      <c r="C2354" s="1" t="str">
        <f t="shared" si="1"/>
        <v>EC - Magqubeni</v>
      </c>
    </row>
    <row r="2355" ht="15.75" customHeight="1">
      <c r="A2355" s="1" t="s">
        <v>2</v>
      </c>
      <c r="B2355" s="2" t="s">
        <v>2356</v>
      </c>
      <c r="C2355" s="1" t="str">
        <f t="shared" si="1"/>
        <v>EC - Magumbini</v>
      </c>
    </row>
    <row r="2356" ht="15.75" customHeight="1">
      <c r="A2356" s="1" t="s">
        <v>2</v>
      </c>
      <c r="B2356" s="2" t="s">
        <v>2357</v>
      </c>
      <c r="C2356" s="1" t="str">
        <f t="shared" si="1"/>
        <v>EC - Magusheni</v>
      </c>
    </row>
    <row r="2357" ht="15.75" customHeight="1">
      <c r="A2357" s="1" t="s">
        <v>2</v>
      </c>
      <c r="B2357" s="2" t="s">
        <v>2358</v>
      </c>
      <c r="C2357" s="1" t="str">
        <f t="shared" si="1"/>
        <v>EC - Magutwa</v>
      </c>
    </row>
    <row r="2358" ht="15.75" customHeight="1">
      <c r="A2358" s="1" t="s">
        <v>2</v>
      </c>
      <c r="B2358" s="2" t="s">
        <v>2359</v>
      </c>
      <c r="C2358" s="1" t="str">
        <f t="shared" si="1"/>
        <v>EC - Magutyubeni</v>
      </c>
    </row>
    <row r="2359" ht="15.75" customHeight="1">
      <c r="A2359" s="1" t="s">
        <v>2</v>
      </c>
      <c r="B2359" s="2" t="s">
        <v>2360</v>
      </c>
      <c r="C2359" s="1" t="str">
        <f t="shared" si="1"/>
        <v>EC - Maguzane</v>
      </c>
    </row>
    <row r="2360" ht="15.75" customHeight="1">
      <c r="A2360" s="1" t="s">
        <v>2</v>
      </c>
      <c r="B2360" s="2" t="s">
        <v>2361</v>
      </c>
      <c r="C2360" s="1" t="str">
        <f t="shared" si="1"/>
        <v>EC - Maguzen</v>
      </c>
    </row>
    <row r="2361" ht="15.75" customHeight="1">
      <c r="A2361" s="1" t="s">
        <v>2</v>
      </c>
      <c r="B2361" s="2" t="s">
        <v>2362</v>
      </c>
      <c r="C2361" s="1" t="str">
        <f t="shared" si="1"/>
        <v>EC - Magwa</v>
      </c>
    </row>
    <row r="2362" ht="15.75" customHeight="1">
      <c r="A2362" s="1" t="s">
        <v>2</v>
      </c>
      <c r="B2362" s="2" t="s">
        <v>2363</v>
      </c>
      <c r="C2362" s="1" t="str">
        <f t="shared" si="1"/>
        <v>EC - Magwalala</v>
      </c>
    </row>
    <row r="2363" ht="15.75" customHeight="1">
      <c r="A2363" s="1" t="s">
        <v>2</v>
      </c>
      <c r="B2363" s="2" t="s">
        <v>2364</v>
      </c>
      <c r="C2363" s="1" t="str">
        <f t="shared" si="1"/>
        <v>EC - Magwambu</v>
      </c>
    </row>
    <row r="2364" ht="15.75" customHeight="1">
      <c r="A2364" s="1" t="s">
        <v>2</v>
      </c>
      <c r="B2364" s="2" t="s">
        <v>2365</v>
      </c>
      <c r="C2364" s="1" t="str">
        <f t="shared" si="1"/>
        <v>EC - Magwiji</v>
      </c>
    </row>
    <row r="2365" ht="15.75" customHeight="1">
      <c r="A2365" s="1" t="s">
        <v>2</v>
      </c>
      <c r="B2365" s="2" t="s">
        <v>2366</v>
      </c>
      <c r="C2365" s="1" t="str">
        <f t="shared" si="1"/>
        <v>EC - Magwongweni</v>
      </c>
    </row>
    <row r="2366" ht="15.75" customHeight="1">
      <c r="A2366" s="1" t="s">
        <v>2</v>
      </c>
      <c r="B2366" s="2" t="s">
        <v>2367</v>
      </c>
      <c r="C2366" s="1" t="str">
        <f t="shared" si="1"/>
        <v>EC - Magxagxeni</v>
      </c>
    </row>
    <row r="2367" ht="15.75" customHeight="1">
      <c r="A2367" s="1" t="s">
        <v>2</v>
      </c>
      <c r="B2367" s="2" t="s">
        <v>2368</v>
      </c>
      <c r="C2367" s="1" t="str">
        <f t="shared" si="1"/>
        <v>EC - Magxeni</v>
      </c>
    </row>
    <row r="2368" ht="15.75" customHeight="1">
      <c r="A2368" s="1" t="s">
        <v>2</v>
      </c>
      <c r="B2368" s="2" t="s">
        <v>2369</v>
      </c>
      <c r="C2368" s="1" t="str">
        <f t="shared" si="1"/>
        <v>EC - Mahaha</v>
      </c>
    </row>
    <row r="2369" ht="15.75" customHeight="1">
      <c r="A2369" s="1" t="s">
        <v>2</v>
      </c>
      <c r="B2369" s="2" t="s">
        <v>2370</v>
      </c>
      <c r="C2369" s="1" t="str">
        <f t="shared" si="1"/>
        <v>EC - Mahaleng</v>
      </c>
    </row>
    <row r="2370" ht="15.75" customHeight="1">
      <c r="A2370" s="1" t="s">
        <v>2</v>
      </c>
      <c r="B2370" s="2" t="s">
        <v>2371</v>
      </c>
      <c r="C2370" s="1" t="str">
        <f t="shared" si="1"/>
        <v>EC - Mahane</v>
      </c>
    </row>
    <row r="2371" ht="15.75" customHeight="1">
      <c r="A2371" s="1" t="s">
        <v>2</v>
      </c>
      <c r="B2371" s="2" t="s">
        <v>2372</v>
      </c>
      <c r="C2371" s="1" t="str">
        <f t="shared" si="1"/>
        <v>EC - Mahaneng</v>
      </c>
    </row>
    <row r="2372" ht="15.75" customHeight="1">
      <c r="A2372" s="1" t="s">
        <v>2</v>
      </c>
      <c r="B2372" s="2" t="s">
        <v>2373</v>
      </c>
      <c r="C2372" s="1" t="str">
        <f t="shared" si="1"/>
        <v>EC - Mahangu</v>
      </c>
    </row>
    <row r="2373" ht="15.75" customHeight="1">
      <c r="A2373" s="1" t="s">
        <v>2</v>
      </c>
      <c r="B2373" s="2" t="s">
        <v>2374</v>
      </c>
      <c r="C2373" s="1" t="str">
        <f t="shared" si="1"/>
        <v>EC - Mahareng</v>
      </c>
    </row>
    <row r="2374" ht="15.75" customHeight="1">
      <c r="A2374" s="1" t="s">
        <v>2</v>
      </c>
      <c r="B2374" s="2" t="s">
        <v>2375</v>
      </c>
      <c r="C2374" s="1" t="str">
        <f t="shared" si="1"/>
        <v>EC - Mahasana</v>
      </c>
    </row>
    <row r="2375" ht="15.75" customHeight="1">
      <c r="A2375" s="1" t="s">
        <v>2</v>
      </c>
      <c r="B2375" s="2" t="s">
        <v>2376</v>
      </c>
      <c r="C2375" s="1" t="str">
        <f t="shared" si="1"/>
        <v>EC - Mahemeng</v>
      </c>
    </row>
    <row r="2376" ht="15.75" customHeight="1">
      <c r="A2376" s="1" t="s">
        <v>2</v>
      </c>
      <c r="B2376" s="2" t="s">
        <v>2377</v>
      </c>
      <c r="C2376" s="1" t="str">
        <f t="shared" si="1"/>
        <v>EC - Mahemeny</v>
      </c>
    </row>
    <row r="2377" ht="15.75" customHeight="1">
      <c r="A2377" s="1" t="s">
        <v>2</v>
      </c>
      <c r="B2377" s="2" t="s">
        <v>2378</v>
      </c>
      <c r="C2377" s="1" t="str">
        <f t="shared" si="1"/>
        <v>EC - Mahlabaneng</v>
      </c>
    </row>
    <row r="2378" ht="15.75" customHeight="1">
      <c r="A2378" s="1" t="s">
        <v>2</v>
      </c>
      <c r="B2378" s="2" t="s">
        <v>2379</v>
      </c>
      <c r="C2378" s="1" t="str">
        <f t="shared" si="1"/>
        <v>EC - Mahlake</v>
      </c>
    </row>
    <row r="2379" ht="15.75" customHeight="1">
      <c r="A2379" s="1" t="s">
        <v>2</v>
      </c>
      <c r="B2379" s="2" t="s">
        <v>2380</v>
      </c>
      <c r="C2379" s="1" t="str">
        <f t="shared" si="1"/>
        <v>EC - Mahlathini</v>
      </c>
    </row>
    <row r="2380" ht="15.75" customHeight="1">
      <c r="A2380" s="1" t="s">
        <v>2</v>
      </c>
      <c r="B2380" s="2" t="s">
        <v>2381</v>
      </c>
      <c r="C2380" s="1" t="str">
        <f t="shared" si="1"/>
        <v>EC - Mahlatini</v>
      </c>
    </row>
    <row r="2381" ht="15.75" customHeight="1">
      <c r="A2381" s="1" t="s">
        <v>2</v>
      </c>
      <c r="B2381" s="2" t="s">
        <v>2382</v>
      </c>
      <c r="C2381" s="1" t="str">
        <f t="shared" si="1"/>
        <v>EC - Mahlengele</v>
      </c>
    </row>
    <row r="2382" ht="15.75" customHeight="1">
      <c r="A2382" s="1" t="s">
        <v>2</v>
      </c>
      <c r="B2382" s="2" t="s">
        <v>2383</v>
      </c>
      <c r="C2382" s="1" t="str">
        <f t="shared" si="1"/>
        <v>EC - Mahlobathini</v>
      </c>
    </row>
    <row r="2383" ht="15.75" customHeight="1">
      <c r="A2383" s="1" t="s">
        <v>2</v>
      </c>
      <c r="B2383" s="2" t="s">
        <v>2384</v>
      </c>
      <c r="C2383" s="1" t="str">
        <f t="shared" si="1"/>
        <v>EC - Mahlubini</v>
      </c>
    </row>
    <row r="2384" ht="15.75" customHeight="1">
      <c r="A2384" s="1" t="s">
        <v>2</v>
      </c>
      <c r="B2384" s="2" t="s">
        <v>2385</v>
      </c>
      <c r="C2384" s="1" t="str">
        <f t="shared" si="1"/>
        <v>EC - Mahlungulu</v>
      </c>
    </row>
    <row r="2385" ht="15.75" customHeight="1">
      <c r="A2385" s="1" t="s">
        <v>2</v>
      </c>
      <c r="B2385" s="2" t="s">
        <v>2386</v>
      </c>
      <c r="C2385" s="1" t="str">
        <f t="shared" si="1"/>
        <v>EC - Mahobe</v>
      </c>
    </row>
    <row r="2386" ht="15.75" customHeight="1">
      <c r="A2386" s="1" t="s">
        <v>2</v>
      </c>
      <c r="B2386" s="2" t="s">
        <v>2387</v>
      </c>
      <c r="C2386" s="1" t="str">
        <f t="shared" si="1"/>
        <v>EC - Mahobeni</v>
      </c>
    </row>
    <row r="2387" ht="15.75" customHeight="1">
      <c r="A2387" s="1" t="s">
        <v>2</v>
      </c>
      <c r="B2387" s="2" t="s">
        <v>2388</v>
      </c>
      <c r="C2387" s="1" t="str">
        <f t="shared" si="1"/>
        <v>EC - Maholoholo</v>
      </c>
    </row>
    <row r="2388" ht="15.75" customHeight="1">
      <c r="A2388" s="1" t="s">
        <v>2</v>
      </c>
      <c r="B2388" s="2" t="s">
        <v>2389</v>
      </c>
      <c r="C2388" s="1" t="str">
        <f t="shared" si="1"/>
        <v>EC - Mahoyana</v>
      </c>
    </row>
    <row r="2389" ht="15.75" customHeight="1">
      <c r="A2389" s="1" t="s">
        <v>2</v>
      </c>
      <c r="B2389" s="2" t="s">
        <v>2390</v>
      </c>
      <c r="C2389" s="1" t="str">
        <f t="shared" si="1"/>
        <v>EC - Maipase</v>
      </c>
    </row>
    <row r="2390" ht="15.75" customHeight="1">
      <c r="A2390" s="1" t="s">
        <v>2</v>
      </c>
      <c r="B2390" s="2" t="s">
        <v>2391</v>
      </c>
      <c r="C2390" s="1" t="str">
        <f t="shared" si="1"/>
        <v>EC - Majaba</v>
      </c>
    </row>
    <row r="2391" ht="15.75" customHeight="1">
      <c r="A2391" s="1" t="s">
        <v>2</v>
      </c>
      <c r="B2391" s="2" t="s">
        <v>2392</v>
      </c>
      <c r="C2391" s="1" t="str">
        <f t="shared" si="1"/>
        <v>EC - Majamaneni</v>
      </c>
    </row>
    <row r="2392" ht="15.75" customHeight="1">
      <c r="A2392" s="1" t="s">
        <v>2</v>
      </c>
      <c r="B2392" s="2" t="s">
        <v>2393</v>
      </c>
      <c r="C2392" s="1" t="str">
        <f t="shared" si="1"/>
        <v>EC - Majamanini</v>
      </c>
    </row>
    <row r="2393" ht="15.75" customHeight="1">
      <c r="A2393" s="1" t="s">
        <v>2</v>
      </c>
      <c r="B2393" s="2" t="s">
        <v>2394</v>
      </c>
      <c r="C2393" s="1" t="str">
        <f t="shared" si="1"/>
        <v>EC - Majavu</v>
      </c>
    </row>
    <row r="2394" ht="15.75" customHeight="1">
      <c r="A2394" s="1" t="s">
        <v>2</v>
      </c>
      <c r="B2394" s="2" t="s">
        <v>2395</v>
      </c>
      <c r="C2394" s="1" t="str">
        <f t="shared" si="1"/>
        <v>EC - Majela</v>
      </c>
    </row>
    <row r="2395" ht="15.75" customHeight="1">
      <c r="A2395" s="1" t="s">
        <v>2</v>
      </c>
      <c r="B2395" s="2" t="s">
        <v>2396</v>
      </c>
      <c r="C2395" s="1" t="str">
        <f t="shared" si="1"/>
        <v>EC - Majodini</v>
      </c>
    </row>
    <row r="2396" ht="15.75" customHeight="1">
      <c r="A2396" s="1" t="s">
        <v>2</v>
      </c>
      <c r="B2396" s="2" t="s">
        <v>2397</v>
      </c>
      <c r="C2396" s="1" t="str">
        <f t="shared" si="1"/>
        <v>EC - Majojweni</v>
      </c>
    </row>
    <row r="2397" ht="15.75" customHeight="1">
      <c r="A2397" s="1" t="s">
        <v>2</v>
      </c>
      <c r="B2397" s="2" t="s">
        <v>2398</v>
      </c>
      <c r="C2397" s="1" t="str">
        <f t="shared" si="1"/>
        <v>EC - Majola</v>
      </c>
    </row>
    <row r="2398" ht="15.75" customHeight="1">
      <c r="A2398" s="1" t="s">
        <v>2</v>
      </c>
      <c r="B2398" s="2" t="s">
        <v>2399</v>
      </c>
      <c r="C2398" s="1" t="str">
        <f t="shared" si="1"/>
        <v>EC - Majuba</v>
      </c>
    </row>
    <row r="2399" ht="15.75" customHeight="1">
      <c r="A2399" s="1" t="s">
        <v>2</v>
      </c>
      <c r="B2399" s="2" t="s">
        <v>2400</v>
      </c>
      <c r="C2399" s="1" t="str">
        <f t="shared" si="1"/>
        <v>EC - Majwareni</v>
      </c>
    </row>
    <row r="2400" ht="15.75" customHeight="1">
      <c r="A2400" s="1" t="s">
        <v>2</v>
      </c>
      <c r="B2400" s="2" t="s">
        <v>2401</v>
      </c>
      <c r="C2400" s="1" t="str">
        <f t="shared" si="1"/>
        <v>EC - Majwarheni</v>
      </c>
    </row>
    <row r="2401" ht="15.75" customHeight="1">
      <c r="A2401" s="1" t="s">
        <v>2</v>
      </c>
      <c r="B2401" s="2" t="s">
        <v>2402</v>
      </c>
      <c r="C2401" s="1" t="str">
        <f t="shared" si="1"/>
        <v>EC - Makahlane</v>
      </c>
    </row>
    <row r="2402" ht="15.75" customHeight="1">
      <c r="A2402" s="1" t="s">
        <v>2</v>
      </c>
      <c r="B2402" s="2" t="s">
        <v>2403</v>
      </c>
      <c r="C2402" s="1" t="str">
        <f t="shared" si="1"/>
        <v>EC - Makambi</v>
      </c>
    </row>
    <row r="2403" ht="15.75" customHeight="1">
      <c r="A2403" s="1" t="s">
        <v>2</v>
      </c>
      <c r="B2403" s="2" t="s">
        <v>2404</v>
      </c>
      <c r="C2403" s="1" t="str">
        <f t="shared" si="1"/>
        <v>EC - Makamiso Dinata</v>
      </c>
    </row>
    <row r="2404" ht="15.75" customHeight="1">
      <c r="A2404" s="1" t="s">
        <v>2</v>
      </c>
      <c r="B2404" s="2" t="s">
        <v>2405</v>
      </c>
      <c r="C2404" s="1" t="str">
        <f t="shared" si="1"/>
        <v>EC - Makana </v>
      </c>
    </row>
    <row r="2405" ht="15.75" customHeight="1">
      <c r="A2405" s="1" t="s">
        <v>2</v>
      </c>
      <c r="B2405" s="2" t="s">
        <v>2406</v>
      </c>
      <c r="C2405" s="1" t="str">
        <f t="shared" si="1"/>
        <v>EC - Makanyaneng</v>
      </c>
    </row>
    <row r="2406" ht="15.75" customHeight="1">
      <c r="A2406" s="1" t="s">
        <v>2</v>
      </c>
      <c r="B2406" s="2" t="s">
        <v>2407</v>
      </c>
      <c r="C2406" s="1" t="str">
        <f t="shared" si="1"/>
        <v>EC - Makautlane</v>
      </c>
    </row>
    <row r="2407" ht="15.75" customHeight="1">
      <c r="A2407" s="1" t="s">
        <v>2</v>
      </c>
      <c r="B2407" s="2" t="s">
        <v>2408</v>
      </c>
      <c r="C2407" s="1" t="str">
        <f t="shared" si="1"/>
        <v>EC - Makeng</v>
      </c>
    </row>
    <row r="2408" ht="15.75" customHeight="1">
      <c r="A2408" s="1" t="s">
        <v>2</v>
      </c>
      <c r="B2408" s="2" t="s">
        <v>2409</v>
      </c>
      <c r="C2408" s="1" t="str">
        <f t="shared" si="1"/>
        <v>EC - Makewini</v>
      </c>
    </row>
    <row r="2409" ht="15.75" customHeight="1">
      <c r="A2409" s="1" t="s">
        <v>2</v>
      </c>
      <c r="B2409" s="2" t="s">
        <v>2410</v>
      </c>
      <c r="C2409" s="1" t="str">
        <f t="shared" si="1"/>
        <v>EC - Makgwaseng</v>
      </c>
    </row>
    <row r="2410" ht="15.75" customHeight="1">
      <c r="A2410" s="1" t="s">
        <v>2</v>
      </c>
      <c r="B2410" s="2" t="s">
        <v>2411</v>
      </c>
      <c r="C2410" s="1" t="str">
        <f t="shared" si="1"/>
        <v>EC - Makhakha</v>
      </c>
    </row>
    <row r="2411" ht="15.75" customHeight="1">
      <c r="A2411" s="1" t="s">
        <v>2</v>
      </c>
      <c r="B2411" s="2" t="s">
        <v>2412</v>
      </c>
      <c r="C2411" s="1" t="str">
        <f t="shared" si="1"/>
        <v>EC - Makhal Endlovu</v>
      </c>
    </row>
    <row r="2412" ht="15.75" customHeight="1">
      <c r="A2412" s="1" t="s">
        <v>2</v>
      </c>
      <c r="B2412" s="2" t="s">
        <v>2413</v>
      </c>
      <c r="C2412" s="1" t="str">
        <f t="shared" si="1"/>
        <v>EC - Makhikhi</v>
      </c>
    </row>
    <row r="2413" ht="15.75" customHeight="1">
      <c r="A2413" s="1" t="s">
        <v>2</v>
      </c>
      <c r="B2413" s="2" t="s">
        <v>2414</v>
      </c>
      <c r="C2413" s="1" t="str">
        <f t="shared" si="1"/>
        <v>EC - Makhoaseng</v>
      </c>
    </row>
    <row r="2414" ht="15.75" customHeight="1">
      <c r="A2414" s="1" t="s">
        <v>2</v>
      </c>
      <c r="B2414" s="2" t="s">
        <v>2415</v>
      </c>
      <c r="C2414" s="1" t="str">
        <f t="shared" si="1"/>
        <v>EC - Makhoba</v>
      </c>
    </row>
    <row r="2415" ht="15.75" customHeight="1">
      <c r="A2415" s="1" t="s">
        <v>2</v>
      </c>
      <c r="B2415" s="2" t="s">
        <v>2416</v>
      </c>
      <c r="C2415" s="1" t="str">
        <f t="shared" si="1"/>
        <v>EC - Makhodi</v>
      </c>
    </row>
    <row r="2416" ht="15.75" customHeight="1">
      <c r="A2416" s="1" t="s">
        <v>2</v>
      </c>
      <c r="B2416" s="2" t="s">
        <v>2417</v>
      </c>
      <c r="C2416" s="1" t="str">
        <f t="shared" si="1"/>
        <v>EC - Makholweni</v>
      </c>
    </row>
    <row r="2417" ht="15.75" customHeight="1">
      <c r="A2417" s="1" t="s">
        <v>2</v>
      </c>
      <c r="B2417" s="2" t="s">
        <v>2418</v>
      </c>
      <c r="C2417" s="1" t="str">
        <f t="shared" si="1"/>
        <v>EC - Makhomazini</v>
      </c>
    </row>
    <row r="2418" ht="15.75" customHeight="1">
      <c r="A2418" s="1" t="s">
        <v>2</v>
      </c>
      <c r="B2418" s="2" t="s">
        <v>2419</v>
      </c>
      <c r="C2418" s="1" t="str">
        <f t="shared" si="1"/>
        <v>EC - Makhotlana</v>
      </c>
    </row>
    <row r="2419" ht="15.75" customHeight="1">
      <c r="A2419" s="1" t="s">
        <v>2</v>
      </c>
      <c r="B2419" s="2" t="s">
        <v>2420</v>
      </c>
      <c r="C2419" s="1" t="str">
        <f t="shared" si="1"/>
        <v>EC - Makhumeni</v>
      </c>
    </row>
    <row r="2420" ht="15.75" customHeight="1">
      <c r="A2420" s="1" t="s">
        <v>2</v>
      </c>
      <c r="B2420" s="2" t="s">
        <v>2421</v>
      </c>
      <c r="C2420" s="1" t="str">
        <f t="shared" si="1"/>
        <v>EC - Makhumsheni</v>
      </c>
    </row>
    <row r="2421" ht="15.75" customHeight="1">
      <c r="A2421" s="1" t="s">
        <v>2</v>
      </c>
      <c r="B2421" s="2" t="s">
        <v>2422</v>
      </c>
      <c r="C2421" s="1" t="str">
        <f t="shared" si="1"/>
        <v>EC - Makhuzeni</v>
      </c>
    </row>
    <row r="2422" ht="15.75" customHeight="1">
      <c r="A2422" s="1" t="s">
        <v>2</v>
      </c>
      <c r="B2422" s="2" t="s">
        <v>2423</v>
      </c>
      <c r="C2422" s="1" t="str">
        <f t="shared" si="1"/>
        <v>EC - Makhwalweni</v>
      </c>
    </row>
    <row r="2423" ht="15.75" customHeight="1">
      <c r="A2423" s="1" t="s">
        <v>2</v>
      </c>
      <c r="B2423" s="2" t="s">
        <v>2424</v>
      </c>
      <c r="C2423" s="1" t="str">
        <f t="shared" si="1"/>
        <v>EC - Makhwantini</v>
      </c>
    </row>
    <row r="2424" ht="15.75" customHeight="1">
      <c r="A2424" s="1" t="s">
        <v>2</v>
      </c>
      <c r="B2424" s="2" t="s">
        <v>2425</v>
      </c>
      <c r="C2424" s="1" t="str">
        <f t="shared" si="1"/>
        <v>EC - Makhwethubeni</v>
      </c>
    </row>
    <row r="2425" ht="15.75" customHeight="1">
      <c r="A2425" s="1" t="s">
        <v>2</v>
      </c>
      <c r="B2425" s="2" t="s">
        <v>2426</v>
      </c>
      <c r="C2425" s="1" t="str">
        <f t="shared" si="1"/>
        <v>EC - Makinana</v>
      </c>
    </row>
    <row r="2426" ht="15.75" customHeight="1">
      <c r="A2426" s="1" t="s">
        <v>2</v>
      </c>
      <c r="B2426" s="2" t="s">
        <v>2427</v>
      </c>
      <c r="C2426" s="1" t="str">
        <f t="shared" si="1"/>
        <v>EC - Makobokeni</v>
      </c>
    </row>
    <row r="2427" ht="15.75" customHeight="1">
      <c r="A2427" s="1" t="s">
        <v>2</v>
      </c>
      <c r="B2427" s="2" t="s">
        <v>2428</v>
      </c>
      <c r="C2427" s="1" t="str">
        <f t="shared" si="1"/>
        <v>EC - Makojong</v>
      </c>
    </row>
    <row r="2428" ht="15.75" customHeight="1">
      <c r="A2428" s="1" t="s">
        <v>2</v>
      </c>
      <c r="B2428" s="2" t="s">
        <v>2429</v>
      </c>
      <c r="C2428" s="1" t="str">
        <f t="shared" si="1"/>
        <v>EC - Makolonini</v>
      </c>
    </row>
    <row r="2429" ht="15.75" customHeight="1">
      <c r="A2429" s="1" t="s">
        <v>2</v>
      </c>
      <c r="B2429" s="2" t="s">
        <v>2430</v>
      </c>
      <c r="C2429" s="1" t="str">
        <f t="shared" si="1"/>
        <v>EC - Makomereng</v>
      </c>
    </row>
    <row r="2430" ht="15.75" customHeight="1">
      <c r="A2430" s="1" t="s">
        <v>2</v>
      </c>
      <c r="B2430" s="2" t="s">
        <v>2431</v>
      </c>
      <c r="C2430" s="1" t="str">
        <f t="shared" si="1"/>
        <v>EC - Makotyana</v>
      </c>
    </row>
    <row r="2431" ht="15.75" customHeight="1">
      <c r="A2431" s="1" t="s">
        <v>2</v>
      </c>
      <c r="B2431" s="2" t="s">
        <v>2432</v>
      </c>
      <c r="C2431" s="1" t="str">
        <f t="shared" si="1"/>
        <v>EC - Makratlanyeni</v>
      </c>
    </row>
    <row r="2432" ht="15.75" customHeight="1">
      <c r="A2432" s="1" t="s">
        <v>2</v>
      </c>
      <c r="B2432" s="2" t="s">
        <v>2433</v>
      </c>
      <c r="C2432" s="1" t="str">
        <f t="shared" si="1"/>
        <v>EC - Makuatlana</v>
      </c>
    </row>
    <row r="2433" ht="15.75" customHeight="1">
      <c r="A2433" s="1" t="s">
        <v>2</v>
      </c>
      <c r="B2433" s="2" t="s">
        <v>2434</v>
      </c>
      <c r="C2433" s="1" t="str">
        <f t="shared" si="1"/>
        <v>EC - Makumsha</v>
      </c>
    </row>
    <row r="2434" ht="15.75" customHeight="1">
      <c r="A2434" s="1" t="s">
        <v>2</v>
      </c>
      <c r="B2434" s="2" t="s">
        <v>2435</v>
      </c>
      <c r="C2434" s="1" t="str">
        <f t="shared" si="1"/>
        <v>EC - Makuyaze</v>
      </c>
    </row>
    <row r="2435" ht="15.75" customHeight="1">
      <c r="A2435" s="1" t="s">
        <v>2</v>
      </c>
      <c r="B2435" s="2" t="s">
        <v>2436</v>
      </c>
      <c r="C2435" s="1" t="str">
        <f t="shared" si="1"/>
        <v>EC - Makwayini</v>
      </c>
    </row>
    <row r="2436" ht="15.75" customHeight="1">
      <c r="A2436" s="1" t="s">
        <v>2</v>
      </c>
      <c r="B2436" s="2" t="s">
        <v>2437</v>
      </c>
      <c r="C2436" s="1" t="str">
        <f t="shared" si="1"/>
        <v>EC - Maladini</v>
      </c>
    </row>
    <row r="2437" ht="15.75" customHeight="1">
      <c r="A2437" s="1" t="s">
        <v>2</v>
      </c>
      <c r="B2437" s="2" t="s">
        <v>2438</v>
      </c>
      <c r="C2437" s="1" t="str">
        <f t="shared" si="1"/>
        <v>EC - Malangeni</v>
      </c>
    </row>
    <row r="2438" ht="15.75" customHeight="1">
      <c r="A2438" s="1" t="s">
        <v>2</v>
      </c>
      <c r="B2438" s="2" t="s">
        <v>2439</v>
      </c>
      <c r="C2438" s="1" t="str">
        <f t="shared" si="1"/>
        <v>EC - Malepelepe</v>
      </c>
    </row>
    <row r="2439" ht="15.75" customHeight="1">
      <c r="A2439" s="1" t="s">
        <v>2</v>
      </c>
      <c r="B2439" s="2" t="s">
        <v>2440</v>
      </c>
      <c r="C2439" s="1" t="str">
        <f t="shared" si="1"/>
        <v>EC - Maletswai </v>
      </c>
    </row>
    <row r="2440" ht="15.75" customHeight="1">
      <c r="A2440" s="1" t="s">
        <v>2</v>
      </c>
      <c r="B2440" s="2" t="s">
        <v>2441</v>
      </c>
      <c r="C2440" s="1" t="str">
        <f t="shared" si="1"/>
        <v>EC - Malindini</v>
      </c>
    </row>
    <row r="2441" ht="15.75" customHeight="1">
      <c r="A2441" s="1" t="s">
        <v>2</v>
      </c>
      <c r="B2441" s="2" t="s">
        <v>2442</v>
      </c>
      <c r="C2441" s="1" t="str">
        <f t="shared" si="1"/>
        <v>EC - Malizole</v>
      </c>
    </row>
    <row r="2442" ht="15.75" customHeight="1">
      <c r="A2442" s="1" t="s">
        <v>2</v>
      </c>
      <c r="B2442" s="2" t="s">
        <v>2443</v>
      </c>
      <c r="C2442" s="1" t="str">
        <f t="shared" si="1"/>
        <v>EC - Malola</v>
      </c>
    </row>
    <row r="2443" ht="15.75" customHeight="1">
      <c r="A2443" s="1" t="s">
        <v>2</v>
      </c>
      <c r="B2443" s="2" t="s">
        <v>2444</v>
      </c>
      <c r="C2443" s="1" t="str">
        <f t="shared" si="1"/>
        <v>EC - Malongana</v>
      </c>
    </row>
    <row r="2444" ht="15.75" customHeight="1">
      <c r="A2444" s="1" t="s">
        <v>2</v>
      </c>
      <c r="B2444" s="2" t="s">
        <v>2445</v>
      </c>
      <c r="C2444" s="1" t="str">
        <f t="shared" si="1"/>
        <v>EC - Malongwana</v>
      </c>
    </row>
    <row r="2445" ht="15.75" customHeight="1">
      <c r="A2445" s="1" t="s">
        <v>2</v>
      </c>
      <c r="B2445" s="2" t="s">
        <v>2446</v>
      </c>
      <c r="C2445" s="1" t="str">
        <f t="shared" si="1"/>
        <v>EC - Malongwe</v>
      </c>
    </row>
    <row r="2446" ht="15.75" customHeight="1">
      <c r="A2446" s="1" t="s">
        <v>2</v>
      </c>
      <c r="B2446" s="2" t="s">
        <v>2447</v>
      </c>
      <c r="C2446" s="1" t="str">
        <f t="shared" si="1"/>
        <v>EC - Malongweni</v>
      </c>
    </row>
    <row r="2447" ht="15.75" customHeight="1">
      <c r="A2447" s="1" t="s">
        <v>2</v>
      </c>
      <c r="B2447" s="2" t="s">
        <v>2448</v>
      </c>
      <c r="C2447" s="1" t="str">
        <f t="shared" si="1"/>
        <v>EC - Maloseni</v>
      </c>
    </row>
    <row r="2448" ht="15.75" customHeight="1">
      <c r="A2448" s="1" t="s">
        <v>2</v>
      </c>
      <c r="B2448" s="2" t="s">
        <v>2449</v>
      </c>
      <c r="C2448" s="1" t="str">
        <f t="shared" si="1"/>
        <v>EC - Maloto</v>
      </c>
    </row>
    <row r="2449" ht="15.75" customHeight="1">
      <c r="A2449" s="1" t="s">
        <v>2</v>
      </c>
      <c r="B2449" s="2" t="s">
        <v>2450</v>
      </c>
      <c r="C2449" s="1" t="str">
        <f t="shared" si="1"/>
        <v>EC - Malsoleni</v>
      </c>
    </row>
    <row r="2450" ht="15.75" customHeight="1">
      <c r="A2450" s="1" t="s">
        <v>2</v>
      </c>
      <c r="B2450" s="2" t="s">
        <v>2451</v>
      </c>
      <c r="C2450" s="1" t="str">
        <f t="shared" si="1"/>
        <v>EC - Malubalube</v>
      </c>
    </row>
    <row r="2451" ht="15.75" customHeight="1">
      <c r="A2451" s="1" t="s">
        <v>2</v>
      </c>
      <c r="B2451" s="2" t="s">
        <v>2452</v>
      </c>
      <c r="C2451" s="1" t="str">
        <f t="shared" si="1"/>
        <v>EC - Malungeni</v>
      </c>
    </row>
    <row r="2452" ht="15.75" customHeight="1">
      <c r="A2452" s="1" t="s">
        <v>2</v>
      </c>
      <c r="B2452" s="2" t="s">
        <v>2453</v>
      </c>
      <c r="C2452" s="1" t="str">
        <f t="shared" si="1"/>
        <v>EC - Maluti</v>
      </c>
    </row>
    <row r="2453" ht="15.75" customHeight="1">
      <c r="A2453" s="1" t="s">
        <v>2</v>
      </c>
      <c r="B2453" s="2" t="s">
        <v>2454</v>
      </c>
      <c r="C2453" s="1" t="str">
        <f t="shared" si="1"/>
        <v>EC - Maluti Part 2</v>
      </c>
    </row>
    <row r="2454" ht="15.75" customHeight="1">
      <c r="A2454" s="1" t="s">
        <v>2</v>
      </c>
      <c r="B2454" s="2" t="s">
        <v>2455</v>
      </c>
      <c r="C2454" s="1" t="str">
        <f t="shared" si="1"/>
        <v>EC - Mamani</v>
      </c>
    </row>
    <row r="2455" ht="15.75" customHeight="1">
      <c r="A2455" s="1" t="s">
        <v>2</v>
      </c>
      <c r="B2455" s="2" t="s">
        <v>2456</v>
      </c>
      <c r="C2455" s="1" t="str">
        <f t="shared" si="1"/>
        <v>EC - Mamata</v>
      </c>
    </row>
    <row r="2456" ht="15.75" customHeight="1">
      <c r="A2456" s="1" t="s">
        <v>2</v>
      </c>
      <c r="B2456" s="2" t="s">
        <v>2457</v>
      </c>
      <c r="C2456" s="1" t="str">
        <f t="shared" si="1"/>
        <v>EC - Mambethu</v>
      </c>
    </row>
    <row r="2457" ht="15.75" customHeight="1">
      <c r="A2457" s="1" t="s">
        <v>2</v>
      </c>
      <c r="B2457" s="2" t="s">
        <v>2458</v>
      </c>
      <c r="C2457" s="1" t="str">
        <f t="shared" si="1"/>
        <v>EC - Mamcakweni</v>
      </c>
    </row>
    <row r="2458" ht="15.75" customHeight="1">
      <c r="A2458" s="1" t="s">
        <v>2</v>
      </c>
      <c r="B2458" s="2" t="s">
        <v>2459</v>
      </c>
      <c r="C2458" s="1" t="str">
        <f t="shared" si="1"/>
        <v>EC - Mamela</v>
      </c>
    </row>
    <row r="2459" ht="15.75" customHeight="1">
      <c r="A2459" s="1" t="s">
        <v>2</v>
      </c>
      <c r="B2459" s="2" t="s">
        <v>2460</v>
      </c>
      <c r="C2459" s="1" t="str">
        <f t="shared" si="1"/>
        <v>EC - Mamfeneni</v>
      </c>
    </row>
    <row r="2460" ht="15.75" customHeight="1">
      <c r="A2460" s="1" t="s">
        <v>2</v>
      </c>
      <c r="B2460" s="2" t="s">
        <v>2461</v>
      </c>
      <c r="C2460" s="1" t="str">
        <f t="shared" si="1"/>
        <v>EC - Mamfenesi</v>
      </c>
    </row>
    <row r="2461" ht="15.75" customHeight="1">
      <c r="A2461" s="1" t="s">
        <v>2</v>
      </c>
      <c r="B2461" s="2" t="s">
        <v>2462</v>
      </c>
      <c r="C2461" s="1" t="str">
        <f t="shared" si="1"/>
        <v>EC - Mamfengwini</v>
      </c>
    </row>
    <row r="2462" ht="15.75" customHeight="1">
      <c r="A2462" s="1" t="s">
        <v>2</v>
      </c>
      <c r="B2462" s="2" t="s">
        <v>2463</v>
      </c>
      <c r="C2462" s="1" t="str">
        <f t="shared" si="1"/>
        <v>EC - Mamolweni</v>
      </c>
    </row>
    <row r="2463" ht="15.75" customHeight="1">
      <c r="A2463" s="1" t="s">
        <v>2</v>
      </c>
      <c r="B2463" s="2" t="s">
        <v>2464</v>
      </c>
      <c r="C2463" s="1" t="str">
        <f t="shared" si="1"/>
        <v>EC - Mampingeni</v>
      </c>
    </row>
    <row r="2464" ht="15.75" customHeight="1">
      <c r="A2464" s="1" t="s">
        <v>2</v>
      </c>
      <c r="B2464" s="2" t="s">
        <v>2465</v>
      </c>
      <c r="C2464" s="1" t="str">
        <f t="shared" si="1"/>
        <v>EC - Mampola</v>
      </c>
    </row>
    <row r="2465" ht="15.75" customHeight="1">
      <c r="A2465" s="1" t="s">
        <v>2</v>
      </c>
      <c r="B2465" s="2" t="s">
        <v>2466</v>
      </c>
      <c r="C2465" s="1" t="str">
        <f t="shared" si="1"/>
        <v>EC - Mampondomiseni</v>
      </c>
    </row>
    <row r="2466" ht="15.75" customHeight="1">
      <c r="A2466" s="1" t="s">
        <v>2</v>
      </c>
      <c r="B2466" s="2" t="s">
        <v>2467</v>
      </c>
      <c r="C2466" s="1" t="str">
        <f t="shared" si="1"/>
        <v>EC - Mampondweni</v>
      </c>
    </row>
    <row r="2467" ht="15.75" customHeight="1">
      <c r="A2467" s="1" t="s">
        <v>2</v>
      </c>
      <c r="B2467" s="2" t="s">
        <v>2468</v>
      </c>
      <c r="C2467" s="1" t="str">
        <f t="shared" si="1"/>
        <v>EC - Mampube</v>
      </c>
    </row>
    <row r="2468" ht="15.75" customHeight="1">
      <c r="A2468" s="1" t="s">
        <v>2</v>
      </c>
      <c r="B2468" s="2" t="s">
        <v>2469</v>
      </c>
      <c r="C2468" s="1" t="str">
        <f t="shared" si="1"/>
        <v>EC - Mamvunyelwa</v>
      </c>
    </row>
    <row r="2469" ht="15.75" customHeight="1">
      <c r="A2469" s="1" t="s">
        <v>2</v>
      </c>
      <c r="B2469" s="2" t="s">
        <v>2470</v>
      </c>
      <c r="C2469" s="1" t="str">
        <f t="shared" si="1"/>
        <v>EC - Manaleni</v>
      </c>
    </row>
    <row r="2470" ht="15.75" customHeight="1">
      <c r="A2470" s="1" t="s">
        <v>2</v>
      </c>
      <c r="B2470" s="2" t="s">
        <v>2471</v>
      </c>
      <c r="C2470" s="1" t="str">
        <f t="shared" si="1"/>
        <v>EC - Manangeni</v>
      </c>
    </row>
    <row r="2471" ht="15.75" customHeight="1">
      <c r="A2471" s="1" t="s">
        <v>2</v>
      </c>
      <c r="B2471" s="2" t="s">
        <v>2472</v>
      </c>
      <c r="C2471" s="1" t="str">
        <f t="shared" si="1"/>
        <v>EC - Manase</v>
      </c>
    </row>
    <row r="2472" ht="15.75" customHeight="1">
      <c r="A2472" s="1" t="s">
        <v>2</v>
      </c>
      <c r="B2472" s="2" t="s">
        <v>2473</v>
      </c>
      <c r="C2472" s="1" t="str">
        <f t="shared" si="1"/>
        <v>EC - Mancam</v>
      </c>
    </row>
    <row r="2473" ht="15.75" customHeight="1">
      <c r="A2473" s="1" t="s">
        <v>2</v>
      </c>
      <c r="B2473" s="2" t="s">
        <v>2474</v>
      </c>
      <c r="C2473" s="1" t="str">
        <f t="shared" si="1"/>
        <v>EC - Mancu</v>
      </c>
    </row>
    <row r="2474" ht="15.75" customHeight="1">
      <c r="A2474" s="1" t="s">
        <v>2</v>
      </c>
      <c r="B2474" s="2" t="s">
        <v>2475</v>
      </c>
      <c r="C2474" s="1" t="str">
        <f t="shared" si="1"/>
        <v>EC - Mancuseni</v>
      </c>
    </row>
    <row r="2475" ht="15.75" customHeight="1">
      <c r="A2475" s="1" t="s">
        <v>2</v>
      </c>
      <c r="B2475" s="2" t="s">
        <v>2476</v>
      </c>
      <c r="C2475" s="1" t="str">
        <f t="shared" si="1"/>
        <v>EC - Mandela</v>
      </c>
    </row>
    <row r="2476" ht="15.75" customHeight="1">
      <c r="A2476" s="1" t="s">
        <v>2</v>
      </c>
      <c r="B2476" s="2" t="s">
        <v>2477</v>
      </c>
      <c r="C2476" s="1" t="str">
        <f t="shared" si="1"/>
        <v>EC - Mandela Park</v>
      </c>
    </row>
    <row r="2477" ht="15.75" customHeight="1">
      <c r="A2477" s="1" t="s">
        <v>2</v>
      </c>
      <c r="B2477" s="2" t="s">
        <v>2478</v>
      </c>
      <c r="C2477" s="1" t="str">
        <f t="shared" si="1"/>
        <v>EC - Manderstone</v>
      </c>
    </row>
    <row r="2478" ht="15.75" customHeight="1">
      <c r="A2478" s="1" t="s">
        <v>2</v>
      </c>
      <c r="B2478" s="2" t="s">
        <v>2479</v>
      </c>
      <c r="C2478" s="1" t="str">
        <f t="shared" si="1"/>
        <v>EC - Mandileni</v>
      </c>
    </row>
    <row r="2479" ht="15.75" customHeight="1">
      <c r="A2479" s="1" t="s">
        <v>2</v>
      </c>
      <c r="B2479" s="2" t="s">
        <v>2480</v>
      </c>
      <c r="C2479" s="1" t="str">
        <f t="shared" si="1"/>
        <v>EC - Mandiliva</v>
      </c>
    </row>
    <row r="2480" ht="15.75" customHeight="1">
      <c r="A2480" s="1" t="s">
        <v>2</v>
      </c>
      <c r="B2480" s="2" t="s">
        <v>2481</v>
      </c>
      <c r="C2480" s="1" t="str">
        <f t="shared" si="1"/>
        <v>EC - Mandlakuveni</v>
      </c>
    </row>
    <row r="2481" ht="15.75" customHeight="1">
      <c r="A2481" s="1" t="s">
        <v>2</v>
      </c>
      <c r="B2481" s="2" t="s">
        <v>2482</v>
      </c>
      <c r="C2481" s="1" t="str">
        <f t="shared" si="1"/>
        <v>EC - Mandlaneni</v>
      </c>
    </row>
    <row r="2482" ht="15.75" customHeight="1">
      <c r="A2482" s="1" t="s">
        <v>2</v>
      </c>
      <c r="B2482" s="2" t="s">
        <v>2483</v>
      </c>
      <c r="C2482" s="1" t="str">
        <f t="shared" si="1"/>
        <v>EC - Mandlantsha</v>
      </c>
    </row>
    <row r="2483" ht="15.75" customHeight="1">
      <c r="A2483" s="1" t="s">
        <v>2</v>
      </c>
      <c r="B2483" s="2" t="s">
        <v>2484</v>
      </c>
      <c r="C2483" s="1" t="str">
        <f t="shared" si="1"/>
        <v>EC - Mandleni</v>
      </c>
    </row>
    <row r="2484" ht="15.75" customHeight="1">
      <c r="A2484" s="1" t="s">
        <v>2</v>
      </c>
      <c r="B2484" s="2" t="s">
        <v>2485</v>
      </c>
      <c r="C2484" s="1" t="str">
        <f t="shared" si="1"/>
        <v>EC - Mandlobe</v>
      </c>
    </row>
    <row r="2485" ht="15.75" customHeight="1">
      <c r="A2485" s="1" t="s">
        <v>2</v>
      </c>
      <c r="B2485" s="2" t="s">
        <v>2486</v>
      </c>
      <c r="C2485" s="1" t="str">
        <f t="shared" si="1"/>
        <v>EC - Mandlovini</v>
      </c>
    </row>
    <row r="2486" ht="15.75" customHeight="1">
      <c r="A2486" s="1" t="s">
        <v>2</v>
      </c>
      <c r="B2486" s="2" t="s">
        <v>2487</v>
      </c>
      <c r="C2486" s="1" t="str">
        <f t="shared" si="1"/>
        <v>EC - Mandluntsha</v>
      </c>
    </row>
    <row r="2487" ht="15.75" customHeight="1">
      <c r="A2487" s="1" t="s">
        <v>2</v>
      </c>
      <c r="B2487" s="2" t="s">
        <v>2488</v>
      </c>
      <c r="C2487" s="1" t="str">
        <f t="shared" si="1"/>
        <v>EC - Mandulwini</v>
      </c>
    </row>
    <row r="2488" ht="15.75" customHeight="1">
      <c r="A2488" s="1" t="s">
        <v>2</v>
      </c>
      <c r="B2488" s="2" t="s">
        <v>2489</v>
      </c>
      <c r="C2488" s="1" t="str">
        <f t="shared" si="1"/>
        <v>EC - Mandyimba</v>
      </c>
    </row>
    <row r="2489" ht="15.75" customHeight="1">
      <c r="A2489" s="1" t="s">
        <v>2</v>
      </c>
      <c r="B2489" s="2" t="s">
        <v>2490</v>
      </c>
      <c r="C2489" s="1" t="str">
        <f t="shared" si="1"/>
        <v>EC - Manfengwini</v>
      </c>
    </row>
    <row r="2490" ht="15.75" customHeight="1">
      <c r="A2490" s="1" t="s">
        <v>2</v>
      </c>
      <c r="B2490" s="2" t="s">
        <v>2491</v>
      </c>
      <c r="C2490" s="1" t="str">
        <f t="shared" si="1"/>
        <v>EC - Manga</v>
      </c>
    </row>
    <row r="2491" ht="15.75" customHeight="1">
      <c r="A2491" s="1" t="s">
        <v>2</v>
      </c>
      <c r="B2491" s="2" t="s">
        <v>2492</v>
      </c>
      <c r="C2491" s="1" t="str">
        <f t="shared" si="1"/>
        <v>EC - Manganyela</v>
      </c>
    </row>
    <row r="2492" ht="15.75" customHeight="1">
      <c r="A2492" s="1" t="s">
        <v>2</v>
      </c>
      <c r="B2492" s="2" t="s">
        <v>2493</v>
      </c>
      <c r="C2492" s="1" t="str">
        <f t="shared" si="1"/>
        <v>EC - Mangathi</v>
      </c>
    </row>
    <row r="2493" ht="15.75" customHeight="1">
      <c r="A2493" s="1" t="s">
        <v>2</v>
      </c>
      <c r="B2493" s="2" t="s">
        <v>2494</v>
      </c>
      <c r="C2493" s="1" t="str">
        <f t="shared" si="1"/>
        <v>EC - Mangatini</v>
      </c>
    </row>
    <row r="2494" ht="15.75" customHeight="1">
      <c r="A2494" s="1" t="s">
        <v>2</v>
      </c>
      <c r="B2494" s="2" t="s">
        <v>2495</v>
      </c>
      <c r="C2494" s="1" t="str">
        <f t="shared" si="1"/>
        <v>EC - Mangcwanguleni</v>
      </c>
    </row>
    <row r="2495" ht="15.75" customHeight="1">
      <c r="A2495" s="1" t="s">
        <v>2</v>
      </c>
      <c r="B2495" s="2" t="s">
        <v>2496</v>
      </c>
      <c r="C2495" s="1" t="str">
        <f t="shared" si="1"/>
        <v>EC - Mangena</v>
      </c>
    </row>
    <row r="2496" ht="15.75" customHeight="1">
      <c r="A2496" s="1" t="s">
        <v>2</v>
      </c>
      <c r="B2496" s="2" t="s">
        <v>2497</v>
      </c>
      <c r="C2496" s="1" t="str">
        <f t="shared" si="1"/>
        <v>EC - Mangeni</v>
      </c>
    </row>
    <row r="2497" ht="15.75" customHeight="1">
      <c r="A2497" s="1" t="s">
        <v>2</v>
      </c>
      <c r="B2497" s="2" t="s">
        <v>2498</v>
      </c>
      <c r="C2497" s="1" t="str">
        <f t="shared" si="1"/>
        <v>EC - Mangezimeni</v>
      </c>
    </row>
    <row r="2498" ht="15.75" customHeight="1">
      <c r="A2498" s="1" t="s">
        <v>2</v>
      </c>
      <c r="B2498" s="2" t="s">
        <v>2499</v>
      </c>
      <c r="C2498" s="1" t="str">
        <f t="shared" si="1"/>
        <v>EC - Mangobomvu</v>
      </c>
    </row>
    <row r="2499" ht="15.75" customHeight="1">
      <c r="A2499" s="1" t="s">
        <v>2</v>
      </c>
      <c r="B2499" s="2" t="s">
        <v>2500</v>
      </c>
      <c r="C2499" s="1" t="str">
        <f t="shared" si="1"/>
        <v>EC - Mangoloaneg East</v>
      </c>
    </row>
    <row r="2500" ht="15.75" customHeight="1">
      <c r="A2500" s="1" t="s">
        <v>2</v>
      </c>
      <c r="B2500" s="2" t="s">
        <v>2501</v>
      </c>
      <c r="C2500" s="1" t="str">
        <f t="shared" si="1"/>
        <v>EC - Mangoloaneng</v>
      </c>
    </row>
    <row r="2501" ht="15.75" customHeight="1">
      <c r="A2501" s="1" t="s">
        <v>2</v>
      </c>
      <c r="B2501" s="2" t="s">
        <v>2502</v>
      </c>
      <c r="C2501" s="1" t="str">
        <f t="shared" si="1"/>
        <v>EC - Mangoloaneni</v>
      </c>
    </row>
    <row r="2502" ht="15.75" customHeight="1">
      <c r="A2502" s="1" t="s">
        <v>2</v>
      </c>
      <c r="B2502" s="2" t="s">
        <v>2503</v>
      </c>
      <c r="C2502" s="1" t="str">
        <f t="shared" si="1"/>
        <v>EC - Mangolong</v>
      </c>
    </row>
    <row r="2503" ht="15.75" customHeight="1">
      <c r="A2503" s="1" t="s">
        <v>2</v>
      </c>
      <c r="B2503" s="2" t="s">
        <v>2504</v>
      </c>
      <c r="C2503" s="1" t="str">
        <f t="shared" si="1"/>
        <v>EC - Mangolotini</v>
      </c>
    </row>
    <row r="2504" ht="15.75" customHeight="1">
      <c r="A2504" s="1" t="s">
        <v>2</v>
      </c>
      <c r="B2504" s="2" t="s">
        <v>2505</v>
      </c>
      <c r="C2504" s="1" t="str">
        <f t="shared" si="1"/>
        <v>EC - Mangolweni</v>
      </c>
    </row>
    <row r="2505" ht="15.75" customHeight="1">
      <c r="A2505" s="1" t="s">
        <v>2</v>
      </c>
      <c r="B2505" s="2" t="s">
        <v>2506</v>
      </c>
      <c r="C2505" s="1" t="str">
        <f t="shared" si="1"/>
        <v>EC - Mangomani</v>
      </c>
    </row>
    <row r="2506" ht="15.75" customHeight="1">
      <c r="A2506" s="1" t="s">
        <v>2</v>
      </c>
      <c r="B2506" s="2" t="s">
        <v>2507</v>
      </c>
      <c r="C2506" s="1" t="str">
        <f t="shared" si="1"/>
        <v>EC - Mangondini</v>
      </c>
    </row>
    <row r="2507" ht="15.75" customHeight="1">
      <c r="A2507" s="1" t="s">
        <v>2</v>
      </c>
      <c r="B2507" s="2" t="s">
        <v>2508</v>
      </c>
      <c r="C2507" s="1" t="str">
        <f t="shared" si="1"/>
        <v>EC - Mangonkone</v>
      </c>
    </row>
    <row r="2508" ht="15.75" customHeight="1">
      <c r="A2508" s="1" t="s">
        <v>2</v>
      </c>
      <c r="B2508" s="2" t="s">
        <v>2509</v>
      </c>
      <c r="C2508" s="1" t="str">
        <f t="shared" si="1"/>
        <v>EC - Mangqamra</v>
      </c>
    </row>
    <row r="2509" ht="15.75" customHeight="1">
      <c r="A2509" s="1" t="s">
        <v>2</v>
      </c>
      <c r="B2509" s="2" t="s">
        <v>2510</v>
      </c>
      <c r="C2509" s="1" t="str">
        <f t="shared" si="1"/>
        <v>EC - Mangqamzeni</v>
      </c>
    </row>
    <row r="2510" ht="15.75" customHeight="1">
      <c r="A2510" s="1" t="s">
        <v>2</v>
      </c>
      <c r="B2510" s="2" t="s">
        <v>2511</v>
      </c>
      <c r="C2510" s="1" t="str">
        <f t="shared" si="1"/>
        <v>EC - Mangqileni</v>
      </c>
    </row>
    <row r="2511" ht="15.75" customHeight="1">
      <c r="A2511" s="1" t="s">
        <v>2</v>
      </c>
      <c r="B2511" s="2" t="s">
        <v>2512</v>
      </c>
      <c r="C2511" s="1" t="str">
        <f t="shared" si="1"/>
        <v>EC - Mangquzu</v>
      </c>
    </row>
    <row r="2512" ht="15.75" customHeight="1">
      <c r="A2512" s="1" t="s">
        <v>2</v>
      </c>
      <c r="B2512" s="2" t="s">
        <v>2513</v>
      </c>
      <c r="C2512" s="1" t="str">
        <f t="shared" si="1"/>
        <v>EC - Mangwaneni</v>
      </c>
    </row>
    <row r="2513" ht="15.75" customHeight="1">
      <c r="A2513" s="1" t="s">
        <v>2</v>
      </c>
      <c r="B2513" s="2" t="s">
        <v>2514</v>
      </c>
      <c r="C2513" s="1" t="str">
        <f t="shared" si="1"/>
        <v>EC - Mangweni</v>
      </c>
    </row>
    <row r="2514" ht="15.75" customHeight="1">
      <c r="A2514" s="1" t="s">
        <v>2</v>
      </c>
      <c r="B2514" s="2" t="s">
        <v>2515</v>
      </c>
      <c r="C2514" s="1" t="str">
        <f t="shared" si="1"/>
        <v>EC - Mangweveni</v>
      </c>
    </row>
    <row r="2515" ht="15.75" customHeight="1">
      <c r="A2515" s="1" t="s">
        <v>2</v>
      </c>
      <c r="B2515" s="2" t="s">
        <v>2516</v>
      </c>
      <c r="C2515" s="1" t="str">
        <f t="shared" si="1"/>
        <v>EC - Mangwevini</v>
      </c>
    </row>
    <row r="2516" ht="15.75" customHeight="1">
      <c r="A2516" s="1" t="s">
        <v>2</v>
      </c>
      <c r="B2516" s="2" t="s">
        <v>2517</v>
      </c>
      <c r="C2516" s="1" t="str">
        <f t="shared" si="1"/>
        <v>EC - Mangxamfu</v>
      </c>
    </row>
    <row r="2517" ht="15.75" customHeight="1">
      <c r="A2517" s="1" t="s">
        <v>2</v>
      </c>
      <c r="B2517" s="2" t="s">
        <v>2518</v>
      </c>
      <c r="C2517" s="1" t="str">
        <f t="shared" si="1"/>
        <v>EC - Mangxongweni</v>
      </c>
    </row>
    <row r="2518" ht="15.75" customHeight="1">
      <c r="A2518" s="1" t="s">
        <v>2</v>
      </c>
      <c r="B2518" s="2" t="s">
        <v>2519</v>
      </c>
      <c r="C2518" s="1" t="str">
        <f t="shared" si="1"/>
        <v>EC - Manka</v>
      </c>
    </row>
    <row r="2519" ht="15.75" customHeight="1">
      <c r="A2519" s="1" t="s">
        <v>2</v>
      </c>
      <c r="B2519" s="2" t="s">
        <v>2520</v>
      </c>
      <c r="C2519" s="1" t="str">
        <f t="shared" si="1"/>
        <v>EC - Mankozi</v>
      </c>
    </row>
    <row r="2520" ht="15.75" customHeight="1">
      <c r="A2520" s="1" t="s">
        <v>2</v>
      </c>
      <c r="B2520" s="2" t="s">
        <v>2521</v>
      </c>
      <c r="C2520" s="1" t="str">
        <f t="shared" si="1"/>
        <v>EC - Manqata</v>
      </c>
    </row>
    <row r="2521" ht="15.75" customHeight="1">
      <c r="A2521" s="1" t="s">
        <v>2</v>
      </c>
      <c r="B2521" s="2" t="s">
        <v>2522</v>
      </c>
      <c r="C2521" s="1" t="str">
        <f t="shared" si="1"/>
        <v>EC - Manqilo</v>
      </c>
    </row>
    <row r="2522" ht="15.75" customHeight="1">
      <c r="A2522" s="1" t="s">
        <v>2</v>
      </c>
      <c r="B2522" s="2" t="s">
        <v>2523</v>
      </c>
      <c r="C2522" s="1" t="str">
        <f t="shared" si="1"/>
        <v>EC - Manqondane</v>
      </c>
    </row>
    <row r="2523" ht="15.75" customHeight="1">
      <c r="A2523" s="1" t="s">
        <v>2</v>
      </c>
      <c r="B2523" s="2" t="s">
        <v>2524</v>
      </c>
      <c r="C2523" s="1" t="str">
        <f t="shared" si="1"/>
        <v>EC - Manqoyi</v>
      </c>
    </row>
    <row r="2524" ht="15.75" customHeight="1">
      <c r="A2524" s="1" t="s">
        <v>2</v>
      </c>
      <c r="B2524" s="2" t="s">
        <v>2525</v>
      </c>
      <c r="C2524" s="1" t="str">
        <f t="shared" si="1"/>
        <v>EC - Manqukela</v>
      </c>
    </row>
    <row r="2525" ht="15.75" customHeight="1">
      <c r="A2525" s="1" t="s">
        <v>2</v>
      </c>
      <c r="B2525" s="2" t="s">
        <v>2526</v>
      </c>
      <c r="C2525" s="1" t="str">
        <f t="shared" si="1"/>
        <v>EC - Mantanjeni</v>
      </c>
    </row>
    <row r="2526" ht="15.75" customHeight="1">
      <c r="A2526" s="1" t="s">
        <v>2</v>
      </c>
      <c r="B2526" s="2" t="s">
        <v>2527</v>
      </c>
      <c r="C2526" s="1" t="str">
        <f t="shared" si="1"/>
        <v>EC - Mantashe</v>
      </c>
    </row>
    <row r="2527" ht="15.75" customHeight="1">
      <c r="A2527" s="1" t="s">
        <v>2</v>
      </c>
      <c r="B2527" s="2" t="s">
        <v>2528</v>
      </c>
      <c r="C2527" s="1" t="str">
        <f t="shared" si="1"/>
        <v>EC - Mantlaneni</v>
      </c>
    </row>
    <row r="2528" ht="15.75" customHeight="1">
      <c r="A2528" s="1" t="s">
        <v>2</v>
      </c>
      <c r="B2528" s="2" t="s">
        <v>2529</v>
      </c>
      <c r="C2528" s="1" t="str">
        <f t="shared" si="1"/>
        <v>EC - Mantlolufa</v>
      </c>
    </row>
    <row r="2529" ht="15.75" customHeight="1">
      <c r="A2529" s="1" t="s">
        <v>2</v>
      </c>
      <c r="B2529" s="2" t="s">
        <v>2530</v>
      </c>
      <c r="C2529" s="1" t="str">
        <f t="shared" si="1"/>
        <v>EC - Mantshaya</v>
      </c>
    </row>
    <row r="2530" ht="15.75" customHeight="1">
      <c r="A2530" s="1" t="s">
        <v>2</v>
      </c>
      <c r="B2530" s="2" t="s">
        <v>2531</v>
      </c>
      <c r="C2530" s="1" t="str">
        <f t="shared" si="1"/>
        <v>EC - Mantshilibeni</v>
      </c>
    </row>
    <row r="2531" ht="15.75" customHeight="1">
      <c r="A2531" s="1" t="s">
        <v>2</v>
      </c>
      <c r="B2531" s="2" t="s">
        <v>2532</v>
      </c>
      <c r="C2531" s="1" t="str">
        <f t="shared" si="1"/>
        <v>EC - Mantunzeleni</v>
      </c>
    </row>
    <row r="2532" ht="15.75" customHeight="1">
      <c r="A2532" s="1" t="s">
        <v>2</v>
      </c>
      <c r="B2532" s="2" t="s">
        <v>2533</v>
      </c>
      <c r="C2532" s="1" t="str">
        <f t="shared" si="1"/>
        <v>EC - Mantusini</v>
      </c>
    </row>
    <row r="2533" ht="15.75" customHeight="1">
      <c r="A2533" s="1" t="s">
        <v>2</v>
      </c>
      <c r="B2533" s="2" t="s">
        <v>2534</v>
      </c>
      <c r="C2533" s="1" t="str">
        <f t="shared" si="1"/>
        <v>EC - Manuneni</v>
      </c>
    </row>
    <row r="2534" ht="15.75" customHeight="1">
      <c r="A2534" s="1" t="s">
        <v>2</v>
      </c>
      <c r="B2534" s="2" t="s">
        <v>2535</v>
      </c>
      <c r="C2534" s="1" t="str">
        <f t="shared" si="1"/>
        <v>EC - Manxingweni</v>
      </c>
    </row>
    <row r="2535" ht="15.75" customHeight="1">
      <c r="A2535" s="1" t="s">
        <v>2</v>
      </c>
      <c r="B2535" s="2" t="s">
        <v>2536</v>
      </c>
      <c r="C2535" s="1" t="str">
        <f t="shared" si="1"/>
        <v>EC - Manxiweni</v>
      </c>
    </row>
    <row r="2536" ht="15.75" customHeight="1">
      <c r="A2536" s="1" t="s">
        <v>2</v>
      </c>
      <c r="B2536" s="2" t="s">
        <v>2537</v>
      </c>
      <c r="C2536" s="1" t="str">
        <f t="shared" si="1"/>
        <v>EC - Manyala</v>
      </c>
    </row>
    <row r="2537" ht="15.75" customHeight="1">
      <c r="A2537" s="1" t="s">
        <v>2</v>
      </c>
      <c r="B2537" s="2" t="s">
        <v>2538</v>
      </c>
      <c r="C2537" s="1" t="str">
        <f t="shared" si="1"/>
        <v>EC - Manyandube</v>
      </c>
    </row>
    <row r="2538" ht="15.75" customHeight="1">
      <c r="A2538" s="1" t="s">
        <v>2</v>
      </c>
      <c r="B2538" s="2" t="s">
        <v>2539</v>
      </c>
      <c r="C2538" s="1" t="str">
        <f t="shared" si="1"/>
        <v>EC - Manyengele</v>
      </c>
    </row>
    <row r="2539" ht="15.75" customHeight="1">
      <c r="A2539" s="1" t="s">
        <v>2</v>
      </c>
      <c r="B2539" s="2" t="s">
        <v>2540</v>
      </c>
      <c r="C2539" s="1" t="str">
        <f t="shared" si="1"/>
        <v>EC - Manyontolweni</v>
      </c>
    </row>
    <row r="2540" ht="15.75" customHeight="1">
      <c r="A2540" s="1" t="s">
        <v>2</v>
      </c>
      <c r="B2540" s="2" t="s">
        <v>2541</v>
      </c>
      <c r="C2540" s="1" t="str">
        <f t="shared" si="1"/>
        <v>EC - Manyosi</v>
      </c>
    </row>
    <row r="2541" ht="15.75" customHeight="1">
      <c r="A2541" s="1" t="s">
        <v>2</v>
      </c>
      <c r="B2541" s="2" t="s">
        <v>2542</v>
      </c>
      <c r="C2541" s="1" t="str">
        <f t="shared" si="1"/>
        <v>EC - Manyosini</v>
      </c>
    </row>
    <row r="2542" ht="15.75" customHeight="1">
      <c r="A2542" s="1" t="s">
        <v>2</v>
      </c>
      <c r="B2542" s="2" t="s">
        <v>2543</v>
      </c>
      <c r="C2542" s="1" t="str">
        <f t="shared" si="1"/>
        <v>EC - Manzabelu</v>
      </c>
    </row>
    <row r="2543" ht="15.75" customHeight="1">
      <c r="A2543" s="1" t="s">
        <v>2</v>
      </c>
      <c r="B2543" s="2" t="s">
        <v>2544</v>
      </c>
      <c r="C2543" s="1" t="str">
        <f t="shared" si="1"/>
        <v>EC - Manzamnyama</v>
      </c>
    </row>
    <row r="2544" ht="15.75" customHeight="1">
      <c r="A2544" s="1" t="s">
        <v>2</v>
      </c>
      <c r="B2544" s="2" t="s">
        <v>2545</v>
      </c>
      <c r="C2544" s="1" t="str">
        <f t="shared" si="1"/>
        <v>EC - Manzana</v>
      </c>
    </row>
    <row r="2545" ht="15.75" customHeight="1">
      <c r="A2545" s="1" t="s">
        <v>2</v>
      </c>
      <c r="B2545" s="2" t="s">
        <v>2546</v>
      </c>
      <c r="C2545" s="1" t="str">
        <f t="shared" si="1"/>
        <v>EC - Manzane</v>
      </c>
    </row>
    <row r="2546" ht="15.75" customHeight="1">
      <c r="A2546" s="1" t="s">
        <v>2</v>
      </c>
      <c r="B2546" s="2" t="s">
        <v>2547</v>
      </c>
      <c r="C2546" s="1" t="str">
        <f t="shared" si="1"/>
        <v>EC - Manzikanyi</v>
      </c>
    </row>
    <row r="2547" ht="15.75" customHeight="1">
      <c r="A2547" s="1" t="s">
        <v>2</v>
      </c>
      <c r="B2547" s="2" t="s">
        <v>2548</v>
      </c>
      <c r="C2547" s="1" t="str">
        <f t="shared" si="1"/>
        <v>EC - Manzimabi</v>
      </c>
    </row>
    <row r="2548" ht="15.75" customHeight="1">
      <c r="A2548" s="1" t="s">
        <v>2</v>
      </c>
      <c r="B2548" s="2" t="s">
        <v>2549</v>
      </c>
      <c r="C2548" s="1" t="str">
        <f t="shared" si="1"/>
        <v>EC - Manzimahle</v>
      </c>
    </row>
    <row r="2549" ht="15.75" customHeight="1">
      <c r="A2549" s="1" t="s">
        <v>2</v>
      </c>
      <c r="B2549" s="2" t="s">
        <v>2550</v>
      </c>
      <c r="C2549" s="1" t="str">
        <f t="shared" si="1"/>
        <v>EC - Manzimdaka</v>
      </c>
    </row>
    <row r="2550" ht="15.75" customHeight="1">
      <c r="A2550" s="1" t="s">
        <v>2</v>
      </c>
      <c r="B2550" s="2" t="s">
        <v>2551</v>
      </c>
      <c r="C2550" s="1" t="str">
        <f t="shared" si="1"/>
        <v>EC - Maoibini</v>
      </c>
    </row>
    <row r="2551" ht="15.75" customHeight="1">
      <c r="A2551" s="1" t="s">
        <v>2</v>
      </c>
      <c r="B2551" s="2" t="s">
        <v>2552</v>
      </c>
      <c r="C2551" s="1" t="str">
        <f t="shared" si="1"/>
        <v>EC - Mapalo</v>
      </c>
    </row>
    <row r="2552" ht="15.75" customHeight="1">
      <c r="A2552" s="1" t="s">
        <v>2</v>
      </c>
      <c r="B2552" s="2" t="s">
        <v>2553</v>
      </c>
      <c r="C2552" s="1" t="str">
        <f t="shared" si="1"/>
        <v>EC - Mapapeli</v>
      </c>
    </row>
    <row r="2553" ht="15.75" customHeight="1">
      <c r="A2553" s="1" t="s">
        <v>2</v>
      </c>
      <c r="B2553" s="2" t="s">
        <v>2554</v>
      </c>
      <c r="C2553" s="1" t="str">
        <f t="shared" si="1"/>
        <v>EC - Mapateng</v>
      </c>
    </row>
    <row r="2554" ht="15.75" customHeight="1">
      <c r="A2554" s="1" t="s">
        <v>2</v>
      </c>
      <c r="B2554" s="2" t="s">
        <v>2555</v>
      </c>
      <c r="C2554" s="1" t="str">
        <f t="shared" si="1"/>
        <v>EC - Mapfontein</v>
      </c>
    </row>
    <row r="2555" ht="15.75" customHeight="1">
      <c r="A2555" s="1" t="s">
        <v>2</v>
      </c>
      <c r="B2555" s="2" t="s">
        <v>2556</v>
      </c>
      <c r="C2555" s="1" t="str">
        <f t="shared" si="1"/>
        <v>EC - Maphakatlaling</v>
      </c>
    </row>
    <row r="2556" ht="15.75" customHeight="1">
      <c r="A2556" s="1" t="s">
        <v>2</v>
      </c>
      <c r="B2556" s="2" t="s">
        <v>2557</v>
      </c>
      <c r="C2556" s="1" t="str">
        <f t="shared" si="1"/>
        <v>EC - Mapheelle</v>
      </c>
    </row>
    <row r="2557" ht="15.75" customHeight="1">
      <c r="A2557" s="1" t="s">
        <v>2</v>
      </c>
      <c r="B2557" s="2" t="s">
        <v>2558</v>
      </c>
      <c r="C2557" s="1" t="str">
        <f t="shared" si="1"/>
        <v>EC - Mapheleni</v>
      </c>
    </row>
    <row r="2558" ht="15.75" customHeight="1">
      <c r="A2558" s="1" t="s">
        <v>2</v>
      </c>
      <c r="B2558" s="2" t="s">
        <v>2559</v>
      </c>
      <c r="C2558" s="1" t="str">
        <f t="shared" si="1"/>
        <v>EC - Maphokweni</v>
      </c>
    </row>
    <row r="2559" ht="15.75" customHeight="1">
      <c r="A2559" s="1" t="s">
        <v>2</v>
      </c>
      <c r="B2559" s="2" t="s">
        <v>2560</v>
      </c>
      <c r="C2559" s="1" t="str">
        <f t="shared" si="1"/>
        <v>EC - Maplotini</v>
      </c>
    </row>
    <row r="2560" ht="15.75" customHeight="1">
      <c r="A2560" s="1" t="s">
        <v>2</v>
      </c>
      <c r="B2560" s="2" t="s">
        <v>2561</v>
      </c>
      <c r="C2560" s="1" t="str">
        <f t="shared" si="1"/>
        <v>EC - Mapoleni</v>
      </c>
    </row>
    <row r="2561" ht="15.75" customHeight="1">
      <c r="A2561" s="1" t="s">
        <v>2</v>
      </c>
      <c r="B2561" s="2" t="s">
        <v>2562</v>
      </c>
      <c r="C2561" s="1" t="str">
        <f t="shared" si="1"/>
        <v>EC - Mapoleseng</v>
      </c>
    </row>
    <row r="2562" ht="15.75" customHeight="1">
      <c r="A2562" s="1" t="s">
        <v>2</v>
      </c>
      <c r="B2562" s="2" t="s">
        <v>2563</v>
      </c>
      <c r="C2562" s="1" t="str">
        <f t="shared" si="1"/>
        <v>EC - Mapoliseng</v>
      </c>
    </row>
    <row r="2563" ht="15.75" customHeight="1">
      <c r="A2563" s="1" t="s">
        <v>2</v>
      </c>
      <c r="B2563" s="2" t="s">
        <v>2564</v>
      </c>
      <c r="C2563" s="1" t="str">
        <f t="shared" si="1"/>
        <v>EC - Mapulazini</v>
      </c>
    </row>
    <row r="2564" ht="15.75" customHeight="1">
      <c r="A2564" s="1" t="s">
        <v>2</v>
      </c>
      <c r="B2564" s="2" t="s">
        <v>2565</v>
      </c>
      <c r="C2564" s="1" t="str">
        <f t="shared" si="1"/>
        <v>EC - Mapuzi</v>
      </c>
    </row>
    <row r="2565" ht="15.75" customHeight="1">
      <c r="A2565" s="1" t="s">
        <v>2</v>
      </c>
      <c r="B2565" s="2" t="s">
        <v>2566</v>
      </c>
      <c r="C2565" s="1" t="str">
        <f t="shared" si="1"/>
        <v>EC - Maqabeni</v>
      </c>
    </row>
    <row r="2566" ht="15.75" customHeight="1">
      <c r="A2566" s="1" t="s">
        <v>2</v>
      </c>
      <c r="B2566" s="2" t="s">
        <v>2567</v>
      </c>
      <c r="C2566" s="1" t="str">
        <f t="shared" si="1"/>
        <v>EC - Maqadini</v>
      </c>
    </row>
    <row r="2567" ht="15.75" customHeight="1">
      <c r="A2567" s="1" t="s">
        <v>2</v>
      </c>
      <c r="B2567" s="2" t="s">
        <v>2568</v>
      </c>
      <c r="C2567" s="1" t="str">
        <f t="shared" si="1"/>
        <v>EC - Maqakamzini</v>
      </c>
    </row>
    <row r="2568" ht="15.75" customHeight="1">
      <c r="A2568" s="1" t="s">
        <v>2</v>
      </c>
      <c r="B2568" s="2" t="s">
        <v>2569</v>
      </c>
      <c r="C2568" s="1" t="str">
        <f t="shared" si="1"/>
        <v>EC - Maqangulweni</v>
      </c>
    </row>
    <row r="2569" ht="15.75" customHeight="1">
      <c r="A2569" s="1" t="s">
        <v>2</v>
      </c>
      <c r="B2569" s="2" t="s">
        <v>2570</v>
      </c>
      <c r="C2569" s="1" t="str">
        <f t="shared" si="1"/>
        <v>EC - Maqanyeni</v>
      </c>
    </row>
    <row r="2570" ht="15.75" customHeight="1">
      <c r="A2570" s="1" t="s">
        <v>2</v>
      </c>
      <c r="B2570" s="2" t="s">
        <v>2571</v>
      </c>
      <c r="C2570" s="1" t="str">
        <f t="shared" si="1"/>
        <v>EC - Maqashu</v>
      </c>
    </row>
    <row r="2571" ht="15.75" customHeight="1">
      <c r="A2571" s="1" t="s">
        <v>2</v>
      </c>
      <c r="B2571" s="2" t="s">
        <v>2572</v>
      </c>
      <c r="C2571" s="1" t="str">
        <f t="shared" si="1"/>
        <v>EC - Maqebevu</v>
      </c>
    </row>
    <row r="2572" ht="15.75" customHeight="1">
      <c r="A2572" s="1" t="s">
        <v>2</v>
      </c>
      <c r="B2572" s="2" t="s">
        <v>2573</v>
      </c>
      <c r="C2572" s="1" t="str">
        <f t="shared" si="1"/>
        <v>EC - Maqele</v>
      </c>
    </row>
    <row r="2573" ht="15.75" customHeight="1">
      <c r="A2573" s="1" t="s">
        <v>2</v>
      </c>
      <c r="B2573" s="2" t="s">
        <v>2574</v>
      </c>
      <c r="C2573" s="1" t="str">
        <f t="shared" si="1"/>
        <v>EC - Maqhatseng</v>
      </c>
    </row>
    <row r="2574" ht="15.75" customHeight="1">
      <c r="A2574" s="1" t="s">
        <v>2</v>
      </c>
      <c r="B2574" s="2" t="s">
        <v>2575</v>
      </c>
      <c r="C2574" s="1" t="str">
        <f t="shared" si="1"/>
        <v>EC - Maqhatseni</v>
      </c>
    </row>
    <row r="2575" ht="15.75" customHeight="1">
      <c r="A2575" s="1" t="s">
        <v>2</v>
      </c>
      <c r="B2575" s="2" t="s">
        <v>2576</v>
      </c>
      <c r="C2575" s="1" t="str">
        <f t="shared" si="1"/>
        <v>EC - Maqhinebeni</v>
      </c>
    </row>
    <row r="2576" ht="15.75" customHeight="1">
      <c r="A2576" s="1" t="s">
        <v>2</v>
      </c>
      <c r="B2576" s="2" t="s">
        <v>2577</v>
      </c>
      <c r="C2576" s="1" t="str">
        <f t="shared" si="1"/>
        <v>EC - Maqhingeni</v>
      </c>
    </row>
    <row r="2577" ht="15.75" customHeight="1">
      <c r="A2577" s="1" t="s">
        <v>2</v>
      </c>
      <c r="B2577" s="2" t="s">
        <v>2578</v>
      </c>
      <c r="C2577" s="1" t="str">
        <f t="shared" si="1"/>
        <v>EC - Maqhubini</v>
      </c>
    </row>
    <row r="2578" ht="15.75" customHeight="1">
      <c r="A2578" s="1" t="s">
        <v>2</v>
      </c>
      <c r="B2578" s="2" t="s">
        <v>2579</v>
      </c>
      <c r="C2578" s="1" t="str">
        <f t="shared" si="1"/>
        <v>EC - Maqhunqu</v>
      </c>
    </row>
    <row r="2579" ht="15.75" customHeight="1">
      <c r="A2579" s="1" t="s">
        <v>2</v>
      </c>
      <c r="B2579" s="2" t="s">
        <v>2580</v>
      </c>
      <c r="C2579" s="1" t="str">
        <f t="shared" si="1"/>
        <v>EC - Maqingeni</v>
      </c>
    </row>
    <row r="2580" ht="15.75" customHeight="1">
      <c r="A2580" s="1" t="s">
        <v>2</v>
      </c>
      <c r="B2580" s="2" t="s">
        <v>2581</v>
      </c>
      <c r="C2580" s="1" t="str">
        <f t="shared" si="1"/>
        <v>EC - Maqohqweni</v>
      </c>
    </row>
    <row r="2581" ht="15.75" customHeight="1">
      <c r="A2581" s="1" t="s">
        <v>2</v>
      </c>
      <c r="B2581" s="2" t="s">
        <v>2582</v>
      </c>
      <c r="C2581" s="1" t="str">
        <f t="shared" si="1"/>
        <v>EC - Maqokolo</v>
      </c>
    </row>
    <row r="2582" ht="15.75" customHeight="1">
      <c r="A2582" s="1" t="s">
        <v>2</v>
      </c>
      <c r="B2582" s="2" t="s">
        <v>2583</v>
      </c>
      <c r="C2582" s="1" t="str">
        <f t="shared" si="1"/>
        <v>EC - Maqomeni</v>
      </c>
    </row>
    <row r="2583" ht="15.75" customHeight="1">
      <c r="A2583" s="1" t="s">
        <v>2</v>
      </c>
      <c r="B2583" s="2" t="s">
        <v>2584</v>
      </c>
      <c r="C2583" s="1" t="str">
        <f t="shared" si="1"/>
        <v>EC - Maqongwana</v>
      </c>
    </row>
    <row r="2584" ht="15.75" customHeight="1">
      <c r="A2584" s="1" t="s">
        <v>2</v>
      </c>
      <c r="B2584" s="2" t="s">
        <v>2585</v>
      </c>
      <c r="C2584" s="1" t="str">
        <f t="shared" si="1"/>
        <v>EC - Maqotongweni</v>
      </c>
    </row>
    <row r="2585" ht="15.75" customHeight="1">
      <c r="A2585" s="1" t="s">
        <v>2</v>
      </c>
      <c r="B2585" s="2" t="s">
        <v>2586</v>
      </c>
      <c r="C2585" s="1" t="str">
        <f t="shared" si="1"/>
        <v>EC - Maqunde</v>
      </c>
    </row>
    <row r="2586" ht="15.75" customHeight="1">
      <c r="A2586" s="1" t="s">
        <v>2</v>
      </c>
      <c r="B2586" s="2" t="s">
        <v>2587</v>
      </c>
      <c r="C2586" s="1" t="str">
        <f t="shared" si="1"/>
        <v>EC - Maqwateni</v>
      </c>
    </row>
    <row r="2587" ht="15.75" customHeight="1">
      <c r="A2587" s="1" t="s">
        <v>2</v>
      </c>
      <c r="B2587" s="2" t="s">
        <v>2588</v>
      </c>
      <c r="C2587" s="1" t="str">
        <f t="shared" si="1"/>
        <v>EC - Maqwathini</v>
      </c>
    </row>
    <row r="2588" ht="15.75" customHeight="1">
      <c r="A2588" s="1" t="s">
        <v>2</v>
      </c>
      <c r="B2588" s="2" t="s">
        <v>2589</v>
      </c>
      <c r="C2588" s="1" t="str">
        <f t="shared" si="1"/>
        <v>EC - Maqwatini</v>
      </c>
    </row>
    <row r="2589" ht="15.75" customHeight="1">
      <c r="A2589" s="1" t="s">
        <v>2</v>
      </c>
      <c r="B2589" s="2" t="s">
        <v>2590</v>
      </c>
      <c r="C2589" s="1" t="str">
        <f t="shared" si="1"/>
        <v>EC - Marakaneng</v>
      </c>
    </row>
    <row r="2590" ht="15.75" customHeight="1">
      <c r="A2590" s="1" t="s">
        <v>2</v>
      </c>
      <c r="B2590" s="2" t="s">
        <v>2591</v>
      </c>
      <c r="C2590" s="1" t="str">
        <f t="shared" si="1"/>
        <v>EC - Maralaneng</v>
      </c>
    </row>
    <row r="2591" ht="15.75" customHeight="1">
      <c r="A2591" s="1" t="s">
        <v>2</v>
      </c>
      <c r="B2591" s="2" t="s">
        <v>2592</v>
      </c>
      <c r="C2591" s="1" t="str">
        <f t="shared" si="1"/>
        <v>EC - Maramza</v>
      </c>
    </row>
    <row r="2592" ht="15.75" customHeight="1">
      <c r="A2592" s="1" t="s">
        <v>2</v>
      </c>
      <c r="B2592" s="2" t="s">
        <v>2593</v>
      </c>
      <c r="C2592" s="1" t="str">
        <f t="shared" si="1"/>
        <v>EC - Maramzini</v>
      </c>
    </row>
    <row r="2593" ht="15.75" customHeight="1">
      <c r="A2593" s="1" t="s">
        <v>2</v>
      </c>
      <c r="B2593" s="2" t="s">
        <v>2594</v>
      </c>
      <c r="C2593" s="1" t="str">
        <f t="shared" si="1"/>
        <v>EC - Maranjana</v>
      </c>
    </row>
    <row r="2594" ht="15.75" customHeight="1">
      <c r="A2594" s="1" t="s">
        <v>2</v>
      </c>
      <c r="B2594" s="2" t="s">
        <v>2595</v>
      </c>
      <c r="C2594" s="1" t="str">
        <f t="shared" si="1"/>
        <v>EC - Marawuleni</v>
      </c>
    </row>
    <row r="2595" ht="15.75" customHeight="1">
      <c r="A2595" s="1" t="s">
        <v>2</v>
      </c>
      <c r="B2595" s="2" t="s">
        <v>2596</v>
      </c>
      <c r="C2595" s="1" t="str">
        <f t="shared" si="1"/>
        <v>EC - Marelane</v>
      </c>
    </row>
    <row r="2596" ht="15.75" customHeight="1">
      <c r="A2596" s="1" t="s">
        <v>2</v>
      </c>
      <c r="B2596" s="2" t="s">
        <v>2597</v>
      </c>
      <c r="C2596" s="1" t="str">
        <f t="shared" si="1"/>
        <v>EC - Mareleni</v>
      </c>
    </row>
    <row r="2597" ht="15.75" customHeight="1">
      <c r="A2597" s="1" t="s">
        <v>2</v>
      </c>
      <c r="B2597" s="2" t="s">
        <v>2598</v>
      </c>
      <c r="C2597" s="1" t="str">
        <f t="shared" si="1"/>
        <v>EC - Mareteng</v>
      </c>
    </row>
    <row r="2598" ht="15.75" customHeight="1">
      <c r="A2598" s="1" t="s">
        <v>2</v>
      </c>
      <c r="B2598" s="2" t="s">
        <v>2599</v>
      </c>
      <c r="C2598" s="1" t="str">
        <f t="shared" si="1"/>
        <v>EC - Mareweni</v>
      </c>
    </row>
    <row r="2599" ht="15.75" customHeight="1">
      <c r="A2599" s="1" t="s">
        <v>2</v>
      </c>
      <c r="B2599" s="2" t="s">
        <v>2600</v>
      </c>
      <c r="C2599" s="1" t="str">
        <f t="shared" si="1"/>
        <v>EC - Marhamzeni</v>
      </c>
    </row>
    <row r="2600" ht="15.75" customHeight="1">
      <c r="A2600" s="1" t="s">
        <v>2</v>
      </c>
      <c r="B2600" s="2" t="s">
        <v>2601</v>
      </c>
      <c r="C2600" s="1" t="str">
        <f t="shared" si="1"/>
        <v>EC - Marhamzini</v>
      </c>
    </row>
    <row r="2601" ht="15.75" customHeight="1">
      <c r="A2601" s="1" t="s">
        <v>2</v>
      </c>
      <c r="B2601" s="2" t="s">
        <v>2602</v>
      </c>
      <c r="C2601" s="1" t="str">
        <f t="shared" si="1"/>
        <v>EC - Marhotshozweni</v>
      </c>
    </row>
    <row r="2602" ht="15.75" customHeight="1">
      <c r="A2602" s="1" t="s">
        <v>2</v>
      </c>
      <c r="B2602" s="2" t="s">
        <v>2603</v>
      </c>
      <c r="C2602" s="1" t="str">
        <f t="shared" si="1"/>
        <v>EC - Marhwaqa</v>
      </c>
    </row>
    <row r="2603" ht="15.75" customHeight="1">
      <c r="A2603" s="1" t="s">
        <v>2</v>
      </c>
      <c r="B2603" s="2" t="s">
        <v>2604</v>
      </c>
      <c r="C2603" s="1" t="str">
        <f t="shared" si="1"/>
        <v>EC - Mariazell </v>
      </c>
    </row>
    <row r="2604" ht="15.75" customHeight="1">
      <c r="A2604" s="1" t="s">
        <v>2</v>
      </c>
      <c r="B2604" s="2" t="s">
        <v>2605</v>
      </c>
      <c r="C2604" s="1" t="str">
        <f t="shared" si="1"/>
        <v>EC - Marina</v>
      </c>
    </row>
    <row r="2605" ht="15.75" customHeight="1">
      <c r="A2605" s="1" t="s">
        <v>2</v>
      </c>
      <c r="B2605" s="2" t="s">
        <v>2606</v>
      </c>
      <c r="C2605" s="1" t="str">
        <f t="shared" si="1"/>
        <v>EC - Marombe</v>
      </c>
    </row>
    <row r="2606" ht="15.75" customHeight="1">
      <c r="A2606" s="1" t="s">
        <v>2</v>
      </c>
      <c r="B2606" s="2" t="s">
        <v>2607</v>
      </c>
      <c r="C2606" s="1" t="str">
        <f t="shared" si="1"/>
        <v>EC - Marubeni</v>
      </c>
    </row>
    <row r="2607" ht="15.75" customHeight="1">
      <c r="A2607" s="1" t="s">
        <v>2</v>
      </c>
      <c r="B2607" s="2" t="s">
        <v>2608</v>
      </c>
      <c r="C2607" s="1" t="str">
        <f t="shared" si="1"/>
        <v>EC - Maruleni</v>
      </c>
    </row>
    <row r="2608" ht="15.75" customHeight="1">
      <c r="A2608" s="1" t="s">
        <v>2</v>
      </c>
      <c r="B2608" s="2" t="s">
        <v>2609</v>
      </c>
      <c r="C2608" s="1" t="str">
        <f t="shared" si="1"/>
        <v>EC - Marulule</v>
      </c>
    </row>
    <row r="2609" ht="15.75" customHeight="1">
      <c r="A2609" s="1" t="s">
        <v>2</v>
      </c>
      <c r="B2609" s="2" t="s">
        <v>2610</v>
      </c>
      <c r="C2609" s="1" t="str">
        <f t="shared" si="1"/>
        <v>EC - Masakala</v>
      </c>
    </row>
    <row r="2610" ht="15.75" customHeight="1">
      <c r="A2610" s="1" t="s">
        <v>2</v>
      </c>
      <c r="B2610" s="2" t="s">
        <v>2611</v>
      </c>
      <c r="C2610" s="1" t="str">
        <f t="shared" si="1"/>
        <v>EC - Masakhe</v>
      </c>
    </row>
    <row r="2611" ht="15.75" customHeight="1">
      <c r="A2611" s="1" t="s">
        <v>2</v>
      </c>
      <c r="B2611" s="2" t="s">
        <v>2612</v>
      </c>
      <c r="C2611" s="1" t="str">
        <f t="shared" si="1"/>
        <v>EC - Masaleleni</v>
      </c>
    </row>
    <row r="2612" ht="15.75" customHeight="1">
      <c r="A2612" s="1" t="s">
        <v>2</v>
      </c>
      <c r="B2612" s="2" t="s">
        <v>2613</v>
      </c>
      <c r="C2612" s="1" t="str">
        <f t="shared" si="1"/>
        <v>EC - Masaleng</v>
      </c>
    </row>
    <row r="2613" ht="15.75" customHeight="1">
      <c r="A2613" s="1" t="s">
        <v>2</v>
      </c>
      <c r="B2613" s="2" t="s">
        <v>2614</v>
      </c>
      <c r="C2613" s="1" t="str">
        <f t="shared" si="1"/>
        <v>EC - Masameni</v>
      </c>
    </row>
    <row r="2614" ht="15.75" customHeight="1">
      <c r="A2614" s="1" t="s">
        <v>2</v>
      </c>
      <c r="B2614" s="2" t="s">
        <v>2615</v>
      </c>
      <c r="C2614" s="1" t="str">
        <f t="shared" si="1"/>
        <v>EC - Masekeleng</v>
      </c>
    </row>
    <row r="2615" ht="15.75" customHeight="1">
      <c r="A2615" s="1" t="s">
        <v>2</v>
      </c>
      <c r="B2615" s="2" t="s">
        <v>2616</v>
      </c>
      <c r="C2615" s="1" t="str">
        <f t="shared" si="1"/>
        <v>EC - Masele</v>
      </c>
    </row>
    <row r="2616" ht="15.75" customHeight="1">
      <c r="A2616" s="1" t="s">
        <v>2</v>
      </c>
      <c r="B2616" s="2" t="s">
        <v>2617</v>
      </c>
      <c r="C2616" s="1" t="str">
        <f t="shared" si="1"/>
        <v>EC - Maseleni Village</v>
      </c>
    </row>
    <row r="2617" ht="15.75" customHeight="1">
      <c r="A2617" s="1" t="s">
        <v>2</v>
      </c>
      <c r="B2617" s="2" t="s">
        <v>2618</v>
      </c>
      <c r="C2617" s="1" t="str">
        <f t="shared" si="1"/>
        <v>EC - Maselu</v>
      </c>
    </row>
    <row r="2618" ht="15.75" customHeight="1">
      <c r="A2618" s="1" t="s">
        <v>2</v>
      </c>
      <c r="B2618" s="2" t="s">
        <v>2619</v>
      </c>
      <c r="C2618" s="1" t="str">
        <f t="shared" si="1"/>
        <v>EC - Masemeni</v>
      </c>
    </row>
    <row r="2619" ht="15.75" customHeight="1">
      <c r="A2619" s="1" t="s">
        <v>2</v>
      </c>
      <c r="B2619" s="2" t="s">
        <v>2620</v>
      </c>
      <c r="C2619" s="1" t="str">
        <f t="shared" si="1"/>
        <v>EC - Maseti</v>
      </c>
    </row>
    <row r="2620" ht="15.75" customHeight="1">
      <c r="A2620" s="1" t="s">
        <v>2</v>
      </c>
      <c r="B2620" s="2" t="s">
        <v>2621</v>
      </c>
      <c r="C2620" s="1" t="str">
        <f t="shared" si="1"/>
        <v>EC - Mashata</v>
      </c>
    </row>
    <row r="2621" ht="15.75" customHeight="1">
      <c r="A2621" s="1" t="s">
        <v>2</v>
      </c>
      <c r="B2621" s="2" t="s">
        <v>2622</v>
      </c>
      <c r="C2621" s="1" t="str">
        <f t="shared" si="1"/>
        <v>EC - Mashaweni</v>
      </c>
    </row>
    <row r="2622" ht="15.75" customHeight="1">
      <c r="A2622" s="1" t="s">
        <v>2</v>
      </c>
      <c r="B2622" s="2" t="s">
        <v>2623</v>
      </c>
      <c r="C2622" s="1" t="str">
        <f t="shared" si="1"/>
        <v>EC - Mashezi</v>
      </c>
    </row>
    <row r="2623" ht="15.75" customHeight="1">
      <c r="A2623" s="1" t="s">
        <v>2</v>
      </c>
      <c r="B2623" s="2" t="s">
        <v>2624</v>
      </c>
      <c r="C2623" s="1" t="str">
        <f t="shared" si="1"/>
        <v>EC - Masimangweni</v>
      </c>
    </row>
    <row r="2624" ht="15.75" customHeight="1">
      <c r="A2624" s="1" t="s">
        <v>2</v>
      </c>
      <c r="B2624" s="2" t="s">
        <v>2625</v>
      </c>
      <c r="C2624" s="1" t="str">
        <f t="shared" si="1"/>
        <v>EC - Masincedane</v>
      </c>
    </row>
    <row r="2625" ht="15.75" customHeight="1">
      <c r="A2625" s="1" t="s">
        <v>2</v>
      </c>
      <c r="B2625" s="2" t="s">
        <v>2626</v>
      </c>
      <c r="C2625" s="1" t="str">
        <f t="shared" si="1"/>
        <v>EC - Masisini</v>
      </c>
    </row>
    <row r="2626" ht="15.75" customHeight="1">
      <c r="A2626" s="1" t="s">
        <v>2</v>
      </c>
      <c r="B2626" s="2" t="s">
        <v>2627</v>
      </c>
      <c r="C2626" s="1" t="str">
        <f t="shared" si="1"/>
        <v>EC - Masonti</v>
      </c>
    </row>
    <row r="2627" ht="15.75" customHeight="1">
      <c r="A2627" s="1" t="s">
        <v>2</v>
      </c>
      <c r="B2627" s="2" t="s">
        <v>2628</v>
      </c>
      <c r="C2627" s="1" t="str">
        <f t="shared" si="1"/>
        <v>EC - Masoyisi</v>
      </c>
    </row>
    <row r="2628" ht="15.75" customHeight="1">
      <c r="A2628" s="1" t="s">
        <v>2</v>
      </c>
      <c r="B2628" s="2" t="s">
        <v>2629</v>
      </c>
      <c r="C2628" s="1" t="str">
        <f t="shared" si="1"/>
        <v>EC - Matafazaneni</v>
      </c>
    </row>
    <row r="2629" ht="15.75" customHeight="1">
      <c r="A2629" s="1" t="s">
        <v>2</v>
      </c>
      <c r="B2629" s="2" t="s">
        <v>2630</v>
      </c>
      <c r="C2629" s="1" t="str">
        <f t="shared" si="1"/>
        <v>EC - Matafeni</v>
      </c>
    </row>
    <row r="2630" ht="15.75" customHeight="1">
      <c r="A2630" s="1" t="s">
        <v>2</v>
      </c>
      <c r="B2630" s="2" t="s">
        <v>2631</v>
      </c>
      <c r="C2630" s="1" t="str">
        <f t="shared" si="1"/>
        <v>EC - Mataleni</v>
      </c>
    </row>
    <row r="2631" ht="15.75" customHeight="1">
      <c r="A2631" s="1" t="s">
        <v>2</v>
      </c>
      <c r="B2631" s="2" t="s">
        <v>2632</v>
      </c>
      <c r="C2631" s="1" t="str">
        <f t="shared" si="1"/>
        <v>EC - Matandela</v>
      </c>
    </row>
    <row r="2632" ht="15.75" customHeight="1">
      <c r="A2632" s="1" t="s">
        <v>2</v>
      </c>
      <c r="B2632" s="2" t="s">
        <v>2633</v>
      </c>
      <c r="C2632" s="1" t="str">
        <f t="shared" si="1"/>
        <v>EC - Matanzima</v>
      </c>
    </row>
    <row r="2633" ht="15.75" customHeight="1">
      <c r="A2633" s="1" t="s">
        <v>2</v>
      </c>
      <c r="B2633" s="2" t="s">
        <v>2634</v>
      </c>
      <c r="C2633" s="1" t="str">
        <f t="shared" si="1"/>
        <v>EC - Matati</v>
      </c>
    </row>
    <row r="2634" ht="15.75" customHeight="1">
      <c r="A2634" s="1" t="s">
        <v>2</v>
      </c>
      <c r="B2634" s="2" t="s">
        <v>2635</v>
      </c>
      <c r="C2634" s="1" t="str">
        <f t="shared" si="1"/>
        <v>EC - Matatiele</v>
      </c>
    </row>
    <row r="2635" ht="15.75" customHeight="1">
      <c r="A2635" s="1" t="s">
        <v>2</v>
      </c>
      <c r="B2635" s="2" t="s">
        <v>2636</v>
      </c>
      <c r="C2635" s="1" t="str">
        <f t="shared" si="1"/>
        <v>EC - Matatiele </v>
      </c>
    </row>
    <row r="2636" ht="15.75" customHeight="1">
      <c r="A2636" s="1" t="s">
        <v>2</v>
      </c>
      <c r="B2636" s="2" t="s">
        <v>2637</v>
      </c>
      <c r="C2636" s="1" t="str">
        <f t="shared" si="1"/>
        <v>EC - Mateko</v>
      </c>
    </row>
    <row r="2637" ht="15.75" customHeight="1">
      <c r="A2637" s="1" t="s">
        <v>2</v>
      </c>
      <c r="B2637" s="2" t="s">
        <v>2638</v>
      </c>
      <c r="C2637" s="1" t="str">
        <f t="shared" si="1"/>
        <v>EC - Mateleng</v>
      </c>
    </row>
    <row r="2638" ht="15.75" customHeight="1">
      <c r="A2638" s="1" t="s">
        <v>2</v>
      </c>
      <c r="B2638" s="2" t="s">
        <v>2639</v>
      </c>
      <c r="C2638" s="1" t="str">
        <f t="shared" si="1"/>
        <v>EC - Mateni</v>
      </c>
    </row>
    <row r="2639" ht="15.75" customHeight="1">
      <c r="A2639" s="1" t="s">
        <v>2</v>
      </c>
      <c r="B2639" s="2" t="s">
        <v>2640</v>
      </c>
      <c r="C2639" s="1" t="str">
        <f t="shared" si="1"/>
        <v>EC - Matewu</v>
      </c>
    </row>
    <row r="2640" ht="15.75" customHeight="1">
      <c r="A2640" s="1" t="s">
        <v>2</v>
      </c>
      <c r="B2640" s="2" t="s">
        <v>2641</v>
      </c>
      <c r="C2640" s="1" t="str">
        <f t="shared" si="1"/>
        <v>EC - Mathaba</v>
      </c>
    </row>
    <row r="2641" ht="15.75" customHeight="1">
      <c r="A2641" s="1" t="s">
        <v>2</v>
      </c>
      <c r="B2641" s="2" t="s">
        <v>2642</v>
      </c>
      <c r="C2641" s="1" t="str">
        <f t="shared" si="1"/>
        <v>EC - Mathambo</v>
      </c>
    </row>
    <row r="2642" ht="15.75" customHeight="1">
      <c r="A2642" s="1" t="s">
        <v>2</v>
      </c>
      <c r="B2642" s="2" t="s">
        <v>2643</v>
      </c>
      <c r="C2642" s="1" t="str">
        <f t="shared" si="1"/>
        <v>EC - Mathana</v>
      </c>
    </row>
    <row r="2643" ht="15.75" customHeight="1">
      <c r="A2643" s="1" t="s">
        <v>2</v>
      </c>
      <c r="B2643" s="2" t="s">
        <v>2644</v>
      </c>
      <c r="C2643" s="1" t="str">
        <f t="shared" si="1"/>
        <v>EC - Mathe</v>
      </c>
    </row>
    <row r="2644" ht="15.75" customHeight="1">
      <c r="A2644" s="1" t="s">
        <v>2</v>
      </c>
      <c r="B2644" s="2" t="s">
        <v>2645</v>
      </c>
      <c r="C2644" s="1" t="str">
        <f t="shared" si="1"/>
        <v>EC - Mathokazini</v>
      </c>
    </row>
    <row r="2645" ht="15.75" customHeight="1">
      <c r="A2645" s="1" t="s">
        <v>2</v>
      </c>
      <c r="B2645" s="2" t="s">
        <v>2646</v>
      </c>
      <c r="C2645" s="1" t="str">
        <f t="shared" si="1"/>
        <v>EC - Mathole</v>
      </c>
    </row>
    <row r="2646" ht="15.75" customHeight="1">
      <c r="A2646" s="1" t="s">
        <v>2</v>
      </c>
      <c r="B2646" s="2" t="s">
        <v>2647</v>
      </c>
      <c r="C2646" s="1" t="str">
        <f t="shared" si="1"/>
        <v>EC - Mathseru</v>
      </c>
    </row>
    <row r="2647" ht="15.75" customHeight="1">
      <c r="A2647" s="1" t="s">
        <v>2</v>
      </c>
      <c r="B2647" s="2" t="s">
        <v>2648</v>
      </c>
      <c r="C2647" s="1" t="str">
        <f t="shared" si="1"/>
        <v>EC - Mathunzini</v>
      </c>
    </row>
    <row r="2648" ht="15.75" customHeight="1">
      <c r="A2648" s="1" t="s">
        <v>2</v>
      </c>
      <c r="B2648" s="2" t="s">
        <v>2649</v>
      </c>
      <c r="C2648" s="1" t="str">
        <f t="shared" si="1"/>
        <v>EC - Mathwebu</v>
      </c>
    </row>
    <row r="2649" ht="15.75" customHeight="1">
      <c r="A2649" s="1" t="s">
        <v>2</v>
      </c>
      <c r="B2649" s="2" t="s">
        <v>2650</v>
      </c>
      <c r="C2649" s="1" t="str">
        <f t="shared" si="1"/>
        <v>EC - Mathwebula</v>
      </c>
    </row>
    <row r="2650" ht="15.75" customHeight="1">
      <c r="A2650" s="1" t="s">
        <v>2</v>
      </c>
      <c r="B2650" s="2" t="s">
        <v>2651</v>
      </c>
      <c r="C2650" s="1" t="str">
        <f t="shared" si="1"/>
        <v>EC - Matiase</v>
      </c>
    </row>
    <row r="2651" ht="15.75" customHeight="1">
      <c r="A2651" s="1" t="s">
        <v>2</v>
      </c>
      <c r="B2651" s="2" t="s">
        <v>2652</v>
      </c>
      <c r="C2651" s="1" t="str">
        <f t="shared" si="1"/>
        <v>EC - Matikisong</v>
      </c>
    </row>
    <row r="2652" ht="15.75" customHeight="1">
      <c r="A2652" s="1" t="s">
        <v>2</v>
      </c>
      <c r="B2652" s="2" t="s">
        <v>2653</v>
      </c>
      <c r="C2652" s="1" t="str">
        <f t="shared" si="1"/>
        <v>EC - Matima</v>
      </c>
    </row>
    <row r="2653" ht="15.75" customHeight="1">
      <c r="A2653" s="1" t="s">
        <v>2</v>
      </c>
      <c r="B2653" s="2" t="s">
        <v>2654</v>
      </c>
      <c r="C2653" s="1" t="str">
        <f t="shared" si="1"/>
        <v>EC - Matiyase</v>
      </c>
    </row>
    <row r="2654" ht="15.75" customHeight="1">
      <c r="A2654" s="1" t="s">
        <v>2</v>
      </c>
      <c r="B2654" s="2" t="s">
        <v>2655</v>
      </c>
      <c r="C2654" s="1" t="str">
        <f t="shared" si="1"/>
        <v>EC - Matiyeni</v>
      </c>
    </row>
    <row r="2655" ht="15.75" customHeight="1">
      <c r="A2655" s="1" t="s">
        <v>2</v>
      </c>
      <c r="B2655" s="2" t="s">
        <v>2656</v>
      </c>
      <c r="C2655" s="1" t="str">
        <f t="shared" si="1"/>
        <v>EC - Matlapaneng</v>
      </c>
    </row>
    <row r="2656" ht="15.75" customHeight="1">
      <c r="A2656" s="1" t="s">
        <v>2</v>
      </c>
      <c r="B2656" s="2" t="s">
        <v>2657</v>
      </c>
      <c r="C2656" s="1" t="str">
        <f t="shared" si="1"/>
        <v>EC - Matolweni</v>
      </c>
    </row>
    <row r="2657" ht="15.75" customHeight="1">
      <c r="A2657" s="1" t="s">
        <v>2</v>
      </c>
      <c r="B2657" s="2" t="s">
        <v>2658</v>
      </c>
      <c r="C2657" s="1" t="str">
        <f t="shared" si="1"/>
        <v>EC - Matshaba</v>
      </c>
    </row>
    <row r="2658" ht="15.75" customHeight="1">
      <c r="A2658" s="1" t="s">
        <v>2</v>
      </c>
      <c r="B2658" s="2" t="s">
        <v>2659</v>
      </c>
      <c r="C2658" s="1" t="str">
        <f t="shared" si="1"/>
        <v>EC - Matshadala</v>
      </c>
    </row>
    <row r="2659" ht="15.75" customHeight="1">
      <c r="A2659" s="1" t="s">
        <v>2</v>
      </c>
      <c r="B2659" s="2" t="s">
        <v>2660</v>
      </c>
      <c r="C2659" s="1" t="str">
        <f t="shared" si="1"/>
        <v>EC - Matshaweni</v>
      </c>
    </row>
    <row r="2660" ht="15.75" customHeight="1">
      <c r="A2660" s="1" t="s">
        <v>2</v>
      </c>
      <c r="B2660" s="2" t="s">
        <v>2661</v>
      </c>
      <c r="C2660" s="1" t="str">
        <f t="shared" si="1"/>
        <v>EC - Matshilibeni</v>
      </c>
    </row>
    <row r="2661" ht="15.75" customHeight="1">
      <c r="A2661" s="1" t="s">
        <v>2</v>
      </c>
      <c r="B2661" s="2" t="s">
        <v>2662</v>
      </c>
      <c r="C2661" s="1" t="str">
        <f t="shared" si="1"/>
        <v>EC - Matshisi</v>
      </c>
    </row>
    <row r="2662" ht="15.75" customHeight="1">
      <c r="A2662" s="1" t="s">
        <v>2</v>
      </c>
      <c r="B2662" s="2" t="s">
        <v>2663</v>
      </c>
      <c r="C2662" s="1" t="str">
        <f t="shared" si="1"/>
        <v>EC - Matshona</v>
      </c>
    </row>
    <row r="2663" ht="15.75" customHeight="1">
      <c r="A2663" s="1" t="s">
        <v>2</v>
      </c>
      <c r="B2663" s="2" t="s">
        <v>2664</v>
      </c>
      <c r="C2663" s="1" t="str">
        <f t="shared" si="1"/>
        <v>EC - Matshongwe</v>
      </c>
    </row>
    <row r="2664" ht="15.75" customHeight="1">
      <c r="A2664" s="1" t="s">
        <v>2</v>
      </c>
      <c r="B2664" s="2" t="s">
        <v>2665</v>
      </c>
      <c r="C2664" s="1" t="str">
        <f t="shared" si="1"/>
        <v>EC - Matugulu</v>
      </c>
    </row>
    <row r="2665" ht="15.75" customHeight="1">
      <c r="A2665" s="1" t="s">
        <v>2</v>
      </c>
      <c r="B2665" s="2" t="s">
        <v>2666</v>
      </c>
      <c r="C2665" s="1" t="str">
        <f t="shared" si="1"/>
        <v>EC - Matunzini</v>
      </c>
    </row>
    <row r="2666" ht="15.75" customHeight="1">
      <c r="A2666" s="1" t="s">
        <v>2</v>
      </c>
      <c r="B2666" s="2" t="s">
        <v>2667</v>
      </c>
      <c r="C2666" s="1" t="str">
        <f t="shared" si="1"/>
        <v>EC - Matweni</v>
      </c>
    </row>
    <row r="2667" ht="15.75" customHeight="1">
      <c r="A2667" s="1" t="s">
        <v>2</v>
      </c>
      <c r="B2667" s="2" t="s">
        <v>2668</v>
      </c>
      <c r="C2667" s="1" t="str">
        <f t="shared" si="1"/>
        <v>EC - Matyaleni</v>
      </c>
    </row>
    <row r="2668" ht="15.75" customHeight="1">
      <c r="A2668" s="1" t="s">
        <v>2</v>
      </c>
      <c r="B2668" s="2" t="s">
        <v>2669</v>
      </c>
      <c r="C2668" s="1" t="str">
        <f t="shared" si="1"/>
        <v>EC - Matyamhlophe</v>
      </c>
    </row>
    <row r="2669" ht="15.75" customHeight="1">
      <c r="A2669" s="1" t="s">
        <v>2</v>
      </c>
      <c r="B2669" s="2" t="s">
        <v>2670</v>
      </c>
      <c r="C2669" s="1" t="str">
        <f t="shared" si="1"/>
        <v>EC - Matyamini</v>
      </c>
    </row>
    <row r="2670" ht="15.75" customHeight="1">
      <c r="A2670" s="1" t="s">
        <v>2</v>
      </c>
      <c r="B2670" s="2" t="s">
        <v>2671</v>
      </c>
      <c r="C2670" s="1" t="str">
        <f t="shared" si="1"/>
        <v>EC - Matyangankomo</v>
      </c>
    </row>
    <row r="2671" ht="15.75" customHeight="1">
      <c r="A2671" s="1" t="s">
        <v>2</v>
      </c>
      <c r="B2671" s="2" t="s">
        <v>2672</v>
      </c>
      <c r="C2671" s="1" t="str">
        <f t="shared" si="1"/>
        <v>EC - Matyeba</v>
      </c>
    </row>
    <row r="2672" ht="15.75" customHeight="1">
      <c r="A2672" s="1" t="s">
        <v>2</v>
      </c>
      <c r="B2672" s="2" t="s">
        <v>2673</v>
      </c>
      <c r="C2672" s="1" t="str">
        <f t="shared" si="1"/>
        <v>EC - Matyengqina</v>
      </c>
    </row>
    <row r="2673" ht="15.75" customHeight="1">
      <c r="A2673" s="1" t="s">
        <v>2</v>
      </c>
      <c r="B2673" s="2" t="s">
        <v>2674</v>
      </c>
      <c r="C2673" s="1" t="str">
        <f t="shared" si="1"/>
        <v>EC - Matyeni</v>
      </c>
    </row>
    <row r="2674" ht="15.75" customHeight="1">
      <c r="A2674" s="1" t="s">
        <v>2</v>
      </c>
      <c r="B2674" s="2" t="s">
        <v>2675</v>
      </c>
      <c r="C2674" s="1" t="str">
        <f t="shared" si="1"/>
        <v>EC - Matyhantya</v>
      </c>
    </row>
    <row r="2675" ht="15.75" customHeight="1">
      <c r="A2675" s="1" t="s">
        <v>2</v>
      </c>
      <c r="B2675" s="2" t="s">
        <v>2676</v>
      </c>
      <c r="C2675" s="1" t="str">
        <f t="shared" si="1"/>
        <v>EC - Maumau</v>
      </c>
    </row>
    <row r="2676" ht="15.75" customHeight="1">
      <c r="A2676" s="1" t="s">
        <v>2</v>
      </c>
      <c r="B2676" s="2" t="s">
        <v>2677</v>
      </c>
      <c r="C2676" s="1" t="str">
        <f t="shared" si="1"/>
        <v>EC - Mavaleleni</v>
      </c>
    </row>
    <row r="2677" ht="15.75" customHeight="1">
      <c r="A2677" s="1" t="s">
        <v>2</v>
      </c>
      <c r="B2677" s="2" t="s">
        <v>2678</v>
      </c>
      <c r="C2677" s="1" t="str">
        <f t="shared" si="1"/>
        <v>EC - Mavaleleni Shinira</v>
      </c>
    </row>
    <row r="2678" ht="15.75" customHeight="1">
      <c r="A2678" s="1" t="s">
        <v>2</v>
      </c>
      <c r="B2678" s="2" t="s">
        <v>2679</v>
      </c>
      <c r="C2678" s="1" t="str">
        <f t="shared" si="1"/>
        <v>EC - Mavathulana</v>
      </c>
    </row>
    <row r="2679" ht="15.75" customHeight="1">
      <c r="A2679" s="1" t="s">
        <v>2</v>
      </c>
      <c r="B2679" s="2" t="s">
        <v>2680</v>
      </c>
      <c r="C2679" s="1" t="str">
        <f t="shared" si="1"/>
        <v>EC - Mavete</v>
      </c>
    </row>
    <row r="2680" ht="15.75" customHeight="1">
      <c r="A2680" s="1" t="s">
        <v>2</v>
      </c>
      <c r="B2680" s="2" t="s">
        <v>2681</v>
      </c>
      <c r="C2680" s="1" t="str">
        <f t="shared" si="1"/>
        <v>EC - Mavundleni</v>
      </c>
    </row>
    <row r="2681" ht="15.75" customHeight="1">
      <c r="A2681" s="1" t="s">
        <v>2</v>
      </c>
      <c r="B2681" s="2" t="s">
        <v>2682</v>
      </c>
      <c r="C2681" s="1" t="str">
        <f t="shared" si="1"/>
        <v>EC - Mavuso</v>
      </c>
    </row>
    <row r="2682" ht="15.75" customHeight="1">
      <c r="A2682" s="1" t="s">
        <v>2</v>
      </c>
      <c r="B2682" s="2" t="s">
        <v>2683</v>
      </c>
      <c r="C2682" s="1" t="str">
        <f t="shared" si="1"/>
        <v>EC - Mavuvumezini</v>
      </c>
    </row>
    <row r="2683" ht="15.75" customHeight="1">
      <c r="A2683" s="1" t="s">
        <v>2</v>
      </c>
      <c r="B2683" s="2" t="s">
        <v>2684</v>
      </c>
      <c r="C2683" s="1" t="str">
        <f t="shared" si="1"/>
        <v>EC - Maweni</v>
      </c>
    </row>
    <row r="2684" ht="15.75" customHeight="1">
      <c r="A2684" s="1" t="s">
        <v>2</v>
      </c>
      <c r="B2684" s="2" t="s">
        <v>2685</v>
      </c>
      <c r="C2684" s="1" t="str">
        <f t="shared" si="1"/>
        <v>EC - Mawosha</v>
      </c>
    </row>
    <row r="2685" ht="15.75" customHeight="1">
      <c r="A2685" s="1" t="s">
        <v>2</v>
      </c>
      <c r="B2685" s="2" t="s">
        <v>2686</v>
      </c>
      <c r="C2685" s="1" t="str">
        <f t="shared" si="1"/>
        <v>EC - Mawuleni</v>
      </c>
    </row>
    <row r="2686" ht="15.75" customHeight="1">
      <c r="A2686" s="1" t="s">
        <v>2</v>
      </c>
      <c r="B2686" s="2" t="s">
        <v>2687</v>
      </c>
      <c r="C2686" s="1" t="str">
        <f t="shared" si="1"/>
        <v>EC - Mawuntini</v>
      </c>
    </row>
    <row r="2687" ht="15.75" customHeight="1">
      <c r="A2687" s="1" t="s">
        <v>2</v>
      </c>
      <c r="B2687" s="2" t="s">
        <v>2688</v>
      </c>
      <c r="C2687" s="1" t="str">
        <f t="shared" si="1"/>
        <v>EC - Mawusheni</v>
      </c>
    </row>
    <row r="2688" ht="15.75" customHeight="1">
      <c r="A2688" s="1" t="s">
        <v>2</v>
      </c>
      <c r="B2688" s="2" t="s">
        <v>2689</v>
      </c>
      <c r="C2688" s="1" t="str">
        <f t="shared" si="1"/>
        <v>EC - Maxambeni</v>
      </c>
    </row>
    <row r="2689" ht="15.75" customHeight="1">
      <c r="A2689" s="1" t="s">
        <v>2</v>
      </c>
      <c r="B2689" s="2" t="s">
        <v>2690</v>
      </c>
      <c r="C2689" s="1" t="str">
        <f t="shared" si="1"/>
        <v>EC - Maxaxibeni</v>
      </c>
    </row>
    <row r="2690" ht="15.75" customHeight="1">
      <c r="A2690" s="1" t="s">
        <v>2</v>
      </c>
      <c r="B2690" s="2" t="s">
        <v>2691</v>
      </c>
      <c r="C2690" s="1" t="str">
        <f t="shared" si="1"/>
        <v>EC - Maxeba</v>
      </c>
    </row>
    <row r="2691" ht="15.75" customHeight="1">
      <c r="A2691" s="1" t="s">
        <v>2</v>
      </c>
      <c r="B2691" s="2" t="s">
        <v>2692</v>
      </c>
      <c r="C2691" s="1" t="str">
        <f t="shared" si="1"/>
        <v>EC - Maxegweni</v>
      </c>
    </row>
    <row r="2692" ht="15.75" customHeight="1">
      <c r="A2692" s="1" t="s">
        <v>2</v>
      </c>
      <c r="B2692" s="2" t="s">
        <v>2693</v>
      </c>
      <c r="C2692" s="1" t="str">
        <f t="shared" si="1"/>
        <v>EC - Maxegwini</v>
      </c>
    </row>
    <row r="2693" ht="15.75" customHeight="1">
      <c r="A2693" s="1" t="s">
        <v>2</v>
      </c>
      <c r="B2693" s="2" t="s">
        <v>2694</v>
      </c>
      <c r="C2693" s="1" t="str">
        <f t="shared" si="1"/>
        <v>EC - Maxelegwini</v>
      </c>
    </row>
    <row r="2694" ht="15.75" customHeight="1">
      <c r="A2694" s="1" t="s">
        <v>2</v>
      </c>
      <c r="B2694" s="2" t="s">
        <v>2695</v>
      </c>
      <c r="C2694" s="1" t="str">
        <f t="shared" si="1"/>
        <v>EC - Maxeleni</v>
      </c>
    </row>
    <row r="2695" ht="15.75" customHeight="1">
      <c r="A2695" s="1" t="s">
        <v>2</v>
      </c>
      <c r="B2695" s="2" t="s">
        <v>2696</v>
      </c>
      <c r="C2695" s="1" t="str">
        <f t="shared" si="1"/>
        <v>EC - Maxesibeni</v>
      </c>
    </row>
    <row r="2696" ht="15.75" customHeight="1">
      <c r="A2696" s="1" t="s">
        <v>2</v>
      </c>
      <c r="B2696" s="2" t="s">
        <v>2697</v>
      </c>
      <c r="C2696" s="1" t="str">
        <f t="shared" si="1"/>
        <v>EC - Maxhame</v>
      </c>
    </row>
    <row r="2697" ht="15.75" customHeight="1">
      <c r="A2697" s="1" t="s">
        <v>2</v>
      </c>
      <c r="B2697" s="2" t="s">
        <v>2698</v>
      </c>
      <c r="C2697" s="1" t="str">
        <f t="shared" si="1"/>
        <v>EC - Maxhegwana</v>
      </c>
    </row>
    <row r="2698" ht="15.75" customHeight="1">
      <c r="A2698" s="1" t="s">
        <v>2</v>
      </c>
      <c r="B2698" s="2" t="s">
        <v>2699</v>
      </c>
      <c r="C2698" s="1" t="str">
        <f t="shared" si="1"/>
        <v>EC - Maxhegweni</v>
      </c>
    </row>
    <row r="2699" ht="15.75" customHeight="1">
      <c r="A2699" s="1" t="s">
        <v>2</v>
      </c>
      <c r="B2699" s="2" t="s">
        <v>2700</v>
      </c>
      <c r="C2699" s="1" t="str">
        <f t="shared" si="1"/>
        <v>EC - Maxuxubeni</v>
      </c>
    </row>
    <row r="2700" ht="15.75" customHeight="1">
      <c r="A2700" s="1" t="s">
        <v>2</v>
      </c>
      <c r="B2700" s="2" t="s">
        <v>2701</v>
      </c>
      <c r="C2700" s="1" t="str">
        <f t="shared" si="1"/>
        <v>EC - Mayaluleni</v>
      </c>
    </row>
    <row r="2701" ht="15.75" customHeight="1">
      <c r="A2701" s="1" t="s">
        <v>2</v>
      </c>
      <c r="B2701" s="2" t="s">
        <v>2702</v>
      </c>
      <c r="C2701" s="1" t="str">
        <f t="shared" si="1"/>
        <v>EC - Mayalweni</v>
      </c>
    </row>
    <row r="2702" ht="15.75" customHeight="1">
      <c r="A2702" s="1" t="s">
        <v>2</v>
      </c>
      <c r="B2702" s="2" t="s">
        <v>2703</v>
      </c>
      <c r="C2702" s="1" t="str">
        <f t="shared" si="1"/>
        <v>EC - Mayekiso Farm</v>
      </c>
    </row>
    <row r="2703" ht="15.75" customHeight="1">
      <c r="A2703" s="1" t="s">
        <v>2</v>
      </c>
      <c r="B2703" s="2" t="s">
        <v>2704</v>
      </c>
      <c r="C2703" s="1" t="str">
        <f t="shared" si="1"/>
        <v>EC - Mayiji</v>
      </c>
    </row>
    <row r="2704" ht="15.75" customHeight="1">
      <c r="A2704" s="1" t="s">
        <v>2</v>
      </c>
      <c r="B2704" s="2" t="s">
        <v>2705</v>
      </c>
      <c r="C2704" s="1" t="str">
        <f t="shared" si="1"/>
        <v>EC - Mayireni</v>
      </c>
    </row>
    <row r="2705" ht="15.75" customHeight="1">
      <c r="A2705" s="1" t="s">
        <v>2</v>
      </c>
      <c r="B2705" s="2" t="s">
        <v>2706</v>
      </c>
      <c r="C2705" s="1" t="str">
        <f t="shared" si="1"/>
        <v>EC - Mayisela</v>
      </c>
    </row>
    <row r="2706" ht="15.75" customHeight="1">
      <c r="A2706" s="1" t="s">
        <v>2</v>
      </c>
      <c r="B2706" s="2" t="s">
        <v>2707</v>
      </c>
      <c r="C2706" s="1" t="str">
        <f t="shared" si="1"/>
        <v>EC - Mazamisa</v>
      </c>
    </row>
    <row r="2707" ht="15.75" customHeight="1">
      <c r="A2707" s="1" t="s">
        <v>2</v>
      </c>
      <c r="B2707" s="2" t="s">
        <v>2708</v>
      </c>
      <c r="C2707" s="1" t="str">
        <f t="shared" si="1"/>
        <v>EC - Mazangweni</v>
      </c>
    </row>
    <row r="2708" ht="15.75" customHeight="1">
      <c r="A2708" s="1" t="s">
        <v>2</v>
      </c>
      <c r="B2708" s="2" t="s">
        <v>2709</v>
      </c>
      <c r="C2708" s="1" t="str">
        <f t="shared" si="1"/>
        <v>EC - Mazeni</v>
      </c>
    </row>
    <row r="2709" ht="15.75" customHeight="1">
      <c r="A2709" s="1" t="s">
        <v>2</v>
      </c>
      <c r="B2709" s="2" t="s">
        <v>2710</v>
      </c>
      <c r="C2709" s="1" t="str">
        <f t="shared" si="1"/>
        <v>EC - Mazeppa Bay</v>
      </c>
    </row>
    <row r="2710" ht="15.75" customHeight="1">
      <c r="A2710" s="1" t="s">
        <v>2</v>
      </c>
      <c r="B2710" s="2" t="s">
        <v>2711</v>
      </c>
      <c r="C2710" s="1" t="str">
        <f t="shared" si="1"/>
        <v>EC - Mazikhanya</v>
      </c>
    </row>
    <row r="2711" ht="15.75" customHeight="1">
      <c r="A2711" s="1" t="s">
        <v>2</v>
      </c>
      <c r="B2711" s="2" t="s">
        <v>2712</v>
      </c>
      <c r="C2711" s="1" t="str">
        <f t="shared" si="1"/>
        <v>EC - Mazimeni</v>
      </c>
    </row>
    <row r="2712" ht="15.75" customHeight="1">
      <c r="A2712" s="1" t="s">
        <v>2</v>
      </c>
      <c r="B2712" s="2" t="s">
        <v>2713</v>
      </c>
      <c r="C2712" s="1" t="str">
        <f t="shared" si="1"/>
        <v>EC - Mazizani</v>
      </c>
    </row>
    <row r="2713" ht="15.75" customHeight="1">
      <c r="A2713" s="1" t="s">
        <v>2</v>
      </c>
      <c r="B2713" s="2" t="s">
        <v>2714</v>
      </c>
      <c r="C2713" s="1" t="str">
        <f t="shared" si="1"/>
        <v>EC - Mazizini</v>
      </c>
    </row>
    <row r="2714" ht="15.75" customHeight="1">
      <c r="A2714" s="1" t="s">
        <v>2</v>
      </c>
      <c r="B2714" s="2" t="s">
        <v>2715</v>
      </c>
      <c r="C2714" s="1" t="str">
        <f t="shared" si="1"/>
        <v>EC - Mazongozini</v>
      </c>
    </row>
    <row r="2715" ht="15.75" customHeight="1">
      <c r="A2715" s="1" t="s">
        <v>2</v>
      </c>
      <c r="B2715" s="2" t="s">
        <v>2716</v>
      </c>
      <c r="C2715" s="1" t="str">
        <f t="shared" si="1"/>
        <v>EC - Mazotshweni</v>
      </c>
    </row>
    <row r="2716" ht="15.75" customHeight="1">
      <c r="A2716" s="1" t="s">
        <v>2</v>
      </c>
      <c r="B2716" s="2" t="s">
        <v>2717</v>
      </c>
      <c r="C2716" s="1" t="str">
        <f t="shared" si="1"/>
        <v>EC - Mazulu</v>
      </c>
    </row>
    <row r="2717" ht="15.75" customHeight="1">
      <c r="A2717" s="1" t="s">
        <v>2</v>
      </c>
      <c r="B2717" s="2" t="s">
        <v>2718</v>
      </c>
      <c r="C2717" s="1" t="str">
        <f t="shared" si="1"/>
        <v>EC - Mazweni</v>
      </c>
    </row>
    <row r="2718" ht="15.75" customHeight="1">
      <c r="A2718" s="1" t="s">
        <v>2</v>
      </c>
      <c r="B2718" s="2" t="s">
        <v>2719</v>
      </c>
      <c r="C2718" s="1" t="str">
        <f t="shared" si="1"/>
        <v>EC - Mbabakazi</v>
      </c>
    </row>
    <row r="2719" ht="15.75" customHeight="1">
      <c r="A2719" s="1" t="s">
        <v>2</v>
      </c>
      <c r="B2719" s="2" t="s">
        <v>2720</v>
      </c>
      <c r="C2719" s="1" t="str">
        <f t="shared" si="1"/>
        <v>EC - Mbabalani</v>
      </c>
    </row>
    <row r="2720" ht="15.75" customHeight="1">
      <c r="A2720" s="1" t="s">
        <v>2</v>
      </c>
      <c r="B2720" s="2" t="s">
        <v>2721</v>
      </c>
      <c r="C2720" s="1" t="str">
        <f t="shared" si="1"/>
        <v>EC - Mbabazo</v>
      </c>
    </row>
    <row r="2721" ht="15.75" customHeight="1">
      <c r="A2721" s="1" t="s">
        <v>2</v>
      </c>
      <c r="B2721" s="2" t="s">
        <v>2722</v>
      </c>
      <c r="C2721" s="1" t="str">
        <f t="shared" si="1"/>
        <v>EC - Mbamba</v>
      </c>
    </row>
    <row r="2722" ht="15.75" customHeight="1">
      <c r="A2722" s="1" t="s">
        <v>2</v>
      </c>
      <c r="B2722" s="2" t="s">
        <v>2723</v>
      </c>
      <c r="C2722" s="1" t="str">
        <f t="shared" si="1"/>
        <v>EC - Mbambakewu</v>
      </c>
    </row>
    <row r="2723" ht="15.75" customHeight="1">
      <c r="A2723" s="1" t="s">
        <v>2</v>
      </c>
      <c r="B2723" s="2" t="s">
        <v>2724</v>
      </c>
      <c r="C2723" s="1" t="str">
        <f t="shared" si="1"/>
        <v>EC - Mbambeni</v>
      </c>
    </row>
    <row r="2724" ht="15.75" customHeight="1">
      <c r="A2724" s="1" t="s">
        <v>2</v>
      </c>
      <c r="B2724" s="2" t="s">
        <v>2725</v>
      </c>
      <c r="C2724" s="1" t="str">
        <f t="shared" si="1"/>
        <v>EC - Mbandana</v>
      </c>
    </row>
    <row r="2725" ht="15.75" customHeight="1">
      <c r="A2725" s="1" t="s">
        <v>2</v>
      </c>
      <c r="B2725" s="2" t="s">
        <v>2726</v>
      </c>
      <c r="C2725" s="1" t="str">
        <f t="shared" si="1"/>
        <v>EC - Mbangisweni</v>
      </c>
    </row>
    <row r="2726" ht="15.75" customHeight="1">
      <c r="A2726" s="1" t="s">
        <v>2</v>
      </c>
      <c r="B2726" s="2" t="s">
        <v>2727</v>
      </c>
      <c r="C2726" s="1" t="str">
        <f t="shared" si="1"/>
        <v>EC - Mbango</v>
      </c>
    </row>
    <row r="2727" ht="15.75" customHeight="1">
      <c r="A2727" s="1" t="s">
        <v>2</v>
      </c>
      <c r="B2727" s="2" t="s">
        <v>2728</v>
      </c>
      <c r="C2727" s="1" t="str">
        <f t="shared" si="1"/>
        <v>EC - Mbangweni</v>
      </c>
    </row>
    <row r="2728" ht="15.75" customHeight="1">
      <c r="A2728" s="1" t="s">
        <v>2</v>
      </c>
      <c r="B2728" s="2" t="s">
        <v>2729</v>
      </c>
      <c r="C2728" s="1" t="str">
        <f t="shared" si="1"/>
        <v>EC - Mbanjwa</v>
      </c>
    </row>
    <row r="2729" ht="15.75" customHeight="1">
      <c r="A2729" s="1" t="s">
        <v>2</v>
      </c>
      <c r="B2729" s="2" t="s">
        <v>2730</v>
      </c>
      <c r="C2729" s="1" t="str">
        <f t="shared" si="1"/>
        <v>EC - Mbanqwana</v>
      </c>
    </row>
    <row r="2730" ht="15.75" customHeight="1">
      <c r="A2730" s="1" t="s">
        <v>2</v>
      </c>
      <c r="B2730" s="2" t="s">
        <v>2731</v>
      </c>
      <c r="C2730" s="1" t="str">
        <f t="shared" si="1"/>
        <v>EC - Mbanyana</v>
      </c>
    </row>
    <row r="2731" ht="15.75" customHeight="1">
      <c r="A2731" s="1" t="s">
        <v>2</v>
      </c>
      <c r="B2731" s="2" t="s">
        <v>2732</v>
      </c>
      <c r="C2731" s="1" t="str">
        <f t="shared" si="1"/>
        <v>EC - Mbanyaru</v>
      </c>
    </row>
    <row r="2732" ht="15.75" customHeight="1">
      <c r="A2732" s="1" t="s">
        <v>2</v>
      </c>
      <c r="B2732" s="2" t="s">
        <v>2733</v>
      </c>
      <c r="C2732" s="1" t="str">
        <f t="shared" si="1"/>
        <v>EC - Mbashe</v>
      </c>
    </row>
    <row r="2733" ht="15.75" customHeight="1">
      <c r="A2733" s="1" t="s">
        <v>2</v>
      </c>
      <c r="B2733" s="2" t="s">
        <v>2734</v>
      </c>
      <c r="C2733" s="1" t="str">
        <f t="shared" si="1"/>
        <v>EC - Mbekweni</v>
      </c>
    </row>
    <row r="2734" ht="15.75" customHeight="1">
      <c r="A2734" s="1" t="s">
        <v>2</v>
      </c>
      <c r="B2734" s="2" t="s">
        <v>2735</v>
      </c>
      <c r="C2734" s="1" t="str">
        <f t="shared" si="1"/>
        <v>EC - Mbelo</v>
      </c>
    </row>
    <row r="2735" ht="15.75" customHeight="1">
      <c r="A2735" s="1" t="s">
        <v>2</v>
      </c>
      <c r="B2735" s="2" t="s">
        <v>2736</v>
      </c>
      <c r="C2735" s="1" t="str">
        <f t="shared" si="1"/>
        <v>EC - Mbendeni</v>
      </c>
    </row>
    <row r="2736" ht="15.75" customHeight="1">
      <c r="A2736" s="1" t="s">
        <v>2</v>
      </c>
      <c r="B2736" s="2" t="s">
        <v>2737</v>
      </c>
      <c r="C2736" s="1" t="str">
        <f t="shared" si="1"/>
        <v>EC - Mbenengeni</v>
      </c>
    </row>
    <row r="2737" ht="15.75" customHeight="1">
      <c r="A2737" s="1" t="s">
        <v>2</v>
      </c>
      <c r="B2737" s="2" t="s">
        <v>2738</v>
      </c>
      <c r="C2737" s="1" t="str">
        <f t="shared" si="1"/>
        <v>EC - Mbentsa</v>
      </c>
    </row>
    <row r="2738" ht="15.75" customHeight="1">
      <c r="A2738" s="1" t="s">
        <v>2</v>
      </c>
      <c r="B2738" s="2" t="s">
        <v>2739</v>
      </c>
      <c r="C2738" s="1" t="str">
        <f t="shared" si="1"/>
        <v>EC - Mbenya</v>
      </c>
    </row>
    <row r="2739" ht="15.75" customHeight="1">
      <c r="A2739" s="1" t="s">
        <v>2</v>
      </c>
      <c r="B2739" s="2" t="s">
        <v>2740</v>
      </c>
      <c r="C2739" s="1" t="str">
        <f t="shared" si="1"/>
        <v>EC - Mbenyane</v>
      </c>
    </row>
    <row r="2740" ht="15.75" customHeight="1">
      <c r="A2740" s="1" t="s">
        <v>2</v>
      </c>
      <c r="B2740" s="2" t="s">
        <v>2741</v>
      </c>
      <c r="C2740" s="1" t="str">
        <f t="shared" si="1"/>
        <v>EC - Mbeteni</v>
      </c>
    </row>
    <row r="2741" ht="15.75" customHeight="1">
      <c r="A2741" s="1" t="s">
        <v>2</v>
      </c>
      <c r="B2741" s="2" t="s">
        <v>2742</v>
      </c>
      <c r="C2741" s="1" t="str">
        <f t="shared" si="1"/>
        <v>EC - Mbethe</v>
      </c>
    </row>
    <row r="2742" ht="15.75" customHeight="1">
      <c r="A2742" s="1" t="s">
        <v>2</v>
      </c>
      <c r="B2742" s="2" t="s">
        <v>2743</v>
      </c>
      <c r="C2742" s="1" t="str">
        <f t="shared" si="1"/>
        <v>EC - Mbewana</v>
      </c>
    </row>
    <row r="2743" ht="15.75" customHeight="1">
      <c r="A2743" s="1" t="s">
        <v>2</v>
      </c>
      <c r="B2743" s="2" t="s">
        <v>2744</v>
      </c>
      <c r="C2743" s="1" t="str">
        <f t="shared" si="1"/>
        <v>EC - Mbhadango</v>
      </c>
    </row>
    <row r="2744" ht="15.75" customHeight="1">
      <c r="A2744" s="1" t="s">
        <v>2</v>
      </c>
      <c r="B2744" s="2" t="s">
        <v>2745</v>
      </c>
      <c r="C2744" s="1" t="str">
        <f t="shared" si="1"/>
        <v>EC - Mbhanyana</v>
      </c>
    </row>
    <row r="2745" ht="15.75" customHeight="1">
      <c r="A2745" s="1" t="s">
        <v>2</v>
      </c>
      <c r="B2745" s="2" t="s">
        <v>2746</v>
      </c>
      <c r="C2745" s="1" t="str">
        <f t="shared" si="1"/>
        <v>EC - Mbhashe </v>
      </c>
    </row>
    <row r="2746" ht="15.75" customHeight="1">
      <c r="A2746" s="1" t="s">
        <v>2</v>
      </c>
      <c r="B2746" s="2" t="s">
        <v>2747</v>
      </c>
      <c r="C2746" s="1" t="str">
        <f t="shared" si="1"/>
        <v>EC - Mbhojweni</v>
      </c>
    </row>
    <row r="2747" ht="15.75" customHeight="1">
      <c r="A2747" s="1" t="s">
        <v>2</v>
      </c>
      <c r="B2747" s="2" t="s">
        <v>2748</v>
      </c>
      <c r="C2747" s="1" t="str">
        <f t="shared" si="1"/>
        <v>EC - Mbholomopheni</v>
      </c>
    </row>
    <row r="2748" ht="15.75" customHeight="1">
      <c r="A2748" s="1" t="s">
        <v>2</v>
      </c>
      <c r="B2748" s="2" t="s">
        <v>2749</v>
      </c>
      <c r="C2748" s="1" t="str">
        <f t="shared" si="1"/>
        <v>EC - Mbhongweni</v>
      </c>
    </row>
    <row r="2749" ht="15.75" customHeight="1">
      <c r="A2749" s="1" t="s">
        <v>2</v>
      </c>
      <c r="B2749" s="2" t="s">
        <v>2750</v>
      </c>
      <c r="C2749" s="1" t="str">
        <f t="shared" si="1"/>
        <v>EC - Mbhulanja</v>
      </c>
    </row>
    <row r="2750" ht="15.75" customHeight="1">
      <c r="A2750" s="1" t="s">
        <v>2</v>
      </c>
      <c r="B2750" s="2" t="s">
        <v>2751</v>
      </c>
      <c r="C2750" s="1" t="str">
        <f t="shared" si="1"/>
        <v>EC - Mbiba</v>
      </c>
    </row>
    <row r="2751" ht="15.75" customHeight="1">
      <c r="A2751" s="1" t="s">
        <v>2</v>
      </c>
      <c r="B2751" s="2" t="s">
        <v>2752</v>
      </c>
      <c r="C2751" s="1" t="str">
        <f t="shared" si="1"/>
        <v>EC - Mbidlana</v>
      </c>
    </row>
    <row r="2752" ht="15.75" customHeight="1">
      <c r="A2752" s="1" t="s">
        <v>2</v>
      </c>
      <c r="B2752" s="2" t="s">
        <v>2753</v>
      </c>
      <c r="C2752" s="1" t="str">
        <f t="shared" si="1"/>
        <v>EC - Mbila</v>
      </c>
    </row>
    <row r="2753" ht="15.75" customHeight="1">
      <c r="A2753" s="1" t="s">
        <v>2</v>
      </c>
      <c r="B2753" s="2" t="s">
        <v>2754</v>
      </c>
      <c r="C2753" s="1" t="str">
        <f t="shared" si="1"/>
        <v>EC - Mbilikati</v>
      </c>
    </row>
    <row r="2754" ht="15.75" customHeight="1">
      <c r="A2754" s="1" t="s">
        <v>2</v>
      </c>
      <c r="B2754" s="2" t="s">
        <v>2755</v>
      </c>
      <c r="C2754" s="1" t="str">
        <f t="shared" si="1"/>
        <v>EC - Mbilini</v>
      </c>
    </row>
    <row r="2755" ht="15.75" customHeight="1">
      <c r="A2755" s="1" t="s">
        <v>2</v>
      </c>
      <c r="B2755" s="2" t="s">
        <v>2756</v>
      </c>
      <c r="C2755" s="1" t="str">
        <f t="shared" si="1"/>
        <v>EC - Mbini</v>
      </c>
    </row>
    <row r="2756" ht="15.75" customHeight="1">
      <c r="A2756" s="1" t="s">
        <v>2</v>
      </c>
      <c r="B2756" s="2" t="s">
        <v>2757</v>
      </c>
      <c r="C2756" s="1" t="str">
        <f t="shared" si="1"/>
        <v>EC - Mbinja</v>
      </c>
    </row>
    <row r="2757" ht="15.75" customHeight="1">
      <c r="A2757" s="1" t="s">
        <v>2</v>
      </c>
      <c r="B2757" s="2" t="s">
        <v>2758</v>
      </c>
      <c r="C2757" s="1" t="str">
        <f t="shared" si="1"/>
        <v>EC - Mbinzana</v>
      </c>
    </row>
    <row r="2758" ht="15.75" customHeight="1">
      <c r="A2758" s="1" t="s">
        <v>2</v>
      </c>
      <c r="B2758" s="2" t="s">
        <v>2759</v>
      </c>
      <c r="C2758" s="1" t="str">
        <f t="shared" si="1"/>
        <v>EC - Mbityana</v>
      </c>
    </row>
    <row r="2759" ht="15.75" customHeight="1">
      <c r="A2759" s="1" t="s">
        <v>2</v>
      </c>
      <c r="B2759" s="2" t="s">
        <v>2760</v>
      </c>
      <c r="C2759" s="1" t="str">
        <f t="shared" si="1"/>
        <v>EC - Mbiza</v>
      </c>
    </row>
    <row r="2760" ht="15.75" customHeight="1">
      <c r="A2760" s="1" t="s">
        <v>2</v>
      </c>
      <c r="B2760" s="2" t="s">
        <v>2761</v>
      </c>
      <c r="C2760" s="1" t="str">
        <f t="shared" si="1"/>
        <v>EC - Mbizana </v>
      </c>
    </row>
    <row r="2761" ht="15.75" customHeight="1">
      <c r="A2761" s="1" t="s">
        <v>2</v>
      </c>
      <c r="B2761" s="2" t="s">
        <v>2762</v>
      </c>
      <c r="C2761" s="1" t="str">
        <f t="shared" si="1"/>
        <v>EC - Mbizeni</v>
      </c>
    </row>
    <row r="2762" ht="15.75" customHeight="1">
      <c r="A2762" s="1" t="s">
        <v>2</v>
      </c>
      <c r="B2762" s="2" t="s">
        <v>2763</v>
      </c>
      <c r="C2762" s="1" t="str">
        <f t="shared" si="1"/>
        <v>EC - Mbizweni</v>
      </c>
    </row>
    <row r="2763" ht="15.75" customHeight="1">
      <c r="A2763" s="1" t="s">
        <v>2</v>
      </c>
      <c r="B2763" s="2" t="s">
        <v>2764</v>
      </c>
      <c r="C2763" s="1" t="str">
        <f t="shared" si="1"/>
        <v>EC - Mbobeni</v>
      </c>
    </row>
    <row r="2764" ht="15.75" customHeight="1">
      <c r="A2764" s="1" t="s">
        <v>2</v>
      </c>
      <c r="B2764" s="2" t="s">
        <v>2765</v>
      </c>
      <c r="C2764" s="1" t="str">
        <f t="shared" si="1"/>
        <v>EC - Mbodlane</v>
      </c>
    </row>
    <row r="2765" ht="15.75" customHeight="1">
      <c r="A2765" s="1" t="s">
        <v>2</v>
      </c>
      <c r="B2765" s="2" t="s">
        <v>2766</v>
      </c>
      <c r="C2765" s="1" t="str">
        <f t="shared" si="1"/>
        <v>EC - Mbodleni</v>
      </c>
    </row>
    <row r="2766" ht="15.75" customHeight="1">
      <c r="A2766" s="1" t="s">
        <v>2</v>
      </c>
      <c r="B2766" s="2" t="s">
        <v>2767</v>
      </c>
      <c r="C2766" s="1" t="str">
        <f t="shared" si="1"/>
        <v>EC - Mbofu</v>
      </c>
    </row>
    <row r="2767" ht="15.75" customHeight="1">
      <c r="A2767" s="1" t="s">
        <v>2</v>
      </c>
      <c r="B2767" s="2" t="s">
        <v>2768</v>
      </c>
      <c r="C2767" s="1" t="str">
        <f t="shared" si="1"/>
        <v>EC - Mbokazi</v>
      </c>
    </row>
    <row r="2768" ht="15.75" customHeight="1">
      <c r="A2768" s="1" t="s">
        <v>2</v>
      </c>
      <c r="B2768" s="2" t="s">
        <v>2769</v>
      </c>
      <c r="C2768" s="1" t="str">
        <f t="shared" si="1"/>
        <v>EC - Mbokodwa</v>
      </c>
    </row>
    <row r="2769" ht="15.75" customHeight="1">
      <c r="A2769" s="1" t="s">
        <v>2</v>
      </c>
      <c r="B2769" s="2" t="s">
        <v>2770</v>
      </c>
      <c r="C2769" s="1" t="str">
        <f t="shared" si="1"/>
        <v>EC - Mbokothwana</v>
      </c>
    </row>
    <row r="2770" ht="15.75" customHeight="1">
      <c r="A2770" s="1" t="s">
        <v>2</v>
      </c>
      <c r="B2770" s="2" t="s">
        <v>2771</v>
      </c>
      <c r="C2770" s="1" t="str">
        <f t="shared" si="1"/>
        <v>EC - Mbokotwana</v>
      </c>
    </row>
    <row r="2771" ht="15.75" customHeight="1">
      <c r="A2771" s="1" t="s">
        <v>2</v>
      </c>
      <c r="B2771" s="2" t="s">
        <v>2772</v>
      </c>
      <c r="C2771" s="1" t="str">
        <f t="shared" si="1"/>
        <v>EC - Mboleni</v>
      </c>
    </row>
    <row r="2772" ht="15.75" customHeight="1">
      <c r="A2772" s="1" t="s">
        <v>2</v>
      </c>
      <c r="B2772" s="2" t="s">
        <v>2773</v>
      </c>
      <c r="C2772" s="1" t="str">
        <f t="shared" si="1"/>
        <v>EC - Mbolompeni</v>
      </c>
    </row>
    <row r="2773" ht="15.75" customHeight="1">
      <c r="A2773" s="1" t="s">
        <v>2</v>
      </c>
      <c r="B2773" s="2" t="s">
        <v>2774</v>
      </c>
      <c r="C2773" s="1" t="str">
        <f t="shared" si="1"/>
        <v>EC - Mbombenkukhu</v>
      </c>
    </row>
    <row r="2774" ht="15.75" customHeight="1">
      <c r="A2774" s="1" t="s">
        <v>2</v>
      </c>
      <c r="B2774" s="2" t="s">
        <v>2775</v>
      </c>
      <c r="C2774" s="1" t="str">
        <f t="shared" si="1"/>
        <v>EC - Mbombo</v>
      </c>
    </row>
    <row r="2775" ht="15.75" customHeight="1">
      <c r="A2775" s="1" t="s">
        <v>2</v>
      </c>
      <c r="B2775" s="2" t="s">
        <v>2776</v>
      </c>
      <c r="C2775" s="1" t="str">
        <f t="shared" si="1"/>
        <v>EC - Mbombombo</v>
      </c>
    </row>
    <row r="2776" ht="15.75" customHeight="1">
      <c r="A2776" s="1" t="s">
        <v>2</v>
      </c>
      <c r="B2776" s="2" t="s">
        <v>2777</v>
      </c>
      <c r="C2776" s="1" t="str">
        <f t="shared" si="1"/>
        <v>EC - Mbombozi</v>
      </c>
    </row>
    <row r="2777" ht="15.75" customHeight="1">
      <c r="A2777" s="1" t="s">
        <v>2</v>
      </c>
      <c r="B2777" s="2" t="s">
        <v>2778</v>
      </c>
      <c r="C2777" s="1" t="str">
        <f t="shared" si="1"/>
        <v>EC - Mboneni</v>
      </c>
    </row>
    <row r="2778" ht="15.75" customHeight="1">
      <c r="A2778" s="1" t="s">
        <v>2</v>
      </c>
      <c r="B2778" s="2" t="s">
        <v>2779</v>
      </c>
      <c r="C2778" s="1" t="str">
        <f t="shared" si="1"/>
        <v>EC - Mbongendlu</v>
      </c>
    </row>
    <row r="2779" ht="15.75" customHeight="1">
      <c r="A2779" s="1" t="s">
        <v>2</v>
      </c>
      <c r="B2779" s="2" t="s">
        <v>2780</v>
      </c>
      <c r="C2779" s="1" t="str">
        <f t="shared" si="1"/>
        <v>EC - Mbongiseni</v>
      </c>
    </row>
    <row r="2780" ht="15.75" customHeight="1">
      <c r="A2780" s="1" t="s">
        <v>2</v>
      </c>
      <c r="B2780" s="2" t="s">
        <v>2781</v>
      </c>
      <c r="C2780" s="1" t="str">
        <f t="shared" si="1"/>
        <v>EC - Mbongweni</v>
      </c>
    </row>
    <row r="2781" ht="15.75" customHeight="1">
      <c r="A2781" s="1" t="s">
        <v>2</v>
      </c>
      <c r="B2781" s="2" t="s">
        <v>2782</v>
      </c>
      <c r="C2781" s="1" t="str">
        <f t="shared" si="1"/>
        <v>EC - Mbonisweni</v>
      </c>
    </row>
    <row r="2782" ht="15.75" customHeight="1">
      <c r="A2782" s="1" t="s">
        <v>2</v>
      </c>
      <c r="B2782" s="2" t="s">
        <v>2783</v>
      </c>
      <c r="C2782" s="1" t="str">
        <f t="shared" si="1"/>
        <v>EC - Mbotyi</v>
      </c>
    </row>
    <row r="2783" ht="15.75" customHeight="1">
      <c r="A2783" s="1" t="s">
        <v>2</v>
      </c>
      <c r="B2783" s="2" t="s">
        <v>2784</v>
      </c>
      <c r="C2783" s="1" t="str">
        <f t="shared" si="1"/>
        <v>EC - Mboya</v>
      </c>
    </row>
    <row r="2784" ht="15.75" customHeight="1">
      <c r="A2784" s="1" t="s">
        <v>2</v>
      </c>
      <c r="B2784" s="2" t="s">
        <v>2785</v>
      </c>
      <c r="C2784" s="1" t="str">
        <f t="shared" si="1"/>
        <v>EC - Mbozeni</v>
      </c>
    </row>
    <row r="2785" ht="15.75" customHeight="1">
      <c r="A2785" s="1" t="s">
        <v>2</v>
      </c>
      <c r="B2785" s="2" t="s">
        <v>2786</v>
      </c>
      <c r="C2785" s="1" t="str">
        <f t="shared" si="1"/>
        <v>EC - Mbozisa</v>
      </c>
    </row>
    <row r="2786" ht="15.75" customHeight="1">
      <c r="A2786" s="1" t="s">
        <v>2</v>
      </c>
      <c r="B2786" s="2" t="s">
        <v>2787</v>
      </c>
      <c r="C2786" s="1" t="str">
        <f t="shared" si="1"/>
        <v>EC - Mboziseni</v>
      </c>
    </row>
    <row r="2787" ht="15.75" customHeight="1">
      <c r="A2787" s="1" t="s">
        <v>2</v>
      </c>
      <c r="B2787" s="2" t="s">
        <v>2788</v>
      </c>
      <c r="C2787" s="1" t="str">
        <f t="shared" si="1"/>
        <v>EC - Mbudlu</v>
      </c>
    </row>
    <row r="2788" ht="15.75" customHeight="1">
      <c r="A2788" s="1" t="s">
        <v>2</v>
      </c>
      <c r="B2788" s="2" t="s">
        <v>2789</v>
      </c>
      <c r="C2788" s="1" t="str">
        <f t="shared" si="1"/>
        <v>EC - Mbudu</v>
      </c>
    </row>
    <row r="2789" ht="15.75" customHeight="1">
      <c r="A2789" s="1" t="s">
        <v>2</v>
      </c>
      <c r="B2789" s="2" t="s">
        <v>2790</v>
      </c>
      <c r="C2789" s="1" t="str">
        <f t="shared" si="1"/>
        <v>EC - Mbulu</v>
      </c>
    </row>
    <row r="2790" ht="15.75" customHeight="1">
      <c r="A2790" s="1" t="s">
        <v>2</v>
      </c>
      <c r="B2790" s="2" t="s">
        <v>2791</v>
      </c>
      <c r="C2790" s="1" t="str">
        <f t="shared" si="1"/>
        <v>EC - Mbulukweza</v>
      </c>
    </row>
    <row r="2791" ht="15.75" customHeight="1">
      <c r="A2791" s="1" t="s">
        <v>2</v>
      </c>
      <c r="B2791" s="2" t="s">
        <v>2792</v>
      </c>
      <c r="C2791" s="1" t="str">
        <f t="shared" si="1"/>
        <v>EC - Mbungwana</v>
      </c>
    </row>
    <row r="2792" ht="15.75" customHeight="1">
      <c r="A2792" s="1" t="s">
        <v>2</v>
      </c>
      <c r="B2792" s="2" t="s">
        <v>2793</v>
      </c>
      <c r="C2792" s="1" t="str">
        <f t="shared" si="1"/>
        <v>EC - Mbutho</v>
      </c>
    </row>
    <row r="2793" ht="15.75" customHeight="1">
      <c r="A2793" s="1" t="s">
        <v>2</v>
      </c>
      <c r="B2793" s="2" t="s">
        <v>2794</v>
      </c>
      <c r="C2793" s="1" t="str">
        <f t="shared" si="1"/>
        <v>EC - Mbuthwe</v>
      </c>
    </row>
    <row r="2794" ht="15.75" customHeight="1">
      <c r="A2794" s="1" t="s">
        <v>2</v>
      </c>
      <c r="B2794" s="2" t="s">
        <v>2795</v>
      </c>
      <c r="C2794" s="1" t="str">
        <f t="shared" si="1"/>
        <v>EC - Mbuthweni</v>
      </c>
    </row>
    <row r="2795" ht="15.75" customHeight="1">
      <c r="A2795" s="1" t="s">
        <v>2</v>
      </c>
      <c r="B2795" s="2" t="s">
        <v>2796</v>
      </c>
      <c r="C2795" s="1" t="str">
        <f t="shared" si="1"/>
        <v>EC - Mbutye</v>
      </c>
    </row>
    <row r="2796" ht="15.75" customHeight="1">
      <c r="A2796" s="1" t="s">
        <v>2</v>
      </c>
      <c r="B2796" s="2" t="s">
        <v>2797</v>
      </c>
      <c r="C2796" s="1" t="str">
        <f t="shared" si="1"/>
        <v>EC - Mbuwana</v>
      </c>
    </row>
    <row r="2797" ht="15.75" customHeight="1">
      <c r="A2797" s="1" t="s">
        <v>2</v>
      </c>
      <c r="B2797" s="2" t="s">
        <v>2798</v>
      </c>
      <c r="C2797" s="1" t="str">
        <f t="shared" si="1"/>
        <v>EC - Mcamama</v>
      </c>
    </row>
    <row r="2798" ht="15.75" customHeight="1">
      <c r="A2798" s="1" t="s">
        <v>2</v>
      </c>
      <c r="B2798" s="2" t="s">
        <v>2799</v>
      </c>
      <c r="C2798" s="1" t="str">
        <f t="shared" si="1"/>
        <v>EC - Mcambalala</v>
      </c>
    </row>
    <row r="2799" ht="15.75" customHeight="1">
      <c r="A2799" s="1" t="s">
        <v>2</v>
      </c>
      <c r="B2799" s="2" t="s">
        <v>2800</v>
      </c>
      <c r="C2799" s="1" t="str">
        <f t="shared" si="1"/>
        <v>EC - Mcata</v>
      </c>
    </row>
    <row r="2800" ht="15.75" customHeight="1">
      <c r="A2800" s="1" t="s">
        <v>2</v>
      </c>
      <c r="B2800" s="2" t="s">
        <v>2801</v>
      </c>
      <c r="C2800" s="1" t="str">
        <f t="shared" si="1"/>
        <v>EC - McBridge</v>
      </c>
    </row>
    <row r="2801" ht="15.75" customHeight="1">
      <c r="A2801" s="1" t="s">
        <v>2</v>
      </c>
      <c r="B2801" s="2" t="s">
        <v>2802</v>
      </c>
      <c r="C2801" s="1" t="str">
        <f t="shared" si="1"/>
        <v>EC - Mcedu</v>
      </c>
    </row>
    <row r="2802" ht="15.75" customHeight="1">
      <c r="A2802" s="1" t="s">
        <v>2</v>
      </c>
      <c r="B2802" s="2" t="s">
        <v>2803</v>
      </c>
      <c r="C2802" s="1" t="str">
        <f t="shared" si="1"/>
        <v>EC - Mcelu</v>
      </c>
    </row>
    <row r="2803" ht="15.75" customHeight="1">
      <c r="A2803" s="1" t="s">
        <v>2</v>
      </c>
      <c r="B2803" s="2" t="s">
        <v>2804</v>
      </c>
      <c r="C2803" s="1" t="str">
        <f t="shared" si="1"/>
        <v>EC - Mcelwana Bhantizo</v>
      </c>
    </row>
    <row r="2804" ht="15.75" customHeight="1">
      <c r="A2804" s="1" t="s">
        <v>2</v>
      </c>
      <c r="B2804" s="2" t="s">
        <v>2805</v>
      </c>
      <c r="C2804" s="1" t="str">
        <f t="shared" si="1"/>
        <v>EC - Mcelwane</v>
      </c>
    </row>
    <row r="2805" ht="15.75" customHeight="1">
      <c r="A2805" s="1" t="s">
        <v>2</v>
      </c>
      <c r="B2805" s="2" t="s">
        <v>2806</v>
      </c>
      <c r="C2805" s="1" t="str">
        <f t="shared" si="1"/>
        <v>EC - Mceshe</v>
      </c>
    </row>
    <row r="2806" ht="15.75" customHeight="1">
      <c r="A2806" s="1" t="s">
        <v>2</v>
      </c>
      <c r="B2806" s="2" t="s">
        <v>2807</v>
      </c>
      <c r="C2806" s="1" t="str">
        <f t="shared" si="1"/>
        <v>EC - Mceula</v>
      </c>
    </row>
    <row r="2807" ht="15.75" customHeight="1">
      <c r="A2807" s="1" t="s">
        <v>2</v>
      </c>
      <c r="B2807" s="2" t="s">
        <v>2808</v>
      </c>
      <c r="C2807" s="1" t="str">
        <f t="shared" si="1"/>
        <v>EC - Mcewula</v>
      </c>
    </row>
    <row r="2808" ht="15.75" customHeight="1">
      <c r="A2808" s="1" t="s">
        <v>2</v>
      </c>
      <c r="B2808" s="2" t="s">
        <v>2809</v>
      </c>
      <c r="C2808" s="1" t="str">
        <f t="shared" si="1"/>
        <v>EC - Mchayi</v>
      </c>
    </row>
    <row r="2809" ht="15.75" customHeight="1">
      <c r="A2809" s="1" t="s">
        <v>2</v>
      </c>
      <c r="B2809" s="2" t="s">
        <v>2810</v>
      </c>
      <c r="C2809" s="1" t="str">
        <f t="shared" si="1"/>
        <v>EC - Mchonco</v>
      </c>
    </row>
    <row r="2810" ht="15.75" customHeight="1">
      <c r="A2810" s="1" t="s">
        <v>2</v>
      </c>
      <c r="B2810" s="2" t="s">
        <v>2811</v>
      </c>
      <c r="C2810" s="1" t="str">
        <f t="shared" si="1"/>
        <v>EC - Mcijweni</v>
      </c>
    </row>
    <row r="2811" ht="15.75" customHeight="1">
      <c r="A2811" s="1" t="s">
        <v>2</v>
      </c>
      <c r="B2811" s="2" t="s">
        <v>2812</v>
      </c>
      <c r="C2811" s="1" t="str">
        <f t="shared" si="1"/>
        <v>EC - Mcinga</v>
      </c>
    </row>
    <row r="2812" ht="15.75" customHeight="1">
      <c r="A2812" s="1" t="s">
        <v>2</v>
      </c>
      <c r="B2812" s="2" t="s">
        <v>2813</v>
      </c>
      <c r="C2812" s="1" t="str">
        <f t="shared" si="1"/>
        <v>EC - Mcoboti</v>
      </c>
    </row>
    <row r="2813" ht="15.75" customHeight="1">
      <c r="A2813" s="1" t="s">
        <v>2</v>
      </c>
      <c r="B2813" s="2" t="s">
        <v>2814</v>
      </c>
      <c r="C2813" s="1" t="str">
        <f t="shared" si="1"/>
        <v>EC - Mcobotini</v>
      </c>
    </row>
    <row r="2814" ht="15.75" customHeight="1">
      <c r="A2814" s="1" t="s">
        <v>2</v>
      </c>
      <c r="B2814" s="2" t="s">
        <v>2815</v>
      </c>
      <c r="C2814" s="1" t="str">
        <f t="shared" si="1"/>
        <v>EC - Mcomgozi</v>
      </c>
    </row>
    <row r="2815" ht="15.75" customHeight="1">
      <c r="A2815" s="1" t="s">
        <v>2</v>
      </c>
      <c r="B2815" s="2" t="s">
        <v>2816</v>
      </c>
      <c r="C2815" s="1" t="str">
        <f t="shared" si="1"/>
        <v>EC - Mcubakazi</v>
      </c>
    </row>
    <row r="2816" ht="15.75" customHeight="1">
      <c r="A2816" s="1" t="s">
        <v>2</v>
      </c>
      <c r="B2816" s="2" t="s">
        <v>2817</v>
      </c>
      <c r="C2816" s="1" t="str">
        <f t="shared" si="1"/>
        <v>EC - Mcumngco</v>
      </c>
    </row>
    <row r="2817" ht="15.75" customHeight="1">
      <c r="A2817" s="1" t="s">
        <v>2</v>
      </c>
      <c r="B2817" s="2" t="s">
        <v>2818</v>
      </c>
      <c r="C2817" s="1" t="str">
        <f t="shared" si="1"/>
        <v>EC - Mcutu</v>
      </c>
    </row>
    <row r="2818" ht="15.75" customHeight="1">
      <c r="A2818" s="1" t="s">
        <v>2</v>
      </c>
      <c r="B2818" s="2" t="s">
        <v>2819</v>
      </c>
      <c r="C2818" s="1" t="str">
        <f t="shared" si="1"/>
        <v>EC - Mcwabansasa</v>
      </c>
    </row>
    <row r="2819" ht="15.75" customHeight="1">
      <c r="A2819" s="1" t="s">
        <v>2</v>
      </c>
      <c r="B2819" s="2" t="s">
        <v>2820</v>
      </c>
      <c r="C2819" s="1" t="str">
        <f t="shared" si="1"/>
        <v>EC - Mcwadi</v>
      </c>
    </row>
    <row r="2820" ht="15.75" customHeight="1">
      <c r="A2820" s="1" t="s">
        <v>2</v>
      </c>
      <c r="B2820" s="2" t="s">
        <v>2821</v>
      </c>
      <c r="C2820" s="1" t="str">
        <f t="shared" si="1"/>
        <v>EC - Mcwangele</v>
      </c>
    </row>
    <row r="2821" ht="15.75" customHeight="1">
      <c r="A2821" s="1" t="s">
        <v>2</v>
      </c>
      <c r="B2821" s="2" t="s">
        <v>2822</v>
      </c>
      <c r="C2821" s="1" t="str">
        <f t="shared" si="1"/>
        <v>EC - Mcwasa</v>
      </c>
    </row>
    <row r="2822" ht="15.75" customHeight="1">
      <c r="A2822" s="1" t="s">
        <v>2</v>
      </c>
      <c r="B2822" s="2" t="s">
        <v>2823</v>
      </c>
      <c r="C2822" s="1" t="str">
        <f t="shared" si="1"/>
        <v>EC - Mcwesha</v>
      </c>
    </row>
    <row r="2823" ht="15.75" customHeight="1">
      <c r="A2823" s="1" t="s">
        <v>2</v>
      </c>
      <c r="B2823" s="2" t="s">
        <v>2824</v>
      </c>
      <c r="C2823" s="1" t="str">
        <f t="shared" si="1"/>
        <v>EC - Mdabukweni</v>
      </c>
    </row>
    <row r="2824" ht="15.75" customHeight="1">
      <c r="A2824" s="1" t="s">
        <v>2</v>
      </c>
      <c r="B2824" s="2" t="s">
        <v>2825</v>
      </c>
      <c r="C2824" s="1" t="str">
        <f t="shared" si="1"/>
        <v>EC - Mdakeni</v>
      </c>
    </row>
    <row r="2825" ht="15.75" customHeight="1">
      <c r="A2825" s="1" t="s">
        <v>2</v>
      </c>
      <c r="B2825" s="2" t="s">
        <v>2826</v>
      </c>
      <c r="C2825" s="1" t="str">
        <f t="shared" si="1"/>
        <v>EC - Mdange</v>
      </c>
    </row>
    <row r="2826" ht="15.75" customHeight="1">
      <c r="A2826" s="1" t="s">
        <v>2</v>
      </c>
      <c r="B2826" s="2" t="s">
        <v>2827</v>
      </c>
      <c r="C2826" s="1" t="str">
        <f t="shared" si="1"/>
        <v>EC - Mdantsane</v>
      </c>
    </row>
    <row r="2827" ht="15.75" customHeight="1">
      <c r="A2827" s="1" t="s">
        <v>2</v>
      </c>
      <c r="B2827" s="2" t="s">
        <v>2828</v>
      </c>
      <c r="C2827" s="1" t="str">
        <f t="shared" si="1"/>
        <v>EC - Mdarame</v>
      </c>
    </row>
    <row r="2828" ht="15.75" customHeight="1">
      <c r="A2828" s="1" t="s">
        <v>2</v>
      </c>
      <c r="B2828" s="2" t="s">
        <v>2829</v>
      </c>
      <c r="C2828" s="1" t="str">
        <f t="shared" si="1"/>
        <v>EC - Mdatya</v>
      </c>
    </row>
    <row r="2829" ht="15.75" customHeight="1">
      <c r="A2829" s="1" t="s">
        <v>2</v>
      </c>
      <c r="B2829" s="2" t="s">
        <v>2830</v>
      </c>
      <c r="C2829" s="1" t="str">
        <f t="shared" si="1"/>
        <v>EC - Mdaweni</v>
      </c>
    </row>
    <row r="2830" ht="15.75" customHeight="1">
      <c r="A2830" s="1" t="s">
        <v>2</v>
      </c>
      <c r="B2830" s="2" t="s">
        <v>2831</v>
      </c>
      <c r="C2830" s="1" t="str">
        <f t="shared" si="1"/>
        <v>EC - Mdeni</v>
      </c>
    </row>
    <row r="2831" ht="15.75" customHeight="1">
      <c r="A2831" s="1" t="s">
        <v>2</v>
      </c>
      <c r="B2831" s="2" t="s">
        <v>2832</v>
      </c>
      <c r="C2831" s="1" t="str">
        <f t="shared" si="1"/>
        <v>EC - Mdibaniso</v>
      </c>
    </row>
    <row r="2832" ht="15.75" customHeight="1">
      <c r="A2832" s="1" t="s">
        <v>2</v>
      </c>
      <c r="B2832" s="2" t="s">
        <v>2833</v>
      </c>
      <c r="C2832" s="1" t="str">
        <f t="shared" si="1"/>
        <v>EC - Mdikana</v>
      </c>
    </row>
    <row r="2833" ht="15.75" customHeight="1">
      <c r="A2833" s="1" t="s">
        <v>2</v>
      </c>
      <c r="B2833" s="2" t="s">
        <v>2834</v>
      </c>
      <c r="C2833" s="1" t="str">
        <f t="shared" si="1"/>
        <v>EC - Mdikane</v>
      </c>
    </row>
    <row r="2834" ht="15.75" customHeight="1">
      <c r="A2834" s="1" t="s">
        <v>2</v>
      </c>
      <c r="B2834" s="2" t="s">
        <v>2835</v>
      </c>
      <c r="C2834" s="1" t="str">
        <f t="shared" si="1"/>
        <v>EC - Mdikiso</v>
      </c>
    </row>
    <row r="2835" ht="15.75" customHeight="1">
      <c r="A2835" s="1" t="s">
        <v>2</v>
      </c>
      <c r="B2835" s="2" t="s">
        <v>2836</v>
      </c>
      <c r="C2835" s="1" t="str">
        <f t="shared" si="1"/>
        <v>EC - Mdikisweni</v>
      </c>
    </row>
    <row r="2836" ht="15.75" customHeight="1">
      <c r="A2836" s="1" t="s">
        <v>2</v>
      </c>
      <c r="B2836" s="2" t="s">
        <v>2837</v>
      </c>
      <c r="C2836" s="1" t="str">
        <f t="shared" si="1"/>
        <v>EC - Mdilingweni</v>
      </c>
    </row>
    <row r="2837" ht="15.75" customHeight="1">
      <c r="A2837" s="1" t="s">
        <v>2</v>
      </c>
      <c r="B2837" s="2" t="s">
        <v>2838</v>
      </c>
      <c r="C2837" s="1" t="str">
        <f t="shared" si="1"/>
        <v>EC - Mdilungwa</v>
      </c>
    </row>
    <row r="2838" ht="15.75" customHeight="1">
      <c r="A2838" s="1" t="s">
        <v>2</v>
      </c>
      <c r="B2838" s="2" t="s">
        <v>2839</v>
      </c>
      <c r="C2838" s="1" t="str">
        <f t="shared" si="1"/>
        <v>EC - Mdina</v>
      </c>
    </row>
    <row r="2839" ht="15.75" customHeight="1">
      <c r="A2839" s="1" t="s">
        <v>2</v>
      </c>
      <c r="B2839" s="2" t="s">
        <v>2840</v>
      </c>
      <c r="C2839" s="1" t="str">
        <f t="shared" si="1"/>
        <v>EC - Mdini</v>
      </c>
    </row>
    <row r="2840" ht="15.75" customHeight="1">
      <c r="A2840" s="1" t="s">
        <v>2</v>
      </c>
      <c r="B2840" s="2" t="s">
        <v>2841</v>
      </c>
      <c r="C2840" s="1" t="str">
        <f t="shared" si="1"/>
        <v>EC - Mdizeni</v>
      </c>
    </row>
    <row r="2841" ht="15.75" customHeight="1">
      <c r="A2841" s="1" t="s">
        <v>2</v>
      </c>
      <c r="B2841" s="2" t="s">
        <v>2842</v>
      </c>
      <c r="C2841" s="1" t="str">
        <f t="shared" si="1"/>
        <v>EC - Mdlabona</v>
      </c>
    </row>
    <row r="2842" ht="15.75" customHeight="1">
      <c r="A2842" s="1" t="s">
        <v>2</v>
      </c>
      <c r="B2842" s="2" t="s">
        <v>2843</v>
      </c>
      <c r="C2842" s="1" t="str">
        <f t="shared" si="1"/>
        <v>EC - Mdlakathweni</v>
      </c>
    </row>
    <row r="2843" ht="15.75" customHeight="1">
      <c r="A2843" s="1" t="s">
        <v>2</v>
      </c>
      <c r="B2843" s="2" t="s">
        <v>2844</v>
      </c>
      <c r="C2843" s="1" t="str">
        <f t="shared" si="1"/>
        <v>EC - Mdlambulo</v>
      </c>
    </row>
    <row r="2844" ht="15.75" customHeight="1">
      <c r="A2844" s="1" t="s">
        <v>2</v>
      </c>
      <c r="B2844" s="2" t="s">
        <v>2845</v>
      </c>
      <c r="C2844" s="1" t="str">
        <f t="shared" si="1"/>
        <v>EC - Mdlankomo</v>
      </c>
    </row>
    <row r="2845" ht="15.75" customHeight="1">
      <c r="A2845" s="1" t="s">
        <v>2</v>
      </c>
      <c r="B2845" s="2" t="s">
        <v>2846</v>
      </c>
      <c r="C2845" s="1" t="str">
        <f t="shared" si="1"/>
        <v>EC - Mdlokolo</v>
      </c>
    </row>
    <row r="2846" ht="15.75" customHeight="1">
      <c r="A2846" s="1" t="s">
        <v>2</v>
      </c>
      <c r="B2846" s="2" t="s">
        <v>2847</v>
      </c>
      <c r="C2846" s="1" t="str">
        <f t="shared" si="1"/>
        <v>EC - Mdlokovana</v>
      </c>
    </row>
    <row r="2847" ht="15.75" customHeight="1">
      <c r="A2847" s="1" t="s">
        <v>2</v>
      </c>
      <c r="B2847" s="2" t="s">
        <v>2848</v>
      </c>
      <c r="C2847" s="1" t="str">
        <f t="shared" si="1"/>
        <v>EC - Mdlokovane</v>
      </c>
    </row>
    <row r="2848" ht="15.75" customHeight="1">
      <c r="A2848" s="1" t="s">
        <v>2</v>
      </c>
      <c r="B2848" s="2" t="s">
        <v>2849</v>
      </c>
      <c r="C2848" s="1" t="str">
        <f t="shared" si="1"/>
        <v>EC - Mdluntsha</v>
      </c>
    </row>
    <row r="2849" ht="15.75" customHeight="1">
      <c r="A2849" s="1" t="s">
        <v>2</v>
      </c>
      <c r="B2849" s="2" t="s">
        <v>2850</v>
      </c>
      <c r="C2849" s="1" t="str">
        <f t="shared" si="1"/>
        <v>EC - Mdogo</v>
      </c>
    </row>
    <row r="2850" ht="15.75" customHeight="1">
      <c r="A2850" s="1" t="s">
        <v>2</v>
      </c>
      <c r="B2850" s="2" t="s">
        <v>2851</v>
      </c>
      <c r="C2850" s="1" t="str">
        <f t="shared" si="1"/>
        <v>EC - Mdoni</v>
      </c>
    </row>
    <row r="2851" ht="15.75" customHeight="1">
      <c r="A2851" s="1" t="s">
        <v>2</v>
      </c>
      <c r="B2851" s="2" t="s">
        <v>2852</v>
      </c>
      <c r="C2851" s="1" t="str">
        <f t="shared" si="1"/>
        <v>EC - Mdudwa</v>
      </c>
    </row>
    <row r="2852" ht="15.75" customHeight="1">
      <c r="A2852" s="1" t="s">
        <v>2</v>
      </c>
      <c r="B2852" s="2" t="s">
        <v>2853</v>
      </c>
      <c r="C2852" s="1" t="str">
        <f t="shared" si="1"/>
        <v>EC - Mdukukeni</v>
      </c>
    </row>
    <row r="2853" ht="15.75" customHeight="1">
      <c r="A2853" s="1" t="s">
        <v>2</v>
      </c>
      <c r="B2853" s="2" t="s">
        <v>2854</v>
      </c>
      <c r="C2853" s="1" t="str">
        <f t="shared" si="1"/>
        <v>EC - Mdumazulu</v>
      </c>
    </row>
    <row r="2854" ht="15.75" customHeight="1">
      <c r="A2854" s="1" t="s">
        <v>2</v>
      </c>
      <c r="B2854" s="2" t="s">
        <v>2855</v>
      </c>
      <c r="C2854" s="1" t="str">
        <f t="shared" si="1"/>
        <v>EC - Mdunjeni</v>
      </c>
    </row>
    <row r="2855" ht="15.75" customHeight="1">
      <c r="A2855" s="1" t="s">
        <v>2</v>
      </c>
      <c r="B2855" s="2" t="s">
        <v>2856</v>
      </c>
      <c r="C2855" s="1" t="str">
        <f t="shared" si="1"/>
        <v>EC - Mduve</v>
      </c>
    </row>
    <row r="2856" ht="15.75" customHeight="1">
      <c r="A2856" s="1" t="s">
        <v>2</v>
      </c>
      <c r="B2856" s="2" t="s">
        <v>2857</v>
      </c>
      <c r="C2856" s="1" t="str">
        <f t="shared" si="1"/>
        <v>EC - Mdyobe</v>
      </c>
    </row>
    <row r="2857" ht="15.75" customHeight="1">
      <c r="A2857" s="1" t="s">
        <v>2</v>
      </c>
      <c r="B2857" s="2" t="s">
        <v>2858</v>
      </c>
      <c r="C2857" s="1" t="str">
        <f t="shared" si="1"/>
        <v>EC - Mdzisane</v>
      </c>
    </row>
    <row r="2858" ht="15.75" customHeight="1">
      <c r="A2858" s="1" t="s">
        <v>2</v>
      </c>
      <c r="B2858" s="2" t="s">
        <v>2859</v>
      </c>
      <c r="C2858" s="1" t="str">
        <f t="shared" si="1"/>
        <v>EC - Mdzonga</v>
      </c>
    </row>
    <row r="2859" ht="15.75" customHeight="1">
      <c r="A2859" s="1" t="s">
        <v>2</v>
      </c>
      <c r="B2859" s="2" t="s">
        <v>2860</v>
      </c>
      <c r="C2859" s="1" t="str">
        <f t="shared" si="1"/>
        <v>EC - Mehloloaneng</v>
      </c>
    </row>
    <row r="2860" ht="15.75" customHeight="1">
      <c r="A2860" s="1" t="s">
        <v>2</v>
      </c>
      <c r="B2860" s="2" t="s">
        <v>2861</v>
      </c>
      <c r="C2860" s="1" t="str">
        <f t="shared" si="1"/>
        <v>EC - Mekeni</v>
      </c>
    </row>
    <row r="2861" ht="15.75" customHeight="1">
      <c r="A2861" s="1" t="s">
        <v>2</v>
      </c>
      <c r="B2861" s="2" t="s">
        <v>2862</v>
      </c>
      <c r="C2861" s="1" t="str">
        <f t="shared" si="1"/>
        <v>EC - Melani</v>
      </c>
    </row>
    <row r="2862" ht="15.75" customHeight="1">
      <c r="A2862" s="1" t="s">
        <v>2</v>
      </c>
      <c r="B2862" s="2" t="s">
        <v>2863</v>
      </c>
      <c r="C2862" s="1" t="str">
        <f t="shared" si="1"/>
        <v>EC - Melitafe</v>
      </c>
    </row>
    <row r="2863" ht="15.75" customHeight="1">
      <c r="A2863" s="1" t="s">
        <v>2</v>
      </c>
      <c r="B2863" s="2" t="s">
        <v>2864</v>
      </c>
      <c r="C2863" s="1" t="str">
        <f t="shared" si="1"/>
        <v>EC - Memani</v>
      </c>
    </row>
    <row r="2864" ht="15.75" customHeight="1">
      <c r="A2864" s="1" t="s">
        <v>2</v>
      </c>
      <c r="B2864" s="2" t="s">
        <v>2865</v>
      </c>
      <c r="C2864" s="1" t="str">
        <f t="shared" si="1"/>
        <v>EC - Mendu</v>
      </c>
    </row>
    <row r="2865" ht="15.75" customHeight="1">
      <c r="A2865" s="1" t="s">
        <v>2</v>
      </c>
      <c r="B2865" s="2" t="s">
        <v>2866</v>
      </c>
      <c r="C2865" s="1" t="str">
        <f t="shared" si="1"/>
        <v>EC - Mente</v>
      </c>
    </row>
    <row r="2866" ht="15.75" customHeight="1">
      <c r="A2866" s="1" t="s">
        <v>2</v>
      </c>
      <c r="B2866" s="2" t="s">
        <v>2867</v>
      </c>
      <c r="C2866" s="1" t="str">
        <f t="shared" si="1"/>
        <v>EC - Menyane</v>
      </c>
    </row>
    <row r="2867" ht="15.75" customHeight="1">
      <c r="A2867" s="1" t="s">
        <v>2</v>
      </c>
      <c r="B2867" s="2" t="s">
        <v>2868</v>
      </c>
      <c r="C2867" s="1" t="str">
        <f t="shared" si="1"/>
        <v>EC - Merelisa</v>
      </c>
    </row>
    <row r="2868" ht="15.75" customHeight="1">
      <c r="A2868" s="1" t="s">
        <v>2</v>
      </c>
      <c r="B2868" s="2" t="s">
        <v>2869</v>
      </c>
      <c r="C2868" s="1" t="str">
        <f t="shared" si="1"/>
        <v>EC - Meriting</v>
      </c>
    </row>
    <row r="2869" ht="15.75" customHeight="1">
      <c r="A2869" s="1" t="s">
        <v>2</v>
      </c>
      <c r="B2869" s="2" t="s">
        <v>2870</v>
      </c>
      <c r="C2869" s="1" t="str">
        <f t="shared" si="1"/>
        <v>EC - Metshe</v>
      </c>
    </row>
    <row r="2870" ht="15.75" customHeight="1">
      <c r="A2870" s="1" t="s">
        <v>2</v>
      </c>
      <c r="B2870" s="2" t="s">
        <v>2871</v>
      </c>
      <c r="C2870" s="1" t="str">
        <f t="shared" si="1"/>
        <v>EC - Mevana</v>
      </c>
    </row>
    <row r="2871" ht="15.75" customHeight="1">
      <c r="A2871" s="1" t="s">
        <v>2</v>
      </c>
      <c r="B2871" s="2" t="s">
        <v>2872</v>
      </c>
      <c r="C2871" s="1" t="str">
        <f t="shared" si="1"/>
        <v>EC - Meyana</v>
      </c>
    </row>
    <row r="2872" ht="15.75" customHeight="1">
      <c r="A2872" s="1" t="s">
        <v>2</v>
      </c>
      <c r="B2872" s="2" t="s">
        <v>2873</v>
      </c>
      <c r="C2872" s="1" t="str">
        <f t="shared" si="1"/>
        <v>EC - Meyi</v>
      </c>
    </row>
    <row r="2873" ht="15.75" customHeight="1">
      <c r="A2873" s="1" t="s">
        <v>2</v>
      </c>
      <c r="B2873" s="2" t="s">
        <v>2874</v>
      </c>
      <c r="C2873" s="1" t="str">
        <f t="shared" si="1"/>
        <v>EC - Mfabantu</v>
      </c>
    </row>
    <row r="2874" ht="15.75" customHeight="1">
      <c r="A2874" s="1" t="s">
        <v>2</v>
      </c>
      <c r="B2874" s="2" t="s">
        <v>2875</v>
      </c>
      <c r="C2874" s="1" t="str">
        <f t="shared" si="1"/>
        <v>EC - Mfadaleni</v>
      </c>
    </row>
    <row r="2875" ht="15.75" customHeight="1">
      <c r="A2875" s="1" t="s">
        <v>2</v>
      </c>
      <c r="B2875" s="2" t="s">
        <v>2876</v>
      </c>
      <c r="C2875" s="1" t="str">
        <f t="shared" si="1"/>
        <v>EC - Mfanta</v>
      </c>
    </row>
    <row r="2876" ht="15.75" customHeight="1">
      <c r="A2876" s="1" t="s">
        <v>2</v>
      </c>
      <c r="B2876" s="2" t="s">
        <v>2877</v>
      </c>
      <c r="C2876" s="1" t="str">
        <f t="shared" si="1"/>
        <v>EC - Mfeku</v>
      </c>
    </row>
    <row r="2877" ht="15.75" customHeight="1">
      <c r="A2877" s="1" t="s">
        <v>2</v>
      </c>
      <c r="B2877" s="2" t="s">
        <v>2878</v>
      </c>
      <c r="C2877" s="1" t="str">
        <f t="shared" si="1"/>
        <v>EC - Mfezane</v>
      </c>
    </row>
    <row r="2878" ht="15.75" customHeight="1">
      <c r="A2878" s="1" t="s">
        <v>2</v>
      </c>
      <c r="B2878" s="2" t="s">
        <v>2879</v>
      </c>
      <c r="C2878" s="1" t="str">
        <f t="shared" si="1"/>
        <v>EC - Mfihlo</v>
      </c>
    </row>
    <row r="2879" ht="15.75" customHeight="1">
      <c r="A2879" s="1" t="s">
        <v>2</v>
      </c>
      <c r="B2879" s="2" t="s">
        <v>2880</v>
      </c>
      <c r="C2879" s="1" t="str">
        <f t="shared" si="1"/>
        <v>EC - Mfiki</v>
      </c>
    </row>
    <row r="2880" ht="15.75" customHeight="1">
      <c r="A2880" s="1" t="s">
        <v>2</v>
      </c>
      <c r="B2880" s="2" t="s">
        <v>2881</v>
      </c>
      <c r="C2880" s="1" t="str">
        <f t="shared" si="1"/>
        <v>EC - Mfinca</v>
      </c>
    </row>
    <row r="2881" ht="15.75" customHeight="1">
      <c r="A2881" s="1" t="s">
        <v>2</v>
      </c>
      <c r="B2881" s="2" t="s">
        <v>2882</v>
      </c>
      <c r="C2881" s="1" t="str">
        <f t="shared" si="1"/>
        <v>EC - Mfinci</v>
      </c>
    </row>
    <row r="2882" ht="15.75" customHeight="1">
      <c r="A2882" s="1" t="s">
        <v>2</v>
      </c>
      <c r="B2882" s="2" t="s">
        <v>2883</v>
      </c>
      <c r="C2882" s="1" t="str">
        <f t="shared" si="1"/>
        <v>EC - Mfinizweni</v>
      </c>
    </row>
    <row r="2883" ht="15.75" customHeight="1">
      <c r="A2883" s="1" t="s">
        <v>2</v>
      </c>
      <c r="B2883" s="2" t="s">
        <v>2884</v>
      </c>
      <c r="C2883" s="1" t="str">
        <f t="shared" si="1"/>
        <v>EC - Mfolozi</v>
      </c>
    </row>
    <row r="2884" ht="15.75" customHeight="1">
      <c r="A2884" s="1" t="s">
        <v>2</v>
      </c>
      <c r="B2884" s="2" t="s">
        <v>2885</v>
      </c>
      <c r="C2884" s="1" t="str">
        <f t="shared" si="1"/>
        <v>EC - Mfula</v>
      </c>
    </row>
    <row r="2885" ht="15.75" customHeight="1">
      <c r="A2885" s="1" t="s">
        <v>2</v>
      </c>
      <c r="B2885" s="2" t="s">
        <v>2886</v>
      </c>
      <c r="C2885" s="1" t="str">
        <f t="shared" si="1"/>
        <v>EC - Mfuleni</v>
      </c>
    </row>
    <row r="2886" ht="15.75" customHeight="1">
      <c r="A2886" s="1" t="s">
        <v>2</v>
      </c>
      <c r="B2886" s="2" t="s">
        <v>2887</v>
      </c>
      <c r="C2886" s="1" t="str">
        <f t="shared" si="1"/>
        <v>EC - Mfundambini</v>
      </c>
    </row>
    <row r="2887" ht="15.75" customHeight="1">
      <c r="A2887" s="1" t="s">
        <v>2</v>
      </c>
      <c r="B2887" s="2" t="s">
        <v>2888</v>
      </c>
      <c r="C2887" s="1" t="str">
        <f t="shared" si="1"/>
        <v>EC - Mfundeni</v>
      </c>
    </row>
    <row r="2888" ht="15.75" customHeight="1">
      <c r="A2888" s="1" t="s">
        <v>2</v>
      </c>
      <c r="B2888" s="2" t="s">
        <v>2889</v>
      </c>
      <c r="C2888" s="1" t="str">
        <f t="shared" si="1"/>
        <v>EC - Mfundisweni</v>
      </c>
    </row>
    <row r="2889" ht="15.75" customHeight="1">
      <c r="A2889" s="1" t="s">
        <v>2</v>
      </c>
      <c r="B2889" s="2" t="s">
        <v>2890</v>
      </c>
      <c r="C2889" s="1" t="str">
        <f t="shared" si="1"/>
        <v>EC - Mfuneli</v>
      </c>
    </row>
    <row r="2890" ht="15.75" customHeight="1">
      <c r="A2890" s="1" t="s">
        <v>2</v>
      </c>
      <c r="B2890" s="2" t="s">
        <v>2891</v>
      </c>
      <c r="C2890" s="1" t="str">
        <f t="shared" si="1"/>
        <v>EC - Mgababa</v>
      </c>
    </row>
    <row r="2891" ht="15.75" customHeight="1">
      <c r="A2891" s="1" t="s">
        <v>2</v>
      </c>
      <c r="B2891" s="2" t="s">
        <v>2892</v>
      </c>
      <c r="C2891" s="1" t="str">
        <f t="shared" si="1"/>
        <v>EC - Mgadi</v>
      </c>
    </row>
    <row r="2892" ht="15.75" customHeight="1">
      <c r="A2892" s="1" t="s">
        <v>2</v>
      </c>
      <c r="B2892" s="2" t="s">
        <v>2893</v>
      </c>
      <c r="C2892" s="1" t="str">
        <f t="shared" si="1"/>
        <v>EC - Mgagasi</v>
      </c>
    </row>
    <row r="2893" ht="15.75" customHeight="1">
      <c r="A2893" s="1" t="s">
        <v>2</v>
      </c>
      <c r="B2893" s="2" t="s">
        <v>2894</v>
      </c>
      <c r="C2893" s="1" t="str">
        <f t="shared" si="1"/>
        <v>EC - Mganko</v>
      </c>
    </row>
    <row r="2894" ht="15.75" customHeight="1">
      <c r="A2894" s="1" t="s">
        <v>2</v>
      </c>
      <c r="B2894" s="2" t="s">
        <v>2895</v>
      </c>
      <c r="C2894" s="1" t="str">
        <f t="shared" si="1"/>
        <v>EC - Mgantsho</v>
      </c>
    </row>
    <row r="2895" ht="15.75" customHeight="1">
      <c r="A2895" s="1" t="s">
        <v>2</v>
      </c>
      <c r="B2895" s="2" t="s">
        <v>2896</v>
      </c>
      <c r="C2895" s="1" t="str">
        <f t="shared" si="1"/>
        <v>EC - Mganu</v>
      </c>
    </row>
    <row r="2896" ht="15.75" customHeight="1">
      <c r="A2896" s="1" t="s">
        <v>2</v>
      </c>
      <c r="B2896" s="2" t="s">
        <v>2897</v>
      </c>
      <c r="C2896" s="1" t="str">
        <f t="shared" si="1"/>
        <v>EC - Mgaphesheya</v>
      </c>
    </row>
    <row r="2897" ht="15.75" customHeight="1">
      <c r="A2897" s="1" t="s">
        <v>2</v>
      </c>
      <c r="B2897" s="2" t="s">
        <v>2898</v>
      </c>
      <c r="C2897" s="1" t="str">
        <f t="shared" si="1"/>
        <v>EC - Mgatshe</v>
      </c>
    </row>
    <row r="2898" ht="15.75" customHeight="1">
      <c r="A2898" s="1" t="s">
        <v>2</v>
      </c>
      <c r="B2898" s="2" t="s">
        <v>2899</v>
      </c>
      <c r="C2898" s="1" t="str">
        <f t="shared" si="1"/>
        <v>EC - Mgaze</v>
      </c>
    </row>
    <row r="2899" ht="15.75" customHeight="1">
      <c r="A2899" s="1" t="s">
        <v>2</v>
      </c>
      <c r="B2899" s="2" t="s">
        <v>2900</v>
      </c>
      <c r="C2899" s="1" t="str">
        <f t="shared" si="1"/>
        <v>EC - Mgazi</v>
      </c>
    </row>
    <row r="2900" ht="15.75" customHeight="1">
      <c r="A2900" s="1" t="s">
        <v>2</v>
      </c>
      <c r="B2900" s="2" t="s">
        <v>2901</v>
      </c>
      <c r="C2900" s="1" t="str">
        <f t="shared" si="1"/>
        <v>EC - Mgcantsi</v>
      </c>
    </row>
    <row r="2901" ht="15.75" customHeight="1">
      <c r="A2901" s="1" t="s">
        <v>2</v>
      </c>
      <c r="B2901" s="2" t="s">
        <v>2902</v>
      </c>
      <c r="C2901" s="1" t="str">
        <f t="shared" si="1"/>
        <v>EC - Mgceni</v>
      </c>
    </row>
    <row r="2902" ht="15.75" customHeight="1">
      <c r="A2902" s="1" t="s">
        <v>2</v>
      </c>
      <c r="B2902" s="2" t="s">
        <v>2903</v>
      </c>
      <c r="C2902" s="1" t="str">
        <f t="shared" si="1"/>
        <v>EC - Mgcetyana</v>
      </c>
    </row>
    <row r="2903" ht="15.75" customHeight="1">
      <c r="A2903" s="1" t="s">
        <v>2</v>
      </c>
      <c r="B2903" s="2" t="s">
        <v>2904</v>
      </c>
      <c r="C2903" s="1" t="str">
        <f t="shared" si="1"/>
        <v>EC - Mgcogo</v>
      </c>
    </row>
    <row r="2904" ht="15.75" customHeight="1">
      <c r="A2904" s="1" t="s">
        <v>2</v>
      </c>
      <c r="B2904" s="2" t="s">
        <v>2905</v>
      </c>
      <c r="C2904" s="1" t="str">
        <f t="shared" si="1"/>
        <v>EC - Mgibeni</v>
      </c>
    </row>
    <row r="2905" ht="15.75" customHeight="1">
      <c r="A2905" s="1" t="s">
        <v>2</v>
      </c>
      <c r="B2905" s="2" t="s">
        <v>2906</v>
      </c>
      <c r="C2905" s="1" t="str">
        <f t="shared" si="1"/>
        <v>EC - Mgobhozi</v>
      </c>
    </row>
    <row r="2906" ht="15.75" customHeight="1">
      <c r="A2906" s="1" t="s">
        <v>2</v>
      </c>
      <c r="B2906" s="2" t="s">
        <v>2907</v>
      </c>
      <c r="C2906" s="1" t="str">
        <f t="shared" si="1"/>
        <v>EC - Mgobhozweni</v>
      </c>
    </row>
    <row r="2907" ht="15.75" customHeight="1">
      <c r="A2907" s="1" t="s">
        <v>2</v>
      </c>
      <c r="B2907" s="2" t="s">
        <v>2908</v>
      </c>
      <c r="C2907" s="1" t="str">
        <f t="shared" si="1"/>
        <v>EC - Mgodi</v>
      </c>
    </row>
    <row r="2908" ht="15.75" customHeight="1">
      <c r="A2908" s="1" t="s">
        <v>2</v>
      </c>
      <c r="B2908" s="2" t="s">
        <v>2909</v>
      </c>
      <c r="C2908" s="1" t="str">
        <f t="shared" si="1"/>
        <v>EC - Mgodini</v>
      </c>
    </row>
    <row r="2909" ht="15.75" customHeight="1">
      <c r="A2909" s="1" t="s">
        <v>2</v>
      </c>
      <c r="B2909" s="2" t="s">
        <v>2910</v>
      </c>
      <c r="C2909" s="1" t="str">
        <f t="shared" si="1"/>
        <v>EC - Mgojweni</v>
      </c>
    </row>
    <row r="2910" ht="15.75" customHeight="1">
      <c r="A2910" s="1" t="s">
        <v>2</v>
      </c>
      <c r="B2910" s="2" t="s">
        <v>2911</v>
      </c>
      <c r="C2910" s="1" t="str">
        <f t="shared" si="1"/>
        <v>EC - Mgomanzi</v>
      </c>
    </row>
    <row r="2911" ht="15.75" customHeight="1">
      <c r="A2911" s="1" t="s">
        <v>2</v>
      </c>
      <c r="B2911" s="2" t="s">
        <v>2912</v>
      </c>
      <c r="C2911" s="1" t="str">
        <f t="shared" si="1"/>
        <v>EC - Mgongxo</v>
      </c>
    </row>
    <row r="2912" ht="15.75" customHeight="1">
      <c r="A2912" s="1" t="s">
        <v>2</v>
      </c>
      <c r="B2912" s="2" t="s">
        <v>2913</v>
      </c>
      <c r="C2912" s="1" t="str">
        <f t="shared" si="1"/>
        <v>EC - Mgotwane</v>
      </c>
    </row>
    <row r="2913" ht="15.75" customHeight="1">
      <c r="A2913" s="1" t="s">
        <v>2</v>
      </c>
      <c r="B2913" s="2" t="s">
        <v>2914</v>
      </c>
      <c r="C2913" s="1" t="str">
        <f t="shared" si="1"/>
        <v>EC - Mgqeyane</v>
      </c>
    </row>
    <row r="2914" ht="15.75" customHeight="1">
      <c r="A2914" s="1" t="s">
        <v>2</v>
      </c>
      <c r="B2914" s="2" t="s">
        <v>2915</v>
      </c>
      <c r="C2914" s="1" t="str">
        <f t="shared" si="1"/>
        <v>EC - Mgqokweni</v>
      </c>
    </row>
    <row r="2915" ht="15.75" customHeight="1">
      <c r="A2915" s="1" t="s">
        <v>2</v>
      </c>
      <c r="B2915" s="2" t="s">
        <v>2916</v>
      </c>
      <c r="C2915" s="1" t="str">
        <f t="shared" si="1"/>
        <v>EC - Mgquba</v>
      </c>
    </row>
    <row r="2916" ht="15.75" customHeight="1">
      <c r="A2916" s="1" t="s">
        <v>2</v>
      </c>
      <c r="B2916" s="2" t="s">
        <v>2917</v>
      </c>
      <c r="C2916" s="1" t="str">
        <f t="shared" si="1"/>
        <v>EC - Mgqumangwe</v>
      </c>
    </row>
    <row r="2917" ht="15.75" customHeight="1">
      <c r="A2917" s="1" t="s">
        <v>2</v>
      </c>
      <c r="B2917" s="2" t="s">
        <v>2918</v>
      </c>
      <c r="C2917" s="1" t="str">
        <f t="shared" si="1"/>
        <v>EC - Mgqumo</v>
      </c>
    </row>
    <row r="2918" ht="15.75" customHeight="1">
      <c r="A2918" s="1" t="s">
        <v>2</v>
      </c>
      <c r="B2918" s="2" t="s">
        <v>2919</v>
      </c>
      <c r="C2918" s="1" t="str">
        <f t="shared" si="1"/>
        <v>EC - Mguba</v>
      </c>
    </row>
    <row r="2919" ht="15.75" customHeight="1">
      <c r="A2919" s="1" t="s">
        <v>2</v>
      </c>
      <c r="B2919" s="2" t="s">
        <v>2920</v>
      </c>
      <c r="C2919" s="1" t="str">
        <f t="shared" si="1"/>
        <v>EC - Mgugwa</v>
      </c>
    </row>
    <row r="2920" ht="15.75" customHeight="1">
      <c r="A2920" s="1" t="s">
        <v>2</v>
      </c>
      <c r="B2920" s="2" t="s">
        <v>2921</v>
      </c>
      <c r="C2920" s="1" t="str">
        <f t="shared" si="1"/>
        <v>EC - Mgugwana</v>
      </c>
    </row>
    <row r="2921" ht="15.75" customHeight="1">
      <c r="A2921" s="1" t="s">
        <v>2</v>
      </c>
      <c r="B2921" s="2" t="s">
        <v>2922</v>
      </c>
      <c r="C2921" s="1" t="str">
        <f t="shared" si="1"/>
        <v>EC - Mgungundlovu</v>
      </c>
    </row>
    <row r="2922" ht="15.75" customHeight="1">
      <c r="A2922" s="1" t="s">
        <v>2</v>
      </c>
      <c r="B2922" s="2" t="s">
        <v>2923</v>
      </c>
      <c r="C2922" s="1" t="str">
        <f t="shared" si="1"/>
        <v>EC - Mgwalana</v>
      </c>
    </row>
    <row r="2923" ht="15.75" customHeight="1">
      <c r="A2923" s="1" t="s">
        <v>2</v>
      </c>
      <c r="B2923" s="2" t="s">
        <v>2924</v>
      </c>
      <c r="C2923" s="1" t="str">
        <f t="shared" si="1"/>
        <v>EC - Mgwali</v>
      </c>
    </row>
    <row r="2924" ht="15.75" customHeight="1">
      <c r="A2924" s="1" t="s">
        <v>2</v>
      </c>
      <c r="B2924" s="2" t="s">
        <v>2925</v>
      </c>
      <c r="C2924" s="1" t="str">
        <f t="shared" si="1"/>
        <v>EC - Mgwatyuzeni</v>
      </c>
    </row>
    <row r="2925" ht="15.75" customHeight="1">
      <c r="A2925" s="1" t="s">
        <v>2</v>
      </c>
      <c r="B2925" s="2" t="s">
        <v>2926</v>
      </c>
      <c r="C2925" s="1" t="str">
        <f t="shared" si="1"/>
        <v>EC - Mgwebi</v>
      </c>
    </row>
    <row r="2926" ht="15.75" customHeight="1">
      <c r="A2926" s="1" t="s">
        <v>2</v>
      </c>
      <c r="B2926" s="2" t="s">
        <v>2927</v>
      </c>
      <c r="C2926" s="1" t="str">
        <f t="shared" si="1"/>
        <v>EC - Mgwedlweni</v>
      </c>
    </row>
    <row r="2927" ht="15.75" customHeight="1">
      <c r="A2927" s="1" t="s">
        <v>2</v>
      </c>
      <c r="B2927" s="2" t="s">
        <v>2928</v>
      </c>
      <c r="C2927" s="1" t="str">
        <f t="shared" si="1"/>
        <v>EC - Mgxobhozweni</v>
      </c>
    </row>
    <row r="2928" ht="15.75" customHeight="1">
      <c r="A2928" s="1" t="s">
        <v>2</v>
      </c>
      <c r="B2928" s="2" t="s">
        <v>2929</v>
      </c>
      <c r="C2928" s="1" t="str">
        <f t="shared" si="1"/>
        <v>EC - Mgxobozo</v>
      </c>
    </row>
    <row r="2929" ht="15.75" customHeight="1">
      <c r="A2929" s="1" t="s">
        <v>2</v>
      </c>
      <c r="B2929" s="2" t="s">
        <v>2930</v>
      </c>
      <c r="C2929" s="1" t="str">
        <f t="shared" si="1"/>
        <v>EC - Mgxojeni</v>
      </c>
    </row>
    <row r="2930" ht="15.75" customHeight="1">
      <c r="A2930" s="1" t="s">
        <v>2</v>
      </c>
      <c r="B2930" s="2" t="s">
        <v>2931</v>
      </c>
      <c r="C2930" s="1" t="str">
        <f t="shared" si="1"/>
        <v>EC - Mgxotyeni</v>
      </c>
    </row>
    <row r="2931" ht="15.75" customHeight="1">
      <c r="A2931" s="1" t="s">
        <v>2</v>
      </c>
      <c r="B2931" s="2" t="s">
        <v>2932</v>
      </c>
      <c r="C2931" s="1" t="str">
        <f t="shared" si="1"/>
        <v>EC - Mgxumza</v>
      </c>
    </row>
    <row r="2932" ht="15.75" customHeight="1">
      <c r="A2932" s="1" t="s">
        <v>2</v>
      </c>
      <c r="B2932" s="2" t="s">
        <v>2933</v>
      </c>
      <c r="C2932" s="1" t="str">
        <f t="shared" si="1"/>
        <v>EC - Mhlabamnyama</v>
      </c>
    </row>
    <row r="2933" ht="15.75" customHeight="1">
      <c r="A2933" s="1" t="s">
        <v>2</v>
      </c>
      <c r="B2933" s="2" t="s">
        <v>2934</v>
      </c>
      <c r="C2933" s="1" t="str">
        <f t="shared" si="1"/>
        <v>EC - Mhlabeni</v>
      </c>
    </row>
    <row r="2934" ht="15.75" customHeight="1">
      <c r="A2934" s="1" t="s">
        <v>2</v>
      </c>
      <c r="B2934" s="2" t="s">
        <v>2935</v>
      </c>
      <c r="C2934" s="1" t="str">
        <f t="shared" si="1"/>
        <v>EC - Mhlabi</v>
      </c>
    </row>
    <row r="2935" ht="15.75" customHeight="1">
      <c r="A2935" s="1" t="s">
        <v>2</v>
      </c>
      <c r="B2935" s="2" t="s">
        <v>2936</v>
      </c>
      <c r="C2935" s="1" t="str">
        <f t="shared" si="1"/>
        <v>EC - Mhlabubomvu</v>
      </c>
    </row>
    <row r="2936" ht="15.75" customHeight="1">
      <c r="A2936" s="1" t="s">
        <v>2</v>
      </c>
      <c r="B2936" s="2" t="s">
        <v>2937</v>
      </c>
      <c r="C2936" s="1" t="str">
        <f t="shared" si="1"/>
        <v>EC - Mhlahlane</v>
      </c>
    </row>
    <row r="2937" ht="15.75" customHeight="1">
      <c r="A2937" s="1" t="s">
        <v>2</v>
      </c>
      <c r="B2937" s="2" t="s">
        <v>2938</v>
      </c>
      <c r="C2937" s="1" t="str">
        <f t="shared" si="1"/>
        <v>EC - Mhlakotshane</v>
      </c>
    </row>
    <row r="2938" ht="15.75" customHeight="1">
      <c r="A2938" s="1" t="s">
        <v>2</v>
      </c>
      <c r="B2938" s="2" t="s">
        <v>2939</v>
      </c>
      <c r="C2938" s="1" t="str">
        <f t="shared" si="1"/>
        <v>EC - Mhlakulo</v>
      </c>
    </row>
    <row r="2939" ht="15.75" customHeight="1">
      <c r="A2939" s="1" t="s">
        <v>2</v>
      </c>
      <c r="B2939" s="2" t="s">
        <v>2940</v>
      </c>
      <c r="C2939" s="1" t="str">
        <f t="shared" si="1"/>
        <v>EC - Mhlanga</v>
      </c>
    </row>
    <row r="2940" ht="15.75" customHeight="1">
      <c r="A2940" s="1" t="s">
        <v>2</v>
      </c>
      <c r="B2940" s="2" t="s">
        <v>2941</v>
      </c>
      <c r="C2940" s="1" t="str">
        <f t="shared" si="1"/>
        <v>EC - Mhlangala</v>
      </c>
    </row>
    <row r="2941" ht="15.75" customHeight="1">
      <c r="A2941" s="1" t="s">
        <v>2</v>
      </c>
      <c r="B2941" s="2" t="s">
        <v>2942</v>
      </c>
      <c r="C2941" s="1" t="str">
        <f t="shared" si="1"/>
        <v>EC - Mhlanganisweni</v>
      </c>
    </row>
    <row r="2942" ht="15.75" customHeight="1">
      <c r="A2942" s="1" t="s">
        <v>2</v>
      </c>
      <c r="B2942" s="2" t="s">
        <v>2943</v>
      </c>
      <c r="C2942" s="1" t="str">
        <f t="shared" si="1"/>
        <v>EC - Mhlangeni</v>
      </c>
    </row>
    <row r="2943" ht="15.75" customHeight="1">
      <c r="A2943" s="1" t="s">
        <v>2</v>
      </c>
      <c r="B2943" s="2" t="s">
        <v>2944</v>
      </c>
      <c r="C2943" s="1" t="str">
        <f t="shared" si="1"/>
        <v>EC - Mhlangura</v>
      </c>
    </row>
    <row r="2944" ht="15.75" customHeight="1">
      <c r="A2944" s="1" t="s">
        <v>2</v>
      </c>
      <c r="B2944" s="2" t="s">
        <v>2945</v>
      </c>
      <c r="C2944" s="1" t="str">
        <f t="shared" si="1"/>
        <v>EC - Mhlangwini</v>
      </c>
    </row>
    <row r="2945" ht="15.75" customHeight="1">
      <c r="A2945" s="1" t="s">
        <v>2</v>
      </c>
      <c r="B2945" s="2" t="s">
        <v>2946</v>
      </c>
      <c r="C2945" s="1" t="str">
        <f t="shared" si="1"/>
        <v>EC - Mhlanjeni</v>
      </c>
    </row>
    <row r="2946" ht="15.75" customHeight="1">
      <c r="A2946" s="1" t="s">
        <v>2</v>
      </c>
      <c r="B2946" s="2" t="s">
        <v>2947</v>
      </c>
      <c r="C2946" s="1" t="str">
        <f t="shared" si="1"/>
        <v>EC - Mhlohlozi</v>
      </c>
    </row>
    <row r="2947" ht="15.75" customHeight="1">
      <c r="A2947" s="1" t="s">
        <v>2</v>
      </c>
      <c r="B2947" s="2" t="s">
        <v>2948</v>
      </c>
      <c r="C2947" s="1" t="str">
        <f t="shared" si="1"/>
        <v>EC - Mhlokwana</v>
      </c>
    </row>
    <row r="2948" ht="15.75" customHeight="1">
      <c r="A2948" s="1" t="s">
        <v>2</v>
      </c>
      <c r="B2948" s="2" t="s">
        <v>2949</v>
      </c>
      <c r="C2948" s="1" t="str">
        <f t="shared" si="1"/>
        <v>EC - Mhlonishwa</v>
      </c>
    </row>
    <row r="2949" ht="15.75" customHeight="1">
      <c r="A2949" s="1" t="s">
        <v>2</v>
      </c>
      <c r="B2949" s="2" t="s">
        <v>2950</v>
      </c>
      <c r="C2949" s="1" t="str">
        <f t="shared" si="1"/>
        <v>EC - Mhlontlo</v>
      </c>
    </row>
    <row r="2950" ht="15.75" customHeight="1">
      <c r="A2950" s="1" t="s">
        <v>2</v>
      </c>
      <c r="B2950" s="2" t="s">
        <v>2951</v>
      </c>
      <c r="C2950" s="1" t="str">
        <f t="shared" si="1"/>
        <v>EC - Mhlontlo </v>
      </c>
    </row>
    <row r="2951" ht="15.75" customHeight="1">
      <c r="A2951" s="1" t="s">
        <v>2</v>
      </c>
      <c r="B2951" s="2" t="s">
        <v>2952</v>
      </c>
      <c r="C2951" s="1" t="str">
        <f t="shared" si="1"/>
        <v>EC - Mhlonyaneni</v>
      </c>
    </row>
    <row r="2952" ht="15.75" customHeight="1">
      <c r="A2952" s="1" t="s">
        <v>2</v>
      </c>
      <c r="B2952" s="2" t="s">
        <v>2953</v>
      </c>
      <c r="C2952" s="1" t="str">
        <f t="shared" si="1"/>
        <v>EC - Mhlopekazi</v>
      </c>
    </row>
    <row r="2953" ht="15.75" customHeight="1">
      <c r="A2953" s="1" t="s">
        <v>2</v>
      </c>
      <c r="B2953" s="2" t="s">
        <v>2954</v>
      </c>
      <c r="C2953" s="1" t="str">
        <f t="shared" si="1"/>
        <v>EC - Mhlota</v>
      </c>
    </row>
    <row r="2954" ht="15.75" customHeight="1">
      <c r="A2954" s="1" t="s">
        <v>2</v>
      </c>
      <c r="B2954" s="2" t="s">
        <v>2955</v>
      </c>
      <c r="C2954" s="1" t="str">
        <f t="shared" si="1"/>
        <v>EC - Mhlotsheni</v>
      </c>
    </row>
    <row r="2955" ht="15.75" customHeight="1">
      <c r="A2955" s="1" t="s">
        <v>2</v>
      </c>
      <c r="B2955" s="2" t="s">
        <v>2956</v>
      </c>
      <c r="C2955" s="1" t="str">
        <f t="shared" si="1"/>
        <v>EC - Mhlozini</v>
      </c>
    </row>
    <row r="2956" ht="15.75" customHeight="1">
      <c r="A2956" s="1" t="s">
        <v>2</v>
      </c>
      <c r="B2956" s="2" t="s">
        <v>2957</v>
      </c>
      <c r="C2956" s="1" t="str">
        <f t="shared" si="1"/>
        <v>EC - Mhlumba</v>
      </c>
    </row>
    <row r="2957" ht="15.75" customHeight="1">
      <c r="A2957" s="1" t="s">
        <v>2</v>
      </c>
      <c r="B2957" s="2" t="s">
        <v>2958</v>
      </c>
      <c r="C2957" s="1" t="str">
        <f t="shared" si="1"/>
        <v>EC - Mhlwazi</v>
      </c>
    </row>
    <row r="2958" ht="15.75" customHeight="1">
      <c r="A2958" s="1" t="s">
        <v>2</v>
      </c>
      <c r="B2958" s="2" t="s">
        <v>2959</v>
      </c>
      <c r="C2958" s="1" t="str">
        <f t="shared" si="1"/>
        <v>EC - Mhlwazini</v>
      </c>
    </row>
    <row r="2959" ht="15.75" customHeight="1">
      <c r="A2959" s="1" t="s">
        <v>2</v>
      </c>
      <c r="B2959" s="2" t="s">
        <v>2960</v>
      </c>
      <c r="C2959" s="1" t="str">
        <f t="shared" si="1"/>
        <v>EC - Mhuku</v>
      </c>
    </row>
    <row r="2960" ht="15.75" customHeight="1">
      <c r="A2960" s="1" t="s">
        <v>2</v>
      </c>
      <c r="B2960" s="2" t="s">
        <v>2961</v>
      </c>
      <c r="C2960" s="1" t="str">
        <f t="shared" si="1"/>
        <v>EC - Middelburg</v>
      </c>
    </row>
    <row r="2961" ht="15.75" customHeight="1">
      <c r="A2961" s="1" t="s">
        <v>2</v>
      </c>
      <c r="B2961" s="2" t="s">
        <v>2962</v>
      </c>
      <c r="C2961" s="1" t="str">
        <f t="shared" si="1"/>
        <v>EC - Middledrift</v>
      </c>
    </row>
    <row r="2962" ht="15.75" customHeight="1">
      <c r="A2962" s="1" t="s">
        <v>2</v>
      </c>
      <c r="B2962" s="2" t="s">
        <v>2963</v>
      </c>
      <c r="C2962" s="1" t="str">
        <f t="shared" si="1"/>
        <v>EC - Midili</v>
      </c>
    </row>
    <row r="2963" ht="15.75" customHeight="1">
      <c r="A2963" s="1" t="s">
        <v>2</v>
      </c>
      <c r="B2963" s="2" t="s">
        <v>2964</v>
      </c>
      <c r="C2963" s="1" t="str">
        <f t="shared" si="1"/>
        <v>EC - Mimosa Park</v>
      </c>
    </row>
    <row r="2964" ht="15.75" customHeight="1">
      <c r="A2964" s="1" t="s">
        <v>2</v>
      </c>
      <c r="B2964" s="2" t="s">
        <v>2965</v>
      </c>
      <c r="C2964" s="1" t="str">
        <f t="shared" si="1"/>
        <v>EC - Misgund</v>
      </c>
    </row>
    <row r="2965" ht="15.75" customHeight="1">
      <c r="A2965" s="1" t="s">
        <v>2</v>
      </c>
      <c r="B2965" s="2" t="s">
        <v>2966</v>
      </c>
      <c r="C2965" s="1" t="str">
        <f t="shared" si="1"/>
        <v>EC - Mishini</v>
      </c>
    </row>
    <row r="2966" ht="15.75" customHeight="1">
      <c r="A2966" s="1" t="s">
        <v>2</v>
      </c>
      <c r="B2966" s="2" t="s">
        <v>2967</v>
      </c>
      <c r="C2966" s="1" t="str">
        <f t="shared" si="1"/>
        <v>EC - Misty Mount</v>
      </c>
    </row>
    <row r="2967" ht="15.75" customHeight="1">
      <c r="A2967" s="1" t="s">
        <v>2</v>
      </c>
      <c r="B2967" s="2" t="s">
        <v>2968</v>
      </c>
      <c r="C2967" s="1" t="str">
        <f t="shared" si="1"/>
        <v>EC - Mitfort</v>
      </c>
    </row>
    <row r="2968" ht="15.75" customHeight="1">
      <c r="A2968" s="1" t="s">
        <v>2</v>
      </c>
      <c r="B2968" s="2" t="s">
        <v>2969</v>
      </c>
      <c r="C2968" s="1" t="str">
        <f t="shared" si="1"/>
        <v>EC - Miyeni</v>
      </c>
    </row>
    <row r="2969" ht="15.75" customHeight="1">
      <c r="A2969" s="1" t="s">
        <v>2</v>
      </c>
      <c r="B2969" s="2" t="s">
        <v>2970</v>
      </c>
      <c r="C2969" s="1" t="str">
        <f t="shared" si="1"/>
        <v>EC - Mjaliswa</v>
      </c>
    </row>
    <row r="2970" ht="15.75" customHeight="1">
      <c r="A2970" s="1" t="s">
        <v>2</v>
      </c>
      <c r="B2970" s="2" t="s">
        <v>2971</v>
      </c>
      <c r="C2970" s="1" t="str">
        <f t="shared" si="1"/>
        <v>EC - Mjanyana</v>
      </c>
    </row>
    <row r="2971" ht="15.75" customHeight="1">
      <c r="A2971" s="1" t="s">
        <v>2</v>
      </c>
      <c r="B2971" s="2" t="s">
        <v>2972</v>
      </c>
      <c r="C2971" s="1" t="str">
        <f t="shared" si="1"/>
        <v>EC - Mjelweni</v>
      </c>
    </row>
    <row r="2972" ht="15.75" customHeight="1">
      <c r="A2972" s="1" t="s">
        <v>2</v>
      </c>
      <c r="B2972" s="2" t="s">
        <v>2973</v>
      </c>
      <c r="C2972" s="1" t="str">
        <f t="shared" si="1"/>
        <v>EC - Mjeni</v>
      </c>
    </row>
    <row r="2973" ht="15.75" customHeight="1">
      <c r="A2973" s="1" t="s">
        <v>2</v>
      </c>
      <c r="B2973" s="2" t="s">
        <v>2974</v>
      </c>
      <c r="C2973" s="1" t="str">
        <f t="shared" si="1"/>
        <v>EC - Mjikelweni</v>
      </c>
    </row>
    <row r="2974" ht="15.75" customHeight="1">
      <c r="A2974" s="1" t="s">
        <v>2</v>
      </c>
      <c r="B2974" s="2" t="s">
        <v>2975</v>
      </c>
      <c r="C2974" s="1" t="str">
        <f t="shared" si="1"/>
        <v>EC - Mjikwa</v>
      </c>
    </row>
    <row r="2975" ht="15.75" customHeight="1">
      <c r="A2975" s="1" t="s">
        <v>2</v>
      </c>
      <c r="B2975" s="2" t="s">
        <v>2976</v>
      </c>
      <c r="C2975" s="1" t="str">
        <f t="shared" si="1"/>
        <v>EC - Mjikweni</v>
      </c>
    </row>
    <row r="2976" ht="15.75" customHeight="1">
      <c r="A2976" s="1" t="s">
        <v>2</v>
      </c>
      <c r="B2976" s="2" t="s">
        <v>2977</v>
      </c>
      <c r="C2976" s="1" t="str">
        <f t="shared" si="1"/>
        <v>EC - Mjila</v>
      </c>
    </row>
    <row r="2977" ht="15.75" customHeight="1">
      <c r="A2977" s="1" t="s">
        <v>2</v>
      </c>
      <c r="B2977" s="2" t="s">
        <v>2978</v>
      </c>
      <c r="C2977" s="1" t="str">
        <f t="shared" si="1"/>
        <v>EC - Mjobeni</v>
      </c>
    </row>
    <row r="2978" ht="15.75" customHeight="1">
      <c r="A2978" s="1" t="s">
        <v>2</v>
      </c>
      <c r="B2978" s="2" t="s">
        <v>2979</v>
      </c>
      <c r="C2978" s="1" t="str">
        <f t="shared" si="1"/>
        <v>EC - Mjoja</v>
      </c>
    </row>
    <row r="2979" ht="15.75" customHeight="1">
      <c r="A2979" s="1" t="s">
        <v>2</v>
      </c>
      <c r="B2979" s="2" t="s">
        <v>2980</v>
      </c>
      <c r="C2979" s="1" t="str">
        <f t="shared" si="1"/>
        <v>EC - Mjula</v>
      </c>
    </row>
    <row r="2980" ht="15.75" customHeight="1">
      <c r="A2980" s="1" t="s">
        <v>2</v>
      </c>
      <c r="B2980" s="2" t="s">
        <v>2981</v>
      </c>
      <c r="C2980" s="1" t="str">
        <f t="shared" si="1"/>
        <v>EC - Mkankato</v>
      </c>
    </row>
    <row r="2981" ht="15.75" customHeight="1">
      <c r="A2981" s="1" t="s">
        <v>2</v>
      </c>
      <c r="B2981" s="2" t="s">
        <v>2982</v>
      </c>
      <c r="C2981" s="1" t="str">
        <f t="shared" si="1"/>
        <v>EC - Mkanzi</v>
      </c>
    </row>
    <row r="2982" ht="15.75" customHeight="1">
      <c r="A2982" s="1" t="s">
        <v>2</v>
      </c>
      <c r="B2982" s="2" t="s">
        <v>2983</v>
      </c>
      <c r="C2982" s="1" t="str">
        <f t="shared" si="1"/>
        <v>EC - Mkapusi</v>
      </c>
    </row>
    <row r="2983" ht="15.75" customHeight="1">
      <c r="A2983" s="1" t="s">
        <v>2</v>
      </c>
      <c r="B2983" s="2" t="s">
        <v>2984</v>
      </c>
      <c r="C2983" s="1" t="str">
        <f t="shared" si="1"/>
        <v>EC - Mkatazo</v>
      </c>
    </row>
    <row r="2984" ht="15.75" customHeight="1">
      <c r="A2984" s="1" t="s">
        <v>2</v>
      </c>
      <c r="B2984" s="2" t="s">
        <v>2985</v>
      </c>
      <c r="C2984" s="1" t="str">
        <f t="shared" si="1"/>
        <v>EC - Mkatye</v>
      </c>
    </row>
    <row r="2985" ht="15.75" customHeight="1">
      <c r="A2985" s="1" t="s">
        <v>2</v>
      </c>
      <c r="B2985" s="2" t="s">
        <v>2986</v>
      </c>
      <c r="C2985" s="1" t="str">
        <f t="shared" si="1"/>
        <v>EC - Mketengeni</v>
      </c>
    </row>
    <row r="2986" ht="15.75" customHeight="1">
      <c r="A2986" s="1" t="s">
        <v>2</v>
      </c>
      <c r="B2986" s="2" t="s">
        <v>2987</v>
      </c>
      <c r="C2986" s="1" t="str">
        <f t="shared" si="1"/>
        <v>EC - Mkhalalo</v>
      </c>
    </row>
    <row r="2987" ht="15.75" customHeight="1">
      <c r="A2987" s="1" t="s">
        <v>2</v>
      </c>
      <c r="B2987" s="2" t="s">
        <v>2988</v>
      </c>
      <c r="C2987" s="1" t="str">
        <f t="shared" si="1"/>
        <v>EC - Mkhalatye</v>
      </c>
    </row>
    <row r="2988" ht="15.75" customHeight="1">
      <c r="A2988" s="1" t="s">
        <v>2</v>
      </c>
      <c r="B2988" s="2" t="s">
        <v>2989</v>
      </c>
      <c r="C2988" s="1" t="str">
        <f t="shared" si="1"/>
        <v>EC - Mkhambathi</v>
      </c>
    </row>
    <row r="2989" ht="15.75" customHeight="1">
      <c r="A2989" s="1" t="s">
        <v>2</v>
      </c>
      <c r="B2989" s="2" t="s">
        <v>2990</v>
      </c>
      <c r="C2989" s="1" t="str">
        <f t="shared" si="1"/>
        <v>EC - Mkhambeni</v>
      </c>
    </row>
    <row r="2990" ht="15.75" customHeight="1">
      <c r="A2990" s="1" t="s">
        <v>2</v>
      </c>
      <c r="B2990" s="2" t="s">
        <v>2991</v>
      </c>
      <c r="C2990" s="1" t="str">
        <f t="shared" si="1"/>
        <v>EC - Mkhamela</v>
      </c>
    </row>
    <row r="2991" ht="15.75" customHeight="1">
      <c r="A2991" s="1" t="s">
        <v>2</v>
      </c>
      <c r="B2991" s="2" t="s">
        <v>2992</v>
      </c>
      <c r="C2991" s="1" t="str">
        <f t="shared" si="1"/>
        <v>EC - Mkhandlweni</v>
      </c>
    </row>
    <row r="2992" ht="15.75" customHeight="1">
      <c r="A2992" s="1" t="s">
        <v>2</v>
      </c>
      <c r="B2992" s="2" t="s">
        <v>2993</v>
      </c>
      <c r="C2992" s="1" t="str">
        <f t="shared" si="1"/>
        <v>EC - Mkhando</v>
      </c>
    </row>
    <row r="2993" ht="15.75" customHeight="1">
      <c r="A2993" s="1" t="s">
        <v>2</v>
      </c>
      <c r="B2993" s="2" t="s">
        <v>2994</v>
      </c>
      <c r="C2993" s="1" t="str">
        <f t="shared" si="1"/>
        <v>EC - Mkhangisa</v>
      </c>
    </row>
    <row r="2994" ht="15.75" customHeight="1">
      <c r="A2994" s="1" t="s">
        <v>2</v>
      </c>
      <c r="B2994" s="2" t="s">
        <v>2995</v>
      </c>
      <c r="C2994" s="1" t="str">
        <f t="shared" si="1"/>
        <v>EC - Mkhanzi</v>
      </c>
    </row>
    <row r="2995" ht="15.75" customHeight="1">
      <c r="A2995" s="1" t="s">
        <v>2</v>
      </c>
      <c r="B2995" s="2" t="s">
        <v>2996</v>
      </c>
      <c r="C2995" s="1" t="str">
        <f t="shared" si="1"/>
        <v>EC - Mkhanzini</v>
      </c>
    </row>
    <row r="2996" ht="15.75" customHeight="1">
      <c r="A2996" s="1" t="s">
        <v>2</v>
      </c>
      <c r="B2996" s="2" t="s">
        <v>2997</v>
      </c>
      <c r="C2996" s="1" t="str">
        <f t="shared" si="1"/>
        <v>EC - Mkhehle</v>
      </c>
    </row>
    <row r="2997" ht="15.75" customHeight="1">
      <c r="A2997" s="1" t="s">
        <v>2</v>
      </c>
      <c r="B2997" s="2" t="s">
        <v>2998</v>
      </c>
      <c r="C2997" s="1" t="str">
        <f t="shared" si="1"/>
        <v>EC - Mkhobeni</v>
      </c>
    </row>
    <row r="2998" ht="15.75" customHeight="1">
      <c r="A2998" s="1" t="s">
        <v>2</v>
      </c>
      <c r="B2998" s="2" t="s">
        <v>2999</v>
      </c>
      <c r="C2998" s="1" t="str">
        <f t="shared" si="1"/>
        <v>EC - Mkhohlombeni</v>
      </c>
    </row>
    <row r="2999" ht="15.75" customHeight="1">
      <c r="A2999" s="1" t="s">
        <v>2</v>
      </c>
      <c r="B2999" s="2" t="s">
        <v>3000</v>
      </c>
      <c r="C2999" s="1" t="str">
        <f t="shared" si="1"/>
        <v>EC - Mkhonkotho</v>
      </c>
    </row>
    <row r="3000" ht="15.75" customHeight="1">
      <c r="A3000" s="1" t="s">
        <v>2</v>
      </c>
      <c r="B3000" s="2" t="s">
        <v>3001</v>
      </c>
      <c r="C3000" s="1" t="str">
        <f t="shared" si="1"/>
        <v>EC - Mkhose</v>
      </c>
    </row>
    <row r="3001" ht="15.75" customHeight="1">
      <c r="A3001" s="1" t="s">
        <v>2</v>
      </c>
      <c r="B3001" s="2" t="s">
        <v>3002</v>
      </c>
      <c r="C3001" s="1" t="str">
        <f t="shared" si="1"/>
        <v>EC - Mkhuhlane</v>
      </c>
    </row>
    <row r="3002" ht="15.75" customHeight="1">
      <c r="A3002" s="1" t="s">
        <v>2</v>
      </c>
      <c r="B3002" s="2" t="s">
        <v>3003</v>
      </c>
      <c r="C3002" s="1" t="str">
        <f t="shared" si="1"/>
        <v>EC - Mkhukhwini</v>
      </c>
    </row>
    <row r="3003" ht="15.75" customHeight="1">
      <c r="A3003" s="1" t="s">
        <v>2</v>
      </c>
      <c r="B3003" s="2" t="s">
        <v>3004</v>
      </c>
      <c r="C3003" s="1" t="str">
        <f t="shared" si="1"/>
        <v>EC - Mkhumbeni</v>
      </c>
    </row>
    <row r="3004" ht="15.75" customHeight="1">
      <c r="A3004" s="1" t="s">
        <v>2</v>
      </c>
      <c r="B3004" s="2" t="s">
        <v>3005</v>
      </c>
      <c r="C3004" s="1" t="str">
        <f t="shared" si="1"/>
        <v>EC - Mkhumbi</v>
      </c>
    </row>
    <row r="3005" ht="15.75" customHeight="1">
      <c r="A3005" s="1" t="s">
        <v>2</v>
      </c>
      <c r="B3005" s="2" t="s">
        <v>3006</v>
      </c>
      <c r="C3005" s="1" t="str">
        <f t="shared" si="1"/>
        <v>EC - Mkhumeni</v>
      </c>
    </row>
    <row r="3006" ht="15.75" customHeight="1">
      <c r="A3006" s="1" t="s">
        <v>2</v>
      </c>
      <c r="B3006" s="2" t="s">
        <v>3007</v>
      </c>
      <c r="C3006" s="1" t="str">
        <f t="shared" si="1"/>
        <v>EC - Mkhuzaza</v>
      </c>
    </row>
    <row r="3007" ht="15.75" customHeight="1">
      <c r="A3007" s="1" t="s">
        <v>2</v>
      </c>
      <c r="B3007" s="2" t="s">
        <v>3008</v>
      </c>
      <c r="C3007" s="1" t="str">
        <f t="shared" si="1"/>
        <v>EC - Mkhuzo</v>
      </c>
    </row>
    <row r="3008" ht="15.75" customHeight="1">
      <c r="A3008" s="1" t="s">
        <v>2</v>
      </c>
      <c r="B3008" s="2" t="s">
        <v>3009</v>
      </c>
      <c r="C3008" s="1" t="str">
        <f t="shared" si="1"/>
        <v>EC - Mkhwalweni</v>
      </c>
    </row>
    <row r="3009" ht="15.75" customHeight="1">
      <c r="A3009" s="1" t="s">
        <v>2</v>
      </c>
      <c r="B3009" s="2" t="s">
        <v>3010</v>
      </c>
      <c r="C3009" s="1" t="str">
        <f t="shared" si="1"/>
        <v>EC - Mkhwaneni</v>
      </c>
    </row>
    <row r="3010" ht="15.75" customHeight="1">
      <c r="A3010" s="1" t="s">
        <v>2</v>
      </c>
      <c r="B3010" s="2" t="s">
        <v>3011</v>
      </c>
      <c r="C3010" s="1" t="str">
        <f t="shared" si="1"/>
        <v>EC - Mkhwezo</v>
      </c>
    </row>
    <row r="3011" ht="15.75" customHeight="1">
      <c r="A3011" s="1" t="s">
        <v>2</v>
      </c>
      <c r="B3011" s="2" t="s">
        <v>3012</v>
      </c>
      <c r="C3011" s="1" t="str">
        <f t="shared" si="1"/>
        <v>EC - Mkhwezweni</v>
      </c>
    </row>
    <row r="3012" ht="15.75" customHeight="1">
      <c r="A3012" s="1" t="s">
        <v>2</v>
      </c>
      <c r="B3012" s="2" t="s">
        <v>3013</v>
      </c>
      <c r="C3012" s="1" t="str">
        <f t="shared" si="1"/>
        <v>EC - Mkimane</v>
      </c>
    </row>
    <row r="3013" ht="15.75" customHeight="1">
      <c r="A3013" s="1" t="s">
        <v>2</v>
      </c>
      <c r="B3013" s="2" t="s">
        <v>3014</v>
      </c>
      <c r="C3013" s="1" t="str">
        <f t="shared" si="1"/>
        <v>EC - Mkobeni</v>
      </c>
    </row>
    <row r="3014" ht="15.75" customHeight="1">
      <c r="A3014" s="1" t="s">
        <v>2</v>
      </c>
      <c r="B3014" s="2" t="s">
        <v>3015</v>
      </c>
      <c r="C3014" s="1" t="str">
        <f t="shared" si="1"/>
        <v>EC - Mkobongo</v>
      </c>
    </row>
    <row r="3015" ht="15.75" customHeight="1">
      <c r="A3015" s="1" t="s">
        <v>2</v>
      </c>
      <c r="B3015" s="2" t="s">
        <v>3016</v>
      </c>
      <c r="C3015" s="1" t="str">
        <f t="shared" si="1"/>
        <v>EC - Mkolorha</v>
      </c>
    </row>
    <row r="3016" ht="15.75" customHeight="1">
      <c r="A3016" s="1" t="s">
        <v>2</v>
      </c>
      <c r="B3016" s="2" t="s">
        <v>3017</v>
      </c>
      <c r="C3016" s="1" t="str">
        <f t="shared" si="1"/>
        <v>EC - Mkolweni</v>
      </c>
    </row>
    <row r="3017" ht="15.75" customHeight="1">
      <c r="A3017" s="1" t="s">
        <v>2</v>
      </c>
      <c r="B3017" s="2" t="s">
        <v>3018</v>
      </c>
      <c r="C3017" s="1" t="str">
        <f t="shared" si="1"/>
        <v>EC - Mkomthi</v>
      </c>
    </row>
    <row r="3018" ht="15.75" customHeight="1">
      <c r="A3018" s="1" t="s">
        <v>2</v>
      </c>
      <c r="B3018" s="2" t="s">
        <v>3019</v>
      </c>
      <c r="C3018" s="1" t="str">
        <f t="shared" si="1"/>
        <v>EC - Mkonjana</v>
      </c>
    </row>
    <row r="3019" ht="15.75" customHeight="1">
      <c r="A3019" s="1" t="s">
        <v>2</v>
      </c>
      <c r="B3019" s="2" t="s">
        <v>3020</v>
      </c>
      <c r="C3019" s="1" t="str">
        <f t="shared" si="1"/>
        <v>EC - Mkonjane</v>
      </c>
    </row>
    <row r="3020" ht="15.75" customHeight="1">
      <c r="A3020" s="1" t="s">
        <v>2</v>
      </c>
      <c r="B3020" s="2" t="s">
        <v>3021</v>
      </c>
      <c r="C3020" s="1" t="str">
        <f t="shared" si="1"/>
        <v>EC - Mkonkota</v>
      </c>
    </row>
    <row r="3021" ht="15.75" customHeight="1">
      <c r="A3021" s="1" t="s">
        <v>2</v>
      </c>
      <c r="B3021" s="2" t="s">
        <v>3022</v>
      </c>
      <c r="C3021" s="1" t="str">
        <f t="shared" si="1"/>
        <v>EC - Mkukwini</v>
      </c>
    </row>
    <row r="3022" ht="15.75" customHeight="1">
      <c r="A3022" s="1" t="s">
        <v>2</v>
      </c>
      <c r="B3022" s="2" t="s">
        <v>3023</v>
      </c>
      <c r="C3022" s="1" t="str">
        <f t="shared" si="1"/>
        <v>EC - Mkumbi</v>
      </c>
    </row>
    <row r="3023" ht="15.75" customHeight="1">
      <c r="A3023" s="1" t="s">
        <v>2</v>
      </c>
      <c r="B3023" s="2" t="s">
        <v>3024</v>
      </c>
      <c r="C3023" s="1" t="str">
        <f t="shared" si="1"/>
        <v>EC - Mkunjana</v>
      </c>
    </row>
    <row r="3024" ht="15.75" customHeight="1">
      <c r="A3024" s="1" t="s">
        <v>2</v>
      </c>
      <c r="B3024" s="2" t="s">
        <v>3025</v>
      </c>
      <c r="C3024" s="1" t="str">
        <f t="shared" si="1"/>
        <v>EC - Mkuthukeni</v>
      </c>
    </row>
    <row r="3025" ht="15.75" customHeight="1">
      <c r="A3025" s="1" t="s">
        <v>2</v>
      </c>
      <c r="B3025" s="2" t="s">
        <v>3026</v>
      </c>
      <c r="C3025" s="1" t="str">
        <f t="shared" si="1"/>
        <v>EC - Mkuthukeni Xora</v>
      </c>
    </row>
    <row r="3026" ht="15.75" customHeight="1">
      <c r="A3026" s="1" t="s">
        <v>2</v>
      </c>
      <c r="B3026" s="2" t="s">
        <v>3027</v>
      </c>
      <c r="C3026" s="1" t="str">
        <f t="shared" si="1"/>
        <v>EC - Mkwanti</v>
      </c>
    </row>
    <row r="3027" ht="15.75" customHeight="1">
      <c r="A3027" s="1" t="s">
        <v>2</v>
      </c>
      <c r="B3027" s="2" t="s">
        <v>3028</v>
      </c>
      <c r="C3027" s="1" t="str">
        <f t="shared" si="1"/>
        <v>EC - Mkwezeni</v>
      </c>
    </row>
    <row r="3028" ht="15.75" customHeight="1">
      <c r="A3028" s="1" t="s">
        <v>2</v>
      </c>
      <c r="B3028" s="2" t="s">
        <v>3029</v>
      </c>
      <c r="C3028" s="1" t="str">
        <f t="shared" si="1"/>
        <v>EC - Mkwezweni</v>
      </c>
    </row>
    <row r="3029" ht="15.75" customHeight="1">
      <c r="A3029" s="1" t="s">
        <v>2</v>
      </c>
      <c r="B3029" s="2" t="s">
        <v>3030</v>
      </c>
      <c r="C3029" s="1" t="str">
        <f t="shared" si="1"/>
        <v>EC - Mlambondaba</v>
      </c>
    </row>
    <row r="3030" ht="15.75" customHeight="1">
      <c r="A3030" s="1" t="s">
        <v>2</v>
      </c>
      <c r="B3030" s="2" t="s">
        <v>3031</v>
      </c>
      <c r="C3030" s="1" t="str">
        <f t="shared" si="1"/>
        <v>EC - Mlamlankunzi</v>
      </c>
    </row>
    <row r="3031" ht="15.75" customHeight="1">
      <c r="A3031" s="1" t="s">
        <v>2</v>
      </c>
      <c r="B3031" s="2" t="s">
        <v>3032</v>
      </c>
      <c r="C3031" s="1" t="str">
        <f t="shared" si="1"/>
        <v>EC - Mlamli</v>
      </c>
    </row>
    <row r="3032" ht="15.75" customHeight="1">
      <c r="A3032" s="1" t="s">
        <v>2</v>
      </c>
      <c r="B3032" s="2" t="s">
        <v>3033</v>
      </c>
      <c r="C3032" s="1" t="str">
        <f t="shared" si="1"/>
        <v>EC - Mlawu</v>
      </c>
    </row>
    <row r="3033" ht="15.75" customHeight="1">
      <c r="A3033" s="1" t="s">
        <v>2</v>
      </c>
      <c r="B3033" s="2" t="s">
        <v>3034</v>
      </c>
      <c r="C3033" s="1" t="str">
        <f t="shared" si="1"/>
        <v>EC - Mlaza</v>
      </c>
    </row>
    <row r="3034" ht="15.75" customHeight="1">
      <c r="A3034" s="1" t="s">
        <v>2</v>
      </c>
      <c r="B3034" s="2" t="s">
        <v>3035</v>
      </c>
      <c r="C3034" s="1" t="str">
        <f t="shared" si="1"/>
        <v>EC - Mlenze</v>
      </c>
    </row>
    <row r="3035" ht="15.75" customHeight="1">
      <c r="A3035" s="1" t="s">
        <v>2</v>
      </c>
      <c r="B3035" s="2" t="s">
        <v>3036</v>
      </c>
      <c r="C3035" s="1" t="str">
        <f t="shared" si="1"/>
        <v>EC - Mlomekuba</v>
      </c>
    </row>
    <row r="3036" ht="15.75" customHeight="1">
      <c r="A3036" s="1" t="s">
        <v>2</v>
      </c>
      <c r="B3036" s="2" t="s">
        <v>3037</v>
      </c>
      <c r="C3036" s="1" t="str">
        <f t="shared" si="1"/>
        <v>EC - Mlomo</v>
      </c>
    </row>
    <row r="3037" ht="15.75" customHeight="1">
      <c r="A3037" s="1" t="s">
        <v>2</v>
      </c>
      <c r="B3037" s="2" t="s">
        <v>3038</v>
      </c>
      <c r="C3037" s="1" t="str">
        <f t="shared" si="1"/>
        <v>EC - Mlonyeni</v>
      </c>
    </row>
    <row r="3038" ht="15.75" customHeight="1">
      <c r="A3038" s="1" t="s">
        <v>2</v>
      </c>
      <c r="B3038" s="2" t="s">
        <v>3039</v>
      </c>
      <c r="C3038" s="1" t="str">
        <f t="shared" si="1"/>
        <v>EC - Mlonzi</v>
      </c>
    </row>
    <row r="3039" ht="15.75" customHeight="1">
      <c r="A3039" s="1" t="s">
        <v>2</v>
      </c>
      <c r="B3039" s="2" t="s">
        <v>3040</v>
      </c>
      <c r="C3039" s="1" t="str">
        <f t="shared" si="1"/>
        <v>EC - Mlungisi</v>
      </c>
    </row>
    <row r="3040" ht="15.75" customHeight="1">
      <c r="A3040" s="1" t="s">
        <v>2</v>
      </c>
      <c r="B3040" s="2" t="s">
        <v>3041</v>
      </c>
      <c r="C3040" s="1" t="str">
        <f t="shared" si="1"/>
        <v>EC - Mmango</v>
      </c>
    </row>
    <row r="3041" ht="15.75" customHeight="1">
      <c r="A3041" s="1" t="s">
        <v>2</v>
      </c>
      <c r="B3041" s="2" t="s">
        <v>3042</v>
      </c>
      <c r="C3041" s="1" t="str">
        <f t="shared" si="1"/>
        <v>EC - Mmangonkone</v>
      </c>
    </row>
    <row r="3042" ht="15.75" customHeight="1">
      <c r="A3042" s="1" t="s">
        <v>2</v>
      </c>
      <c r="B3042" s="2" t="s">
        <v>3043</v>
      </c>
      <c r="C3042" s="1" t="str">
        <f t="shared" si="1"/>
        <v>EC - Mmangukoma</v>
      </c>
    </row>
    <row r="3043" ht="15.75" customHeight="1">
      <c r="A3043" s="1" t="s">
        <v>2</v>
      </c>
      <c r="B3043" s="2" t="s">
        <v>3044</v>
      </c>
      <c r="C3043" s="1" t="str">
        <f t="shared" si="1"/>
        <v>EC - Mmangweni</v>
      </c>
    </row>
    <row r="3044" ht="15.75" customHeight="1">
      <c r="A3044" s="1" t="s">
        <v>2</v>
      </c>
      <c r="B3044" s="2" t="s">
        <v>3045</v>
      </c>
      <c r="C3044" s="1" t="str">
        <f t="shared" si="1"/>
        <v>EC - Mmelwane</v>
      </c>
    </row>
    <row r="3045" ht="15.75" customHeight="1">
      <c r="A3045" s="1" t="s">
        <v>2</v>
      </c>
      <c r="B3045" s="2" t="s">
        <v>3046</v>
      </c>
      <c r="C3045" s="1" t="str">
        <f t="shared" si="1"/>
        <v>EC - Mnandi</v>
      </c>
    </row>
    <row r="3046" ht="15.75" customHeight="1">
      <c r="A3046" s="1" t="s">
        <v>2</v>
      </c>
      <c r="B3046" s="2" t="s">
        <v>3047</v>
      </c>
      <c r="C3046" s="1" t="str">
        <f t="shared" si="1"/>
        <v>EC - Mncane</v>
      </c>
    </row>
    <row r="3047" ht="15.75" customHeight="1">
      <c r="A3047" s="1" t="s">
        <v>2</v>
      </c>
      <c r="B3047" s="2" t="s">
        <v>3048</v>
      </c>
      <c r="C3047" s="1" t="str">
        <f t="shared" si="1"/>
        <v>EC - Mncangalelo</v>
      </c>
    </row>
    <row r="3048" ht="15.75" customHeight="1">
      <c r="A3048" s="1" t="s">
        <v>2</v>
      </c>
      <c r="B3048" s="2" t="s">
        <v>3049</v>
      </c>
      <c r="C3048" s="1" t="str">
        <f t="shared" si="1"/>
        <v>EC - Mnceba</v>
      </c>
    </row>
    <row r="3049" ht="15.75" customHeight="1">
      <c r="A3049" s="1" t="s">
        <v>2</v>
      </c>
      <c r="B3049" s="2" t="s">
        <v>3050</v>
      </c>
      <c r="C3049" s="1" t="str">
        <f t="shared" si="1"/>
        <v>EC - Mnceleni</v>
      </c>
    </row>
    <row r="3050" ht="15.75" customHeight="1">
      <c r="A3050" s="1" t="s">
        <v>2</v>
      </c>
      <c r="B3050" s="2" t="s">
        <v>3051</v>
      </c>
      <c r="C3050" s="1" t="str">
        <f t="shared" si="1"/>
        <v>EC - Mncetyana</v>
      </c>
    </row>
    <row r="3051" ht="15.75" customHeight="1">
      <c r="A3051" s="1" t="s">
        <v>2</v>
      </c>
      <c r="B3051" s="2" t="s">
        <v>3052</v>
      </c>
      <c r="C3051" s="1" t="str">
        <f t="shared" si="1"/>
        <v>EC - Mncwabe</v>
      </c>
    </row>
    <row r="3052" ht="15.75" customHeight="1">
      <c r="A3052" s="1" t="s">
        <v>2</v>
      </c>
      <c r="B3052" s="2" t="s">
        <v>3053</v>
      </c>
      <c r="C3052" s="1" t="str">
        <f t="shared" si="1"/>
        <v>EC - Mncwasa</v>
      </c>
    </row>
    <row r="3053" ht="15.75" customHeight="1">
      <c r="A3053" s="1" t="s">
        <v>2</v>
      </c>
      <c r="B3053" s="2" t="s">
        <v>3054</v>
      </c>
      <c r="C3053" s="1" t="str">
        <f t="shared" si="1"/>
        <v>EC - Mncwasi</v>
      </c>
    </row>
    <row r="3054" ht="15.75" customHeight="1">
      <c r="A3054" s="1" t="s">
        <v>2</v>
      </c>
      <c r="B3054" s="2" t="s">
        <v>3055</v>
      </c>
      <c r="C3054" s="1" t="str">
        <f t="shared" si="1"/>
        <v>EC - Mncwati</v>
      </c>
    </row>
    <row r="3055" ht="15.75" customHeight="1">
      <c r="A3055" s="1" t="s">
        <v>2</v>
      </c>
      <c r="B3055" s="2" t="s">
        <v>3056</v>
      </c>
      <c r="C3055" s="1" t="str">
        <f t="shared" si="1"/>
        <v>EC - Mncxoshe</v>
      </c>
    </row>
    <row r="3056" ht="15.75" customHeight="1">
      <c r="A3056" s="1" t="s">
        <v>2</v>
      </c>
      <c r="B3056" s="2" t="s">
        <v>3057</v>
      </c>
      <c r="C3056" s="1" t="str">
        <f t="shared" si="1"/>
        <v>EC - Mndini</v>
      </c>
    </row>
    <row r="3057" ht="15.75" customHeight="1">
      <c r="A3057" s="1" t="s">
        <v>2</v>
      </c>
      <c r="B3057" s="2" t="s">
        <v>3058</v>
      </c>
      <c r="C3057" s="1" t="str">
        <f t="shared" si="1"/>
        <v>EC - Mndundu</v>
      </c>
    </row>
    <row r="3058" ht="15.75" customHeight="1">
      <c r="A3058" s="1" t="s">
        <v>2</v>
      </c>
      <c r="B3058" s="2" t="s">
        <v>3059</v>
      </c>
      <c r="C3058" s="1" t="str">
        <f t="shared" si="1"/>
        <v>EC - Mneketshe</v>
      </c>
    </row>
    <row r="3059" ht="15.75" customHeight="1">
      <c r="A3059" s="1" t="s">
        <v>2</v>
      </c>
      <c r="B3059" s="2" t="s">
        <v>3060</v>
      </c>
      <c r="C3059" s="1" t="str">
        <f t="shared" si="1"/>
        <v>EC - Mngamnye</v>
      </c>
    </row>
    <row r="3060" ht="15.75" customHeight="1">
      <c r="A3060" s="1" t="s">
        <v>2</v>
      </c>
      <c r="B3060" s="2" t="s">
        <v>3061</v>
      </c>
      <c r="C3060" s="1" t="str">
        <f t="shared" si="1"/>
        <v>EC - Mnganda</v>
      </c>
    </row>
    <row r="3061" ht="15.75" customHeight="1">
      <c r="A3061" s="1" t="s">
        <v>2</v>
      </c>
      <c r="B3061" s="2" t="s">
        <v>3062</v>
      </c>
      <c r="C3061" s="1" t="str">
        <f t="shared" si="1"/>
        <v>EC - Mngazana</v>
      </c>
    </row>
    <row r="3062" ht="15.75" customHeight="1">
      <c r="A3062" s="1" t="s">
        <v>2</v>
      </c>
      <c r="B3062" s="2" t="s">
        <v>3063</v>
      </c>
      <c r="C3062" s="1" t="str">
        <f t="shared" si="1"/>
        <v>EC - Mngcangcatelo</v>
      </c>
    </row>
    <row r="3063" ht="15.75" customHeight="1">
      <c r="A3063" s="1" t="s">
        <v>2</v>
      </c>
      <c r="B3063" s="2" t="s">
        <v>3064</v>
      </c>
      <c r="C3063" s="1" t="str">
        <f t="shared" si="1"/>
        <v>EC - Mngcibe</v>
      </c>
    </row>
    <row r="3064" ht="15.75" customHeight="1">
      <c r="A3064" s="1" t="s">
        <v>2</v>
      </c>
      <c r="B3064" s="2" t="s">
        <v>3065</v>
      </c>
      <c r="C3064" s="1" t="str">
        <f t="shared" si="1"/>
        <v>EC - Mngcipongweni</v>
      </c>
    </row>
    <row r="3065" ht="15.75" customHeight="1">
      <c r="A3065" s="1" t="s">
        <v>2</v>
      </c>
      <c r="B3065" s="2" t="s">
        <v>3066</v>
      </c>
      <c r="C3065" s="1" t="str">
        <f t="shared" si="1"/>
        <v>EC - Mngcwazi</v>
      </c>
    </row>
    <row r="3066" ht="15.75" customHeight="1">
      <c r="A3066" s="1" t="s">
        <v>2</v>
      </c>
      <c r="B3066" s="2" t="s">
        <v>3067</v>
      </c>
      <c r="C3066" s="1" t="str">
        <f t="shared" si="1"/>
        <v>EC - Mngeni</v>
      </c>
    </row>
    <row r="3067" ht="15.75" customHeight="1">
      <c r="A3067" s="1" t="s">
        <v>2</v>
      </c>
      <c r="B3067" s="2" t="s">
        <v>3068</v>
      </c>
      <c r="C3067" s="1" t="str">
        <f t="shared" si="1"/>
        <v>EC - Mngomanzi</v>
      </c>
    </row>
    <row r="3068" ht="15.75" customHeight="1">
      <c r="A3068" s="1" t="s">
        <v>2</v>
      </c>
      <c r="B3068" s="2" t="s">
        <v>3069</v>
      </c>
      <c r="C3068" s="1" t="str">
        <f t="shared" si="1"/>
        <v>EC - Mngqalasini</v>
      </c>
    </row>
    <row r="3069" ht="15.75" customHeight="1">
      <c r="A3069" s="1" t="s">
        <v>2</v>
      </c>
      <c r="B3069" s="2" t="s">
        <v>3070</v>
      </c>
      <c r="C3069" s="1" t="str">
        <f t="shared" si="1"/>
        <v>EC - Mngqesha</v>
      </c>
    </row>
    <row r="3070" ht="15.75" customHeight="1">
      <c r="A3070" s="1" t="s">
        <v>2</v>
      </c>
      <c r="B3070" s="2" t="s">
        <v>3071</v>
      </c>
      <c r="C3070" s="1" t="str">
        <f t="shared" si="1"/>
        <v>EC - Mngqungu</v>
      </c>
    </row>
    <row r="3071" ht="15.75" customHeight="1">
      <c r="A3071" s="1" t="s">
        <v>2</v>
      </c>
      <c r="B3071" s="2" t="s">
        <v>3072</v>
      </c>
      <c r="C3071" s="1" t="str">
        <f t="shared" si="1"/>
        <v>EC - Mngungu</v>
      </c>
    </row>
    <row r="3072" ht="15.75" customHeight="1">
      <c r="A3072" s="1" t="s">
        <v>2</v>
      </c>
      <c r="B3072" s="2" t="s">
        <v>3073</v>
      </c>
      <c r="C3072" s="1" t="str">
        <f t="shared" si="1"/>
        <v>EC - Mngwaneni</v>
      </c>
    </row>
    <row r="3073" ht="15.75" customHeight="1">
      <c r="A3073" s="1" t="s">
        <v>2</v>
      </c>
      <c r="B3073" s="2" t="s">
        <v>3074</v>
      </c>
      <c r="C3073" s="1" t="str">
        <f t="shared" si="1"/>
        <v>EC - Mngwenyama</v>
      </c>
    </row>
    <row r="3074" ht="15.75" customHeight="1">
      <c r="A3074" s="1" t="s">
        <v>2</v>
      </c>
      <c r="B3074" s="2" t="s">
        <v>3075</v>
      </c>
      <c r="C3074" s="1" t="str">
        <f t="shared" si="1"/>
        <v>EC - Mngwevu</v>
      </c>
    </row>
    <row r="3075" ht="15.75" customHeight="1">
      <c r="A3075" s="1" t="s">
        <v>2</v>
      </c>
      <c r="B3075" s="2" t="s">
        <v>3076</v>
      </c>
      <c r="C3075" s="1" t="str">
        <f t="shared" si="1"/>
        <v>EC - Mngxokweni</v>
      </c>
    </row>
    <row r="3076" ht="15.75" customHeight="1">
      <c r="A3076" s="1" t="s">
        <v>2</v>
      </c>
      <c r="B3076" s="2" t="s">
        <v>3077</v>
      </c>
      <c r="C3076" s="1" t="str">
        <f t="shared" si="1"/>
        <v>EC - Mnkutayi</v>
      </c>
    </row>
    <row r="3077" ht="15.75" customHeight="1">
      <c r="A3077" s="1" t="s">
        <v>2</v>
      </c>
      <c r="B3077" s="2" t="s">
        <v>3078</v>
      </c>
      <c r="C3077" s="1" t="str">
        <f t="shared" si="1"/>
        <v>EC - Mnqaba James</v>
      </c>
    </row>
    <row r="3078" ht="15.75" customHeight="1">
      <c r="A3078" s="1" t="s">
        <v>2</v>
      </c>
      <c r="B3078" s="2" t="s">
        <v>3079</v>
      </c>
      <c r="C3078" s="1" t="str">
        <f t="shared" si="1"/>
        <v>EC - Mnqaba Kulile</v>
      </c>
    </row>
    <row r="3079" ht="15.75" customHeight="1">
      <c r="A3079" s="1" t="s">
        <v>2</v>
      </c>
      <c r="B3079" s="2" t="s">
        <v>3080</v>
      </c>
      <c r="C3079" s="1" t="str">
        <f t="shared" si="1"/>
        <v>EC - Mnqanqeni</v>
      </c>
    </row>
    <row r="3080" ht="15.75" customHeight="1">
      <c r="A3080" s="1" t="s">
        <v>2</v>
      </c>
      <c r="B3080" s="2" t="s">
        <v>3081</v>
      </c>
      <c r="C3080" s="1" t="str">
        <f t="shared" si="1"/>
        <v>EC - Mnqayi</v>
      </c>
    </row>
    <row r="3081" ht="15.75" customHeight="1">
      <c r="A3081" s="1" t="s">
        <v>2</v>
      </c>
      <c r="B3081" s="2" t="s">
        <v>3082</v>
      </c>
      <c r="C3081" s="1" t="str">
        <f t="shared" si="1"/>
        <v>EC - Mnqezu</v>
      </c>
    </row>
    <row r="3082" ht="15.75" customHeight="1">
      <c r="A3082" s="1" t="s">
        <v>2</v>
      </c>
      <c r="B3082" s="2" t="s">
        <v>3083</v>
      </c>
      <c r="C3082" s="1" t="str">
        <f t="shared" si="1"/>
        <v>EC - Mnqobosi</v>
      </c>
    </row>
    <row r="3083" ht="15.75" customHeight="1">
      <c r="A3083" s="1" t="s">
        <v>2</v>
      </c>
      <c r="B3083" s="2" t="s">
        <v>3084</v>
      </c>
      <c r="C3083" s="1" t="str">
        <f t="shared" si="1"/>
        <v>EC - Mnquna </v>
      </c>
    </row>
    <row r="3084" ht="15.75" customHeight="1">
      <c r="A3084" s="1" t="s">
        <v>2</v>
      </c>
      <c r="B3084" s="2" t="s">
        <v>3085</v>
      </c>
      <c r="C3084" s="1" t="str">
        <f t="shared" si="1"/>
        <v>EC - Mnqunyana</v>
      </c>
    </row>
    <row r="3085" ht="15.75" customHeight="1">
      <c r="A3085" s="1" t="s">
        <v>2</v>
      </c>
      <c r="B3085" s="2" t="s">
        <v>3086</v>
      </c>
      <c r="C3085" s="1" t="str">
        <f t="shared" si="1"/>
        <v>EC - Mnqwangqweni</v>
      </c>
    </row>
    <row r="3086" ht="15.75" customHeight="1">
      <c r="A3086" s="1" t="s">
        <v>2</v>
      </c>
      <c r="B3086" s="2" t="s">
        <v>3087</v>
      </c>
      <c r="C3086" s="1" t="str">
        <f t="shared" si="1"/>
        <v>EC - Mntlabathi</v>
      </c>
    </row>
    <row r="3087" ht="15.75" customHeight="1">
      <c r="A3087" s="1" t="s">
        <v>2</v>
      </c>
      <c r="B3087" s="2" t="s">
        <v>3088</v>
      </c>
      <c r="C3087" s="1" t="str">
        <f t="shared" si="1"/>
        <v>EC - Mntsholobeni</v>
      </c>
    </row>
    <row r="3088" ht="15.75" customHeight="1">
      <c r="A3088" s="1" t="s">
        <v>2</v>
      </c>
      <c r="B3088" s="2" t="s">
        <v>3089</v>
      </c>
      <c r="C3088" s="1" t="str">
        <f t="shared" si="1"/>
        <v>EC - Mntuntloni</v>
      </c>
    </row>
    <row r="3089" ht="15.75" customHeight="1">
      <c r="A3089" s="1" t="s">
        <v>2</v>
      </c>
      <c r="B3089" s="2" t="s">
        <v>3090</v>
      </c>
      <c r="C3089" s="1" t="str">
        <f t="shared" si="1"/>
        <v>EC - Mnxe 1</v>
      </c>
    </row>
    <row r="3090" ht="15.75" customHeight="1">
      <c r="A3090" s="1" t="s">
        <v>2</v>
      </c>
      <c r="B3090" s="2" t="s">
        <v>3091</v>
      </c>
      <c r="C3090" s="1" t="str">
        <f t="shared" si="1"/>
        <v>EC - Mnxe 2</v>
      </c>
    </row>
    <row r="3091" ht="15.75" customHeight="1">
      <c r="A3091" s="1" t="s">
        <v>2</v>
      </c>
      <c r="B3091" s="2" t="s">
        <v>3092</v>
      </c>
      <c r="C3091" s="1" t="str">
        <f t="shared" si="1"/>
        <v>EC - Mnyaka</v>
      </c>
    </row>
    <row r="3092" ht="15.75" customHeight="1">
      <c r="A3092" s="1" t="s">
        <v>2</v>
      </c>
      <c r="B3092" s="2" t="s">
        <v>3093</v>
      </c>
      <c r="C3092" s="1" t="str">
        <f t="shared" si="1"/>
        <v>EC - Mnyama</v>
      </c>
    </row>
    <row r="3093" ht="15.75" customHeight="1">
      <c r="A3093" s="1" t="s">
        <v>2</v>
      </c>
      <c r="B3093" s="2" t="s">
        <v>3094</v>
      </c>
      <c r="C3093" s="1" t="str">
        <f t="shared" si="1"/>
        <v>EC - Mnyamaneni</v>
      </c>
    </row>
    <row r="3094" ht="15.75" customHeight="1">
      <c r="A3094" s="1" t="s">
        <v>2</v>
      </c>
      <c r="B3094" s="2" t="s">
        <v>3095</v>
      </c>
      <c r="C3094" s="1" t="str">
        <f t="shared" si="1"/>
        <v>EC - Mnyamazane</v>
      </c>
    </row>
    <row r="3095" ht="15.75" customHeight="1">
      <c r="A3095" s="1" t="s">
        <v>2</v>
      </c>
      <c r="B3095" s="2" t="s">
        <v>3096</v>
      </c>
      <c r="C3095" s="1" t="str">
        <f t="shared" si="1"/>
        <v>EC - Mnyameni</v>
      </c>
    </row>
    <row r="3096" ht="15.75" customHeight="1">
      <c r="A3096" s="1" t="s">
        <v>2</v>
      </c>
      <c r="B3096" s="2" t="s">
        <v>3097</v>
      </c>
      <c r="C3096" s="1" t="str">
        <f t="shared" si="1"/>
        <v>EC - Mnyane</v>
      </c>
    </row>
    <row r="3097" ht="15.75" customHeight="1">
      <c r="A3097" s="1" t="s">
        <v>2</v>
      </c>
      <c r="B3097" s="2" t="s">
        <v>3098</v>
      </c>
      <c r="C3097" s="1" t="str">
        <f t="shared" si="1"/>
        <v>EC - Mnyangula</v>
      </c>
    </row>
    <row r="3098" ht="15.75" customHeight="1">
      <c r="A3098" s="1" t="s">
        <v>2</v>
      </c>
      <c r="B3098" s="2" t="s">
        <v>3099</v>
      </c>
      <c r="C3098" s="1" t="str">
        <f t="shared" si="1"/>
        <v>EC - Mnyolo</v>
      </c>
    </row>
    <row r="3099" ht="15.75" customHeight="1">
      <c r="A3099" s="1" t="s">
        <v>2</v>
      </c>
      <c r="B3099" s="2" t="s">
        <v>3100</v>
      </c>
      <c r="C3099" s="1" t="str">
        <f t="shared" si="1"/>
        <v>EC - Mochadeng</v>
      </c>
    </row>
    <row r="3100" ht="15.75" customHeight="1">
      <c r="A3100" s="1" t="s">
        <v>2</v>
      </c>
      <c r="B3100" s="2" t="s">
        <v>3101</v>
      </c>
      <c r="C3100" s="1" t="str">
        <f t="shared" si="1"/>
        <v>EC - Modaka</v>
      </c>
    </row>
    <row r="3101" ht="15.75" customHeight="1">
      <c r="A3101" s="1" t="s">
        <v>2</v>
      </c>
      <c r="B3101" s="2" t="s">
        <v>3102</v>
      </c>
      <c r="C3101" s="1" t="str">
        <f t="shared" si="1"/>
        <v>EC - Moeaneng</v>
      </c>
    </row>
    <row r="3102" ht="15.75" customHeight="1">
      <c r="A3102" s="1" t="s">
        <v>2</v>
      </c>
      <c r="B3102" s="2" t="s">
        <v>3103</v>
      </c>
      <c r="C3102" s="1" t="str">
        <f t="shared" si="1"/>
        <v>EC - Mofu</v>
      </c>
    </row>
    <row r="3103" ht="15.75" customHeight="1">
      <c r="A3103" s="1" t="s">
        <v>2</v>
      </c>
      <c r="B3103" s="2" t="s">
        <v>3104</v>
      </c>
      <c r="C3103" s="1" t="str">
        <f t="shared" si="1"/>
        <v>EC - Mogogwe</v>
      </c>
    </row>
    <row r="3104" ht="15.75" customHeight="1">
      <c r="A3104" s="1" t="s">
        <v>2</v>
      </c>
      <c r="B3104" s="2" t="s">
        <v>3105</v>
      </c>
      <c r="C3104" s="1" t="str">
        <f t="shared" si="1"/>
        <v>EC - Mohoabatsana</v>
      </c>
    </row>
    <row r="3105" ht="15.75" customHeight="1">
      <c r="A3105" s="1" t="s">
        <v>2</v>
      </c>
      <c r="B3105" s="2" t="s">
        <v>3106</v>
      </c>
      <c r="C3105" s="1" t="str">
        <f t="shared" si="1"/>
        <v>EC - Molosong</v>
      </c>
    </row>
    <row r="3106" ht="15.75" customHeight="1">
      <c r="A3106" s="1" t="s">
        <v>2</v>
      </c>
      <c r="B3106" s="2" t="s">
        <v>3107</v>
      </c>
      <c r="C3106" s="1" t="str">
        <f t="shared" si="1"/>
        <v>EC - Molteno</v>
      </c>
    </row>
    <row r="3107" ht="15.75" customHeight="1">
      <c r="A3107" s="1" t="s">
        <v>2</v>
      </c>
      <c r="B3107" s="2" t="s">
        <v>3108</v>
      </c>
      <c r="C3107" s="1" t="str">
        <f t="shared" si="1"/>
        <v>EC - Mombeni</v>
      </c>
    </row>
    <row r="3108" ht="15.75" customHeight="1">
      <c r="A3108" s="1" t="s">
        <v>2</v>
      </c>
      <c r="B3108" s="2" t="s">
        <v>3109</v>
      </c>
      <c r="C3108" s="1" t="str">
        <f t="shared" si="1"/>
        <v>EC - Mome</v>
      </c>
    </row>
    <row r="3109" ht="15.75" customHeight="1">
      <c r="A3109" s="1" t="s">
        <v>2</v>
      </c>
      <c r="B3109" s="2" t="s">
        <v>3110</v>
      </c>
      <c r="C3109" s="1" t="str">
        <f t="shared" si="1"/>
        <v>EC - Moni</v>
      </c>
    </row>
    <row r="3110" ht="15.75" customHeight="1">
      <c r="A3110" s="1" t="s">
        <v>2</v>
      </c>
      <c r="B3110" s="2" t="s">
        <v>3111</v>
      </c>
      <c r="C3110" s="1" t="str">
        <f t="shared" si="1"/>
        <v>EC - Monkhankhaneng</v>
      </c>
    </row>
    <row r="3111" ht="15.75" customHeight="1">
      <c r="A3111" s="1" t="s">
        <v>2</v>
      </c>
      <c r="B3111" s="2" t="s">
        <v>3112</v>
      </c>
      <c r="C3111" s="1" t="str">
        <f t="shared" si="1"/>
        <v>EC - Monti</v>
      </c>
    </row>
    <row r="3112" ht="15.75" customHeight="1">
      <c r="A3112" s="1" t="s">
        <v>2</v>
      </c>
      <c r="B3112" s="2" t="s">
        <v>3113</v>
      </c>
      <c r="C3112" s="1" t="str">
        <f t="shared" si="1"/>
        <v>EC - Moqhobi</v>
      </c>
    </row>
    <row r="3113" ht="15.75" customHeight="1">
      <c r="A3113" s="1" t="s">
        <v>2</v>
      </c>
      <c r="B3113" s="2" t="s">
        <v>3114</v>
      </c>
      <c r="C3113" s="1" t="str">
        <f t="shared" si="1"/>
        <v>EC - Moralakeng</v>
      </c>
    </row>
    <row r="3114" ht="15.75" customHeight="1">
      <c r="A3114" s="1" t="s">
        <v>2</v>
      </c>
      <c r="B3114" s="2" t="s">
        <v>3115</v>
      </c>
      <c r="C3114" s="1" t="str">
        <f t="shared" si="1"/>
        <v>EC - Moreson</v>
      </c>
    </row>
    <row r="3115" ht="15.75" customHeight="1">
      <c r="A3115" s="1" t="s">
        <v>2</v>
      </c>
      <c r="B3115" s="2" t="s">
        <v>3116</v>
      </c>
      <c r="C3115" s="1" t="str">
        <f t="shared" si="1"/>
        <v>EC - Morgan's Bay</v>
      </c>
    </row>
    <row r="3116" ht="15.75" customHeight="1">
      <c r="A3116" s="1" t="s">
        <v>2</v>
      </c>
      <c r="B3116" s="2" t="s">
        <v>3117</v>
      </c>
      <c r="C3116" s="1" t="str">
        <f t="shared" si="1"/>
        <v>EC - Moroka</v>
      </c>
    </row>
    <row r="3117" ht="15.75" customHeight="1">
      <c r="A3117" s="1" t="s">
        <v>2</v>
      </c>
      <c r="B3117" s="2" t="s">
        <v>3118</v>
      </c>
      <c r="C3117" s="1" t="str">
        <f t="shared" si="1"/>
        <v>EC - Morrison's Place</v>
      </c>
    </row>
    <row r="3118" ht="15.75" customHeight="1">
      <c r="A3118" s="1" t="s">
        <v>2</v>
      </c>
      <c r="B3118" s="2" t="s">
        <v>3119</v>
      </c>
      <c r="C3118" s="1" t="str">
        <f t="shared" si="1"/>
        <v>EC - Mosana</v>
      </c>
    </row>
    <row r="3119" ht="15.75" customHeight="1">
      <c r="A3119" s="1" t="s">
        <v>2</v>
      </c>
      <c r="B3119" s="2" t="s">
        <v>3120</v>
      </c>
      <c r="C3119" s="1" t="str">
        <f t="shared" si="1"/>
        <v>EC - Moshi</v>
      </c>
    </row>
    <row r="3120" ht="15.75" customHeight="1">
      <c r="A3120" s="1" t="s">
        <v>2</v>
      </c>
      <c r="B3120" s="2" t="s">
        <v>3121</v>
      </c>
      <c r="C3120" s="1" t="str">
        <f t="shared" si="1"/>
        <v>EC - Mosta</v>
      </c>
    </row>
    <row r="3121" ht="15.75" customHeight="1">
      <c r="A3121" s="1" t="s">
        <v>2</v>
      </c>
      <c r="B3121" s="2" t="s">
        <v>3122</v>
      </c>
      <c r="C3121" s="1" t="str">
        <f t="shared" si="1"/>
        <v>EC - Motherwell</v>
      </c>
    </row>
    <row r="3122" ht="15.75" customHeight="1">
      <c r="A3122" s="1" t="s">
        <v>2</v>
      </c>
      <c r="B3122" s="2" t="s">
        <v>3123</v>
      </c>
      <c r="C3122" s="1" t="str">
        <f t="shared" si="1"/>
        <v>EC - Mount Ayliff</v>
      </c>
    </row>
    <row r="3123" ht="15.75" customHeight="1">
      <c r="A3123" s="1" t="s">
        <v>2</v>
      </c>
      <c r="B3123" s="2" t="s">
        <v>3124</v>
      </c>
      <c r="C3123" s="1" t="str">
        <f t="shared" si="1"/>
        <v>EC - Mount Coke </v>
      </c>
    </row>
    <row r="3124" ht="15.75" customHeight="1">
      <c r="A3124" s="1" t="s">
        <v>2</v>
      </c>
      <c r="B3124" s="2" t="s">
        <v>3125</v>
      </c>
      <c r="C3124" s="1" t="str">
        <f t="shared" si="1"/>
        <v>EC - Mount Coke Station</v>
      </c>
    </row>
    <row r="3125" ht="15.75" customHeight="1">
      <c r="A3125" s="1" t="s">
        <v>2</v>
      </c>
      <c r="B3125" s="2" t="s">
        <v>3126</v>
      </c>
      <c r="C3125" s="1" t="str">
        <f t="shared" si="1"/>
        <v>EC - Mount Fletcher</v>
      </c>
    </row>
    <row r="3126" ht="15.75" customHeight="1">
      <c r="A3126" s="1" t="s">
        <v>2</v>
      </c>
      <c r="B3126" s="2" t="s">
        <v>3127</v>
      </c>
      <c r="C3126" s="1" t="str">
        <f t="shared" si="1"/>
        <v>EC - Mount Frere</v>
      </c>
    </row>
    <row r="3127" ht="15.75" customHeight="1">
      <c r="A3127" s="1" t="s">
        <v>2</v>
      </c>
      <c r="B3127" s="2" t="s">
        <v>3128</v>
      </c>
      <c r="C3127" s="1" t="str">
        <f t="shared" si="1"/>
        <v>EC - Mount Somerset</v>
      </c>
    </row>
    <row r="3128" ht="15.75" customHeight="1">
      <c r="A3128" s="1" t="s">
        <v>2</v>
      </c>
      <c r="B3128" s="2" t="s">
        <v>3129</v>
      </c>
      <c r="C3128" s="1" t="str">
        <f t="shared" si="1"/>
        <v>EC - Mount Zion</v>
      </c>
    </row>
    <row r="3129" ht="15.75" customHeight="1">
      <c r="A3129" s="1" t="s">
        <v>2</v>
      </c>
      <c r="B3129" s="2" t="s">
        <v>3130</v>
      </c>
      <c r="C3129" s="1" t="str">
        <f t="shared" si="1"/>
        <v>EC - Mountain View</v>
      </c>
    </row>
    <row r="3130" ht="15.75" customHeight="1">
      <c r="A3130" s="1" t="s">
        <v>2</v>
      </c>
      <c r="B3130" s="2" t="s">
        <v>3131</v>
      </c>
      <c r="C3130" s="1" t="str">
        <f t="shared" si="1"/>
        <v>EC - Mowa</v>
      </c>
    </row>
    <row r="3131" ht="15.75" customHeight="1">
      <c r="A3131" s="1" t="s">
        <v>2</v>
      </c>
      <c r="B3131" s="2" t="s">
        <v>3132</v>
      </c>
      <c r="C3131" s="1" t="str">
        <f t="shared" si="1"/>
        <v>EC - Moyeni</v>
      </c>
    </row>
    <row r="3132" ht="15.75" customHeight="1">
      <c r="A3132" s="1" t="s">
        <v>2</v>
      </c>
      <c r="B3132" s="2" t="s">
        <v>3133</v>
      </c>
      <c r="C3132" s="1" t="str">
        <f t="shared" si="1"/>
        <v>EC - Mozana</v>
      </c>
    </row>
    <row r="3133" ht="15.75" customHeight="1">
      <c r="A3133" s="1" t="s">
        <v>2</v>
      </c>
      <c r="B3133" s="2" t="s">
        <v>3134</v>
      </c>
      <c r="C3133" s="1" t="str">
        <f t="shared" si="1"/>
        <v>EC - Mpafana</v>
      </c>
    </row>
    <row r="3134" ht="15.75" customHeight="1">
      <c r="A3134" s="1" t="s">
        <v>2</v>
      </c>
      <c r="B3134" s="2" t="s">
        <v>3135</v>
      </c>
      <c r="C3134" s="1" t="str">
        <f t="shared" si="1"/>
        <v>EC - Mpafeni</v>
      </c>
    </row>
    <row r="3135" ht="15.75" customHeight="1">
      <c r="A3135" s="1" t="s">
        <v>2</v>
      </c>
      <c r="B3135" s="2" t="s">
        <v>3136</v>
      </c>
      <c r="C3135" s="1" t="str">
        <f t="shared" si="1"/>
        <v>EC - Mpakama</v>
      </c>
    </row>
    <row r="3136" ht="15.75" customHeight="1">
      <c r="A3136" s="1" t="s">
        <v>2</v>
      </c>
      <c r="B3136" s="2" t="s">
        <v>3137</v>
      </c>
      <c r="C3136" s="1" t="str">
        <f t="shared" si="1"/>
        <v>EC - Mpama</v>
      </c>
    </row>
    <row r="3137" ht="15.75" customHeight="1">
      <c r="A3137" s="1" t="s">
        <v>2</v>
      </c>
      <c r="B3137" s="2" t="s">
        <v>3138</v>
      </c>
      <c r="C3137" s="1" t="str">
        <f t="shared" si="1"/>
        <v>EC - Mpamba</v>
      </c>
    </row>
    <row r="3138" ht="15.75" customHeight="1">
      <c r="A3138" s="1" t="s">
        <v>2</v>
      </c>
      <c r="B3138" s="2" t="s">
        <v>3139</v>
      </c>
      <c r="C3138" s="1" t="str">
        <f t="shared" si="1"/>
        <v>EC - Mpambu</v>
      </c>
    </row>
    <row r="3139" ht="15.75" customHeight="1">
      <c r="A3139" s="1" t="s">
        <v>2</v>
      </c>
      <c r="B3139" s="2" t="s">
        <v>3140</v>
      </c>
      <c r="C3139" s="1" t="str">
        <f t="shared" si="1"/>
        <v>EC - Mpandela</v>
      </c>
    </row>
    <row r="3140" ht="15.75" customHeight="1">
      <c r="A3140" s="1" t="s">
        <v>2</v>
      </c>
      <c r="B3140" s="2" t="s">
        <v>3141</v>
      </c>
      <c r="C3140" s="1" t="str">
        <f t="shared" si="1"/>
        <v>EC - Mpandeni</v>
      </c>
    </row>
    <row r="3141" ht="15.75" customHeight="1">
      <c r="A3141" s="1" t="s">
        <v>2</v>
      </c>
      <c r="B3141" s="2" t="s">
        <v>3142</v>
      </c>
      <c r="C3141" s="1" t="str">
        <f t="shared" si="1"/>
        <v>EC - Mpangeni</v>
      </c>
    </row>
    <row r="3142" ht="15.75" customHeight="1">
      <c r="A3142" s="1" t="s">
        <v>2</v>
      </c>
      <c r="B3142" s="2" t="s">
        <v>3143</v>
      </c>
      <c r="C3142" s="1" t="str">
        <f t="shared" si="1"/>
        <v>EC - Mparolo</v>
      </c>
    </row>
    <row r="3143" ht="15.75" customHeight="1">
      <c r="A3143" s="1" t="s">
        <v>2</v>
      </c>
      <c r="B3143" s="2" t="s">
        <v>3144</v>
      </c>
      <c r="C3143" s="1" t="str">
        <f t="shared" si="1"/>
        <v>EC - Mpatheni</v>
      </c>
    </row>
    <row r="3144" ht="15.75" customHeight="1">
      <c r="A3144" s="1" t="s">
        <v>2</v>
      </c>
      <c r="B3144" s="2" t="s">
        <v>3145</v>
      </c>
      <c r="C3144" s="1" t="str">
        <f t="shared" si="1"/>
        <v>EC - Mpeko</v>
      </c>
    </row>
    <row r="3145" ht="15.75" customHeight="1">
      <c r="A3145" s="1" t="s">
        <v>2</v>
      </c>
      <c r="B3145" s="2" t="s">
        <v>3146</v>
      </c>
      <c r="C3145" s="1" t="str">
        <f t="shared" si="1"/>
        <v>EC - Mpekweni</v>
      </c>
    </row>
    <row r="3146" ht="15.75" customHeight="1">
      <c r="A3146" s="1" t="s">
        <v>2</v>
      </c>
      <c r="B3146" s="2" t="s">
        <v>3147</v>
      </c>
      <c r="C3146" s="1" t="str">
        <f t="shared" si="1"/>
        <v>EC - Mpelazwe</v>
      </c>
    </row>
    <row r="3147" ht="15.75" customHeight="1">
      <c r="A3147" s="1" t="s">
        <v>2</v>
      </c>
      <c r="B3147" s="2" t="s">
        <v>3148</v>
      </c>
      <c r="C3147" s="1" t="str">
        <f t="shared" si="1"/>
        <v>EC - Mpemba</v>
      </c>
    </row>
    <row r="3148" ht="15.75" customHeight="1">
      <c r="A3148" s="1" t="s">
        <v>2</v>
      </c>
      <c r="B3148" s="2" t="s">
        <v>3149</v>
      </c>
      <c r="C3148" s="1" t="str">
        <f t="shared" si="1"/>
        <v>EC - Mpendla</v>
      </c>
    </row>
    <row r="3149" ht="15.75" customHeight="1">
      <c r="A3149" s="1" t="s">
        <v>2</v>
      </c>
      <c r="B3149" s="2" t="s">
        <v>3150</v>
      </c>
      <c r="C3149" s="1" t="str">
        <f t="shared" si="1"/>
        <v>EC - Mpendle</v>
      </c>
    </row>
    <row r="3150" ht="15.75" customHeight="1">
      <c r="A3150" s="1" t="s">
        <v>2</v>
      </c>
      <c r="B3150" s="2" t="s">
        <v>3151</v>
      </c>
      <c r="C3150" s="1" t="str">
        <f t="shared" si="1"/>
        <v>EC - Mpeni</v>
      </c>
    </row>
    <row r="3151" ht="15.75" customHeight="1">
      <c r="A3151" s="1" t="s">
        <v>2</v>
      </c>
      <c r="B3151" s="2" t="s">
        <v>3152</v>
      </c>
      <c r="C3151" s="1" t="str">
        <f t="shared" si="1"/>
        <v>EC - Mpenjathi</v>
      </c>
    </row>
    <row r="3152" ht="15.75" customHeight="1">
      <c r="A3152" s="1" t="s">
        <v>2</v>
      </c>
      <c r="B3152" s="2" t="s">
        <v>3153</v>
      </c>
      <c r="C3152" s="1" t="str">
        <f t="shared" si="1"/>
        <v>EC - Mpenkulu</v>
      </c>
    </row>
    <row r="3153" ht="15.75" customHeight="1">
      <c r="A3153" s="1" t="s">
        <v>2</v>
      </c>
      <c r="B3153" s="2" t="s">
        <v>3154</v>
      </c>
      <c r="C3153" s="1" t="str">
        <f t="shared" si="1"/>
        <v>EC - Mpentse</v>
      </c>
    </row>
    <row r="3154" ht="15.75" customHeight="1">
      <c r="A3154" s="1" t="s">
        <v>2</v>
      </c>
      <c r="B3154" s="2" t="s">
        <v>3155</v>
      </c>
      <c r="C3154" s="1" t="str">
        <f t="shared" si="1"/>
        <v>EC - Mpepeni</v>
      </c>
    </row>
    <row r="3155" ht="15.75" customHeight="1">
      <c r="A3155" s="1" t="s">
        <v>2</v>
      </c>
      <c r="B3155" s="2" t="s">
        <v>3156</v>
      </c>
      <c r="C3155" s="1" t="str">
        <f t="shared" si="1"/>
        <v>EC - Mpetsheni</v>
      </c>
    </row>
    <row r="3156" ht="15.75" customHeight="1">
      <c r="A3156" s="1" t="s">
        <v>2</v>
      </c>
      <c r="B3156" s="2" t="s">
        <v>3157</v>
      </c>
      <c r="C3156" s="1" t="str">
        <f t="shared" si="1"/>
        <v>EC - Mphakathini</v>
      </c>
    </row>
    <row r="3157" ht="15.75" customHeight="1">
      <c r="A3157" s="1" t="s">
        <v>2</v>
      </c>
      <c r="B3157" s="2" t="s">
        <v>3158</v>
      </c>
      <c r="C3157" s="1" t="str">
        <f t="shared" si="1"/>
        <v>EC - Mphangana</v>
      </c>
    </row>
    <row r="3158" ht="15.75" customHeight="1">
      <c r="A3158" s="1" t="s">
        <v>2</v>
      </c>
      <c r="B3158" s="2" t="s">
        <v>3159</v>
      </c>
      <c r="C3158" s="1" t="str">
        <f t="shared" si="1"/>
        <v>EC - Mphangane</v>
      </c>
    </row>
    <row r="3159" ht="15.75" customHeight="1">
      <c r="A3159" s="1" t="s">
        <v>2</v>
      </c>
      <c r="B3159" s="2" t="s">
        <v>3160</v>
      </c>
      <c r="C3159" s="1" t="str">
        <f t="shared" si="1"/>
        <v>EC - Mpharane</v>
      </c>
    </row>
    <row r="3160" ht="15.75" customHeight="1">
      <c r="A3160" s="1" t="s">
        <v>2</v>
      </c>
      <c r="B3160" s="2" t="s">
        <v>3161</v>
      </c>
      <c r="C3160" s="1" t="str">
        <f t="shared" si="1"/>
        <v>EC - Mphesheya</v>
      </c>
    </row>
    <row r="3161" ht="15.75" customHeight="1">
      <c r="A3161" s="1" t="s">
        <v>2</v>
      </c>
      <c r="B3161" s="2" t="s">
        <v>3162</v>
      </c>
      <c r="C3161" s="1" t="str">
        <f t="shared" si="1"/>
        <v>EC - Mphetshwa</v>
      </c>
    </row>
    <row r="3162" ht="15.75" customHeight="1">
      <c r="A3162" s="1" t="s">
        <v>2</v>
      </c>
      <c r="B3162" s="2" t="s">
        <v>3163</v>
      </c>
      <c r="C3162" s="1" t="str">
        <f t="shared" si="1"/>
        <v>EC - Mphothulo</v>
      </c>
    </row>
    <row r="3163" ht="15.75" customHeight="1">
      <c r="A3163" s="1" t="s">
        <v>2</v>
      </c>
      <c r="B3163" s="2" t="s">
        <v>3164</v>
      </c>
      <c r="C3163" s="1" t="str">
        <f t="shared" si="1"/>
        <v>EC - Mphotshongo</v>
      </c>
    </row>
    <row r="3164" ht="15.75" customHeight="1">
      <c r="A3164" s="1" t="s">
        <v>2</v>
      </c>
      <c r="B3164" s="2" t="s">
        <v>3165</v>
      </c>
      <c r="C3164" s="1" t="str">
        <f t="shared" si="1"/>
        <v>EC - Mphutshane</v>
      </c>
    </row>
    <row r="3165" ht="15.75" customHeight="1">
      <c r="A3165" s="1" t="s">
        <v>2</v>
      </c>
      <c r="B3165" s="2" t="s">
        <v>3166</v>
      </c>
      <c r="C3165" s="1" t="str">
        <f t="shared" si="1"/>
        <v>EC - Mpikwane</v>
      </c>
    </row>
    <row r="3166" ht="15.75" customHeight="1">
      <c r="A3166" s="1" t="s">
        <v>2</v>
      </c>
      <c r="B3166" s="2" t="s">
        <v>3167</v>
      </c>
      <c r="C3166" s="1" t="str">
        <f t="shared" si="1"/>
        <v>EC - Mpilweni</v>
      </c>
    </row>
    <row r="3167" ht="15.75" customHeight="1">
      <c r="A3167" s="1" t="s">
        <v>2</v>
      </c>
      <c r="B3167" s="2" t="s">
        <v>3168</v>
      </c>
      <c r="C3167" s="1" t="str">
        <f t="shared" si="1"/>
        <v>EC - Mpimbo</v>
      </c>
    </row>
    <row r="3168" ht="15.75" customHeight="1">
      <c r="A3168" s="1" t="s">
        <v>2</v>
      </c>
      <c r="B3168" s="2" t="s">
        <v>3169</v>
      </c>
      <c r="C3168" s="1" t="str">
        <f t="shared" si="1"/>
        <v>EC - Mpindweni</v>
      </c>
    </row>
    <row r="3169" ht="15.75" customHeight="1">
      <c r="A3169" s="1" t="s">
        <v>2</v>
      </c>
      <c r="B3169" s="2" t="s">
        <v>3170</v>
      </c>
      <c r="C3169" s="1" t="str">
        <f t="shared" si="1"/>
        <v>EC - Mpisi</v>
      </c>
    </row>
    <row r="3170" ht="15.75" customHeight="1">
      <c r="A3170" s="1" t="s">
        <v>2</v>
      </c>
      <c r="B3170" s="2" t="s">
        <v>3171</v>
      </c>
      <c r="C3170" s="1" t="str">
        <f t="shared" si="1"/>
        <v>EC - Mpisini</v>
      </c>
    </row>
    <row r="3171" ht="15.75" customHeight="1">
      <c r="A3171" s="1" t="s">
        <v>2</v>
      </c>
      <c r="B3171" s="2" t="s">
        <v>3172</v>
      </c>
      <c r="C3171" s="1" t="str">
        <f t="shared" si="1"/>
        <v>EC - Mpoki</v>
      </c>
    </row>
    <row r="3172" ht="15.75" customHeight="1">
      <c r="A3172" s="1" t="s">
        <v>2</v>
      </c>
      <c r="B3172" s="2" t="s">
        <v>3173</v>
      </c>
      <c r="C3172" s="1" t="str">
        <f t="shared" si="1"/>
        <v>EC - Mpola</v>
      </c>
    </row>
    <row r="3173" ht="15.75" customHeight="1">
      <c r="A3173" s="1" t="s">
        <v>2</v>
      </c>
      <c r="B3173" s="2" t="s">
        <v>3174</v>
      </c>
      <c r="C3173" s="1" t="str">
        <f t="shared" si="1"/>
        <v>EC - Mpompeni</v>
      </c>
    </row>
    <row r="3174" ht="15.75" customHeight="1">
      <c r="A3174" s="1" t="s">
        <v>2</v>
      </c>
      <c r="B3174" s="2" t="s">
        <v>3175</v>
      </c>
      <c r="C3174" s="1" t="str">
        <f t="shared" si="1"/>
        <v>EC - Mpompu</v>
      </c>
    </row>
    <row r="3175" ht="15.75" customHeight="1">
      <c r="A3175" s="1" t="s">
        <v>2</v>
      </c>
      <c r="B3175" s="2" t="s">
        <v>3176</v>
      </c>
      <c r="C3175" s="1" t="str">
        <f t="shared" si="1"/>
        <v>EC - Mpondo</v>
      </c>
    </row>
    <row r="3176" ht="15.75" customHeight="1">
      <c r="A3176" s="1" t="s">
        <v>2</v>
      </c>
      <c r="B3176" s="2" t="s">
        <v>3177</v>
      </c>
      <c r="C3176" s="1" t="str">
        <f t="shared" si="1"/>
        <v>EC - Mpondomsi</v>
      </c>
    </row>
    <row r="3177" ht="15.75" customHeight="1">
      <c r="A3177" s="1" t="s">
        <v>2</v>
      </c>
      <c r="B3177" s="2" t="s">
        <v>3178</v>
      </c>
      <c r="C3177" s="1" t="str">
        <f t="shared" si="1"/>
        <v>EC - Mpongo</v>
      </c>
    </row>
    <row r="3178" ht="15.75" customHeight="1">
      <c r="A3178" s="1" t="s">
        <v>2</v>
      </c>
      <c r="B3178" s="2" t="s">
        <v>3179</v>
      </c>
      <c r="C3178" s="1" t="str">
        <f t="shared" si="1"/>
        <v>EC - Mpongompongweni</v>
      </c>
    </row>
    <row r="3179" ht="15.75" customHeight="1">
      <c r="A3179" s="1" t="s">
        <v>2</v>
      </c>
      <c r="B3179" s="2" t="s">
        <v>3180</v>
      </c>
      <c r="C3179" s="1" t="str">
        <f t="shared" si="1"/>
        <v>EC - Mpongweni</v>
      </c>
    </row>
    <row r="3180" ht="15.75" customHeight="1">
      <c r="A3180" s="1" t="s">
        <v>2</v>
      </c>
      <c r="B3180" s="2" t="s">
        <v>3181</v>
      </c>
      <c r="C3180" s="1" t="str">
        <f t="shared" si="1"/>
        <v>EC - Mpophomeni</v>
      </c>
    </row>
    <row r="3181" ht="15.75" customHeight="1">
      <c r="A3181" s="1" t="s">
        <v>2</v>
      </c>
      <c r="B3181" s="2" t="s">
        <v>3182</v>
      </c>
      <c r="C3181" s="1" t="str">
        <f t="shared" si="1"/>
        <v>EC - Mposa</v>
      </c>
    </row>
    <row r="3182" ht="15.75" customHeight="1">
      <c r="A3182" s="1" t="s">
        <v>2</v>
      </c>
      <c r="B3182" s="2" t="s">
        <v>3183</v>
      </c>
      <c r="C3182" s="1" t="str">
        <f t="shared" si="1"/>
        <v>EC - Mposana</v>
      </c>
    </row>
    <row r="3183" ht="15.75" customHeight="1">
      <c r="A3183" s="1" t="s">
        <v>2</v>
      </c>
      <c r="B3183" s="2" t="s">
        <v>3184</v>
      </c>
      <c r="C3183" s="1" t="str">
        <f t="shared" si="1"/>
        <v>EC - Mpotini</v>
      </c>
    </row>
    <row r="3184" ht="15.75" customHeight="1">
      <c r="A3184" s="1" t="s">
        <v>2</v>
      </c>
      <c r="B3184" s="2" t="s">
        <v>3185</v>
      </c>
      <c r="C3184" s="1" t="str">
        <f t="shared" si="1"/>
        <v>EC - Mpotshosho</v>
      </c>
    </row>
    <row r="3185" ht="15.75" customHeight="1">
      <c r="A3185" s="1" t="s">
        <v>2</v>
      </c>
      <c r="B3185" s="2" t="s">
        <v>3186</v>
      </c>
      <c r="C3185" s="1" t="str">
        <f t="shared" si="1"/>
        <v>EC - Mpotyo</v>
      </c>
    </row>
    <row r="3186" ht="15.75" customHeight="1">
      <c r="A3186" s="1" t="s">
        <v>2</v>
      </c>
      <c r="B3186" s="2" t="s">
        <v>3187</v>
      </c>
      <c r="C3186" s="1" t="str">
        <f t="shared" si="1"/>
        <v>EC - Mpoza</v>
      </c>
    </row>
    <row r="3187" ht="15.75" customHeight="1">
      <c r="A3187" s="1" t="s">
        <v>2</v>
      </c>
      <c r="B3187" s="2" t="s">
        <v>3188</v>
      </c>
      <c r="C3187" s="1" t="str">
        <f t="shared" si="1"/>
        <v>EC - Mpozisa</v>
      </c>
    </row>
    <row r="3188" ht="15.75" customHeight="1">
      <c r="A3188" s="1" t="s">
        <v>2</v>
      </c>
      <c r="B3188" s="2" t="s">
        <v>3189</v>
      </c>
      <c r="C3188" s="1" t="str">
        <f t="shared" si="1"/>
        <v>EC - Mpozolo</v>
      </c>
    </row>
    <row r="3189" ht="15.75" customHeight="1">
      <c r="A3189" s="1" t="s">
        <v>2</v>
      </c>
      <c r="B3189" s="2" t="s">
        <v>3190</v>
      </c>
      <c r="C3189" s="1" t="str">
        <f t="shared" si="1"/>
        <v>EC - Mpukane</v>
      </c>
    </row>
    <row r="3190" ht="15.75" customHeight="1">
      <c r="A3190" s="1" t="s">
        <v>2</v>
      </c>
      <c r="B3190" s="2" t="s">
        <v>3191</v>
      </c>
      <c r="C3190" s="1" t="str">
        <f t="shared" si="1"/>
        <v>EC - Mpukane </v>
      </c>
    </row>
    <row r="3191" ht="15.75" customHeight="1">
      <c r="A3191" s="1" t="s">
        <v>2</v>
      </c>
      <c r="B3191" s="2" t="s">
        <v>3192</v>
      </c>
      <c r="C3191" s="1" t="str">
        <f t="shared" si="1"/>
        <v>EC - Mpuku</v>
      </c>
    </row>
    <row r="3192" ht="15.75" customHeight="1">
      <c r="A3192" s="1" t="s">
        <v>2</v>
      </c>
      <c r="B3192" s="2" t="s">
        <v>3193</v>
      </c>
      <c r="C3192" s="1" t="str">
        <f t="shared" si="1"/>
        <v>EC - Mpumaze</v>
      </c>
    </row>
    <row r="3193" ht="15.75" customHeight="1">
      <c r="A3193" s="1" t="s">
        <v>2</v>
      </c>
      <c r="B3193" s="2" t="s">
        <v>3194</v>
      </c>
      <c r="C3193" s="1" t="str">
        <f t="shared" si="1"/>
        <v>EC - Mpumdweni</v>
      </c>
    </row>
    <row r="3194" ht="15.75" customHeight="1">
      <c r="A3194" s="1" t="s">
        <v>2</v>
      </c>
      <c r="B3194" s="2" t="s">
        <v>3195</v>
      </c>
      <c r="C3194" s="1" t="str">
        <f t="shared" si="1"/>
        <v>EC - Mpume</v>
      </c>
    </row>
    <row r="3195" ht="15.75" customHeight="1">
      <c r="A3195" s="1" t="s">
        <v>2</v>
      </c>
      <c r="B3195" s="2" t="s">
        <v>3196</v>
      </c>
      <c r="C3195" s="1" t="str">
        <f t="shared" si="1"/>
        <v>EC - Mpundu</v>
      </c>
    </row>
    <row r="3196" ht="15.75" customHeight="1">
      <c r="A3196" s="1" t="s">
        <v>2</v>
      </c>
      <c r="B3196" s="2" t="s">
        <v>3197</v>
      </c>
      <c r="C3196" s="1" t="str">
        <f t="shared" si="1"/>
        <v>EC - Mpunga</v>
      </c>
    </row>
    <row r="3197" ht="15.75" customHeight="1">
      <c r="A3197" s="1" t="s">
        <v>2</v>
      </c>
      <c r="B3197" s="2" t="s">
        <v>3198</v>
      </c>
      <c r="C3197" s="1" t="str">
        <f t="shared" si="1"/>
        <v>EC - Mpungutyana</v>
      </c>
    </row>
    <row r="3198" ht="15.75" customHeight="1">
      <c r="A3198" s="1" t="s">
        <v>2</v>
      </c>
      <c r="B3198" s="2" t="s">
        <v>3199</v>
      </c>
      <c r="C3198" s="1" t="str">
        <f t="shared" si="1"/>
        <v>EC - Mpungutye</v>
      </c>
    </row>
    <row r="3199" ht="15.75" customHeight="1">
      <c r="A3199" s="1" t="s">
        <v>2</v>
      </c>
      <c r="B3199" s="2" t="s">
        <v>3200</v>
      </c>
      <c r="C3199" s="1" t="str">
        <f t="shared" si="1"/>
        <v>EC - Mpunkone</v>
      </c>
    </row>
    <row r="3200" ht="15.75" customHeight="1">
      <c r="A3200" s="1" t="s">
        <v>2</v>
      </c>
      <c r="B3200" s="2" t="s">
        <v>3201</v>
      </c>
      <c r="C3200" s="1" t="str">
        <f t="shared" si="1"/>
        <v>EC - Mputi</v>
      </c>
    </row>
    <row r="3201" ht="15.75" customHeight="1">
      <c r="A3201" s="1" t="s">
        <v>2</v>
      </c>
      <c r="B3201" s="2" t="s">
        <v>3202</v>
      </c>
      <c r="C3201" s="1" t="str">
        <f t="shared" si="1"/>
        <v>EC - Mqabaqabeni</v>
      </c>
    </row>
    <row r="3202" ht="15.75" customHeight="1">
      <c r="A3202" s="1" t="s">
        <v>2</v>
      </c>
      <c r="B3202" s="2" t="s">
        <v>3203</v>
      </c>
      <c r="C3202" s="1" t="str">
        <f t="shared" si="1"/>
        <v>EC - Mqabo</v>
      </c>
    </row>
    <row r="3203" ht="15.75" customHeight="1">
      <c r="A3203" s="1" t="s">
        <v>2</v>
      </c>
      <c r="B3203" s="2" t="s">
        <v>3204</v>
      </c>
      <c r="C3203" s="1" t="str">
        <f t="shared" si="1"/>
        <v>EC - Mqanduli</v>
      </c>
    </row>
    <row r="3204" ht="15.75" customHeight="1">
      <c r="A3204" s="1" t="s">
        <v>2</v>
      </c>
      <c r="B3204" s="2" t="s">
        <v>3205</v>
      </c>
      <c r="C3204" s="1" t="str">
        <f t="shared" si="1"/>
        <v>EC - Mqangqweni</v>
      </c>
    </row>
    <row r="3205" ht="15.75" customHeight="1">
      <c r="A3205" s="1" t="s">
        <v>2</v>
      </c>
      <c r="B3205" s="2" t="s">
        <v>3206</v>
      </c>
      <c r="C3205" s="1" t="str">
        <f t="shared" si="1"/>
        <v>EC - Mqatyeni</v>
      </c>
    </row>
    <row r="3206" ht="15.75" customHeight="1">
      <c r="A3206" s="1" t="s">
        <v>2</v>
      </c>
      <c r="B3206" s="2" t="s">
        <v>3207</v>
      </c>
      <c r="C3206" s="1" t="str">
        <f t="shared" si="1"/>
        <v>EC - Mqe</v>
      </c>
    </row>
    <row r="3207" ht="15.75" customHeight="1">
      <c r="A3207" s="1" t="s">
        <v>2</v>
      </c>
      <c r="B3207" s="2" t="s">
        <v>3208</v>
      </c>
      <c r="C3207" s="1" t="str">
        <f t="shared" si="1"/>
        <v>EC - Mqekezweni</v>
      </c>
    </row>
    <row r="3208" ht="15.75" customHeight="1">
      <c r="A3208" s="1" t="s">
        <v>2</v>
      </c>
      <c r="B3208" s="2" t="s">
        <v>3209</v>
      </c>
      <c r="C3208" s="1" t="str">
        <f t="shared" si="1"/>
        <v>EC - Mqeni</v>
      </c>
    </row>
    <row r="3209" ht="15.75" customHeight="1">
      <c r="A3209" s="1" t="s">
        <v>2</v>
      </c>
      <c r="B3209" s="2" t="s">
        <v>3210</v>
      </c>
      <c r="C3209" s="1" t="str">
        <f t="shared" si="1"/>
        <v>EC - Mqhekezweni</v>
      </c>
    </row>
    <row r="3210" ht="15.75" customHeight="1">
      <c r="A3210" s="1" t="s">
        <v>2</v>
      </c>
      <c r="B3210" s="2" t="s">
        <v>3211</v>
      </c>
      <c r="C3210" s="1" t="str">
        <f t="shared" si="1"/>
        <v>EC - Mqhobo</v>
      </c>
    </row>
    <row r="3211" ht="15.75" customHeight="1">
      <c r="A3211" s="1" t="s">
        <v>2</v>
      </c>
      <c r="B3211" s="2" t="s">
        <v>3212</v>
      </c>
      <c r="C3211" s="1" t="str">
        <f t="shared" si="1"/>
        <v>EC - Mqhokweni</v>
      </c>
    </row>
    <row r="3212" ht="15.75" customHeight="1">
      <c r="A3212" s="1" t="s">
        <v>2</v>
      </c>
      <c r="B3212" s="2" t="s">
        <v>3213</v>
      </c>
      <c r="C3212" s="1" t="str">
        <f t="shared" si="1"/>
        <v>EC - Mqinda</v>
      </c>
    </row>
    <row r="3213" ht="15.75" customHeight="1">
      <c r="A3213" s="1" t="s">
        <v>2</v>
      </c>
      <c r="B3213" s="2" t="s">
        <v>3214</v>
      </c>
      <c r="C3213" s="1" t="str">
        <f t="shared" si="1"/>
        <v>EC - Mqobiso</v>
      </c>
    </row>
    <row r="3214" ht="15.75" customHeight="1">
      <c r="A3214" s="1" t="s">
        <v>2</v>
      </c>
      <c r="B3214" s="2" t="s">
        <v>3215</v>
      </c>
      <c r="C3214" s="1" t="str">
        <f t="shared" si="1"/>
        <v>EC - Mqokweni</v>
      </c>
    </row>
    <row r="3215" ht="15.75" customHeight="1">
      <c r="A3215" s="1" t="s">
        <v>2</v>
      </c>
      <c r="B3215" s="2" t="s">
        <v>3216</v>
      </c>
      <c r="C3215" s="1" t="str">
        <f t="shared" si="1"/>
        <v>EC - Mqonci</v>
      </c>
    </row>
    <row r="3216" ht="15.75" customHeight="1">
      <c r="A3216" s="1" t="s">
        <v>2</v>
      </c>
      <c r="B3216" s="2" t="s">
        <v>3217</v>
      </c>
      <c r="C3216" s="1" t="str">
        <f t="shared" si="1"/>
        <v>EC - Mqonjwana</v>
      </c>
    </row>
    <row r="3217" ht="15.75" customHeight="1">
      <c r="A3217" s="1" t="s">
        <v>2</v>
      </c>
      <c r="B3217" s="2" t="s">
        <v>3218</v>
      </c>
      <c r="C3217" s="1" t="str">
        <f t="shared" si="1"/>
        <v>EC - Mqorwane</v>
      </c>
    </row>
    <row r="3218" ht="15.75" customHeight="1">
      <c r="A3218" s="1" t="s">
        <v>2</v>
      </c>
      <c r="B3218" s="2" t="s">
        <v>3219</v>
      </c>
      <c r="C3218" s="1" t="str">
        <f t="shared" si="1"/>
        <v>EC - Mqotwane</v>
      </c>
    </row>
    <row r="3219" ht="15.75" customHeight="1">
      <c r="A3219" s="1" t="s">
        <v>2</v>
      </c>
      <c r="B3219" s="2" t="s">
        <v>3220</v>
      </c>
      <c r="C3219" s="1" t="str">
        <f t="shared" si="1"/>
        <v>EC - Mqukqanwe</v>
      </c>
    </row>
    <row r="3220" ht="15.75" customHeight="1">
      <c r="A3220" s="1" t="s">
        <v>2</v>
      </c>
      <c r="B3220" s="2" t="s">
        <v>3221</v>
      </c>
      <c r="C3220" s="1" t="str">
        <f t="shared" si="1"/>
        <v>EC - Mqunga</v>
      </c>
    </row>
    <row r="3221" ht="15.75" customHeight="1">
      <c r="A3221" s="1" t="s">
        <v>2</v>
      </c>
      <c r="B3221" s="2" t="s">
        <v>3222</v>
      </c>
      <c r="C3221" s="1" t="str">
        <f t="shared" si="1"/>
        <v>EC - Mqwangqweni</v>
      </c>
    </row>
    <row r="3222" ht="15.75" customHeight="1">
      <c r="A3222" s="1" t="s">
        <v>2</v>
      </c>
      <c r="B3222" s="2" t="s">
        <v>3223</v>
      </c>
      <c r="C3222" s="1" t="str">
        <f t="shared" si="1"/>
        <v>EC - Mqwanqweni</v>
      </c>
    </row>
    <row r="3223" ht="15.75" customHeight="1">
      <c r="A3223" s="1" t="s">
        <v>2</v>
      </c>
      <c r="B3223" s="2" t="s">
        <v>3224</v>
      </c>
      <c r="C3223" s="1" t="str">
        <f t="shared" si="1"/>
        <v>EC - Mqwashwini</v>
      </c>
    </row>
    <row r="3224" ht="15.75" customHeight="1">
      <c r="A3224" s="1" t="s">
        <v>2</v>
      </c>
      <c r="B3224" s="2" t="s">
        <v>3225</v>
      </c>
      <c r="C3224" s="1" t="str">
        <f t="shared" si="1"/>
        <v>EC - Mqwebedu</v>
      </c>
    </row>
    <row r="3225" ht="15.75" customHeight="1">
      <c r="A3225" s="1" t="s">
        <v>2</v>
      </c>
      <c r="B3225" s="2" t="s">
        <v>3226</v>
      </c>
      <c r="C3225" s="1" t="str">
        <f t="shared" si="1"/>
        <v>EC - Mraloeng</v>
      </c>
    </row>
    <row r="3226" ht="15.75" customHeight="1">
      <c r="A3226" s="1" t="s">
        <v>2</v>
      </c>
      <c r="B3226" s="2" t="s">
        <v>3227</v>
      </c>
      <c r="C3226" s="1" t="str">
        <f t="shared" si="1"/>
        <v>EC - Mrhawuzeli</v>
      </c>
    </row>
    <row r="3227" ht="15.75" customHeight="1">
      <c r="A3227" s="1" t="s">
        <v>2</v>
      </c>
      <c r="B3227" s="2" t="s">
        <v>3228</v>
      </c>
      <c r="C3227" s="1" t="str">
        <f t="shared" si="1"/>
        <v>EC - Mrholweni</v>
      </c>
    </row>
    <row r="3228" ht="15.75" customHeight="1">
      <c r="A3228" s="1" t="s">
        <v>2</v>
      </c>
      <c r="B3228" s="2" t="s">
        <v>3229</v>
      </c>
      <c r="C3228" s="1" t="str">
        <f t="shared" si="1"/>
        <v>EC - Mrhoshweni</v>
      </c>
    </row>
    <row r="3229" ht="15.75" customHeight="1">
      <c r="A3229" s="1" t="s">
        <v>2</v>
      </c>
      <c r="B3229" s="2" t="s">
        <v>3230</v>
      </c>
      <c r="C3229" s="1" t="str">
        <f t="shared" si="1"/>
        <v>EC - Mrhotsho</v>
      </c>
    </row>
    <row r="3230" ht="15.75" customHeight="1">
      <c r="A3230" s="1" t="s">
        <v>2</v>
      </c>
      <c r="B3230" s="2" t="s">
        <v>3231</v>
      </c>
      <c r="C3230" s="1" t="str">
        <f t="shared" si="1"/>
        <v>EC - Mrhotshozweni</v>
      </c>
    </row>
    <row r="3231" ht="15.75" customHeight="1">
      <c r="A3231" s="1" t="s">
        <v>2</v>
      </c>
      <c r="B3231" s="2" t="s">
        <v>3232</v>
      </c>
      <c r="C3231" s="1" t="str">
        <f t="shared" si="1"/>
        <v>EC - Mrobe</v>
      </c>
    </row>
    <row r="3232" ht="15.75" customHeight="1">
      <c r="A3232" s="1" t="s">
        <v>2</v>
      </c>
      <c r="B3232" s="2" t="s">
        <v>3233</v>
      </c>
      <c r="C3232" s="1" t="str">
        <f t="shared" si="1"/>
        <v>EC - Mrotshozo</v>
      </c>
    </row>
    <row r="3233" ht="15.75" customHeight="1">
      <c r="A3233" s="1" t="s">
        <v>2</v>
      </c>
      <c r="B3233" s="2" t="s">
        <v>3234</v>
      </c>
      <c r="C3233" s="1" t="str">
        <f t="shared" si="1"/>
        <v>EC - Mruleni</v>
      </c>
    </row>
    <row r="3234" ht="15.75" customHeight="1">
      <c r="A3234" s="1" t="s">
        <v>2</v>
      </c>
      <c r="B3234" s="2" t="s">
        <v>3235</v>
      </c>
      <c r="C3234" s="1" t="str">
        <f t="shared" si="1"/>
        <v>EC - Msarhweni</v>
      </c>
    </row>
    <row r="3235" ht="15.75" customHeight="1">
      <c r="A3235" s="1" t="s">
        <v>2</v>
      </c>
      <c r="B3235" s="2" t="s">
        <v>3236</v>
      </c>
      <c r="C3235" s="1" t="str">
        <f t="shared" si="1"/>
        <v>EC - Msarweni</v>
      </c>
    </row>
    <row r="3236" ht="15.75" customHeight="1">
      <c r="A3236" s="1" t="s">
        <v>2</v>
      </c>
      <c r="B3236" s="2" t="s">
        <v>3237</v>
      </c>
      <c r="C3236" s="1" t="str">
        <f t="shared" si="1"/>
        <v>EC - Msele</v>
      </c>
    </row>
    <row r="3237" ht="15.75" customHeight="1">
      <c r="A3237" s="1" t="s">
        <v>2</v>
      </c>
      <c r="B3237" s="2" t="s">
        <v>3238</v>
      </c>
      <c r="C3237" s="1" t="str">
        <f t="shared" si="1"/>
        <v>EC - Mseleni</v>
      </c>
    </row>
    <row r="3238" ht="15.75" customHeight="1">
      <c r="A3238" s="1" t="s">
        <v>2</v>
      </c>
      <c r="B3238" s="2" t="s">
        <v>3239</v>
      </c>
      <c r="C3238" s="1" t="str">
        <f t="shared" si="1"/>
        <v>EC - Msendo</v>
      </c>
    </row>
    <row r="3239" ht="15.75" customHeight="1">
      <c r="A3239" s="1" t="s">
        <v>2</v>
      </c>
      <c r="B3239" s="2" t="s">
        <v>3240</v>
      </c>
      <c r="C3239" s="1" t="str">
        <f t="shared" si="1"/>
        <v>EC - Msengeni</v>
      </c>
    </row>
    <row r="3240" ht="15.75" customHeight="1">
      <c r="A3240" s="1" t="s">
        <v>2</v>
      </c>
      <c r="B3240" s="2" t="s">
        <v>3241</v>
      </c>
      <c r="C3240" s="1" t="str">
        <f t="shared" si="1"/>
        <v>EC - Msikaba</v>
      </c>
    </row>
    <row r="3241" ht="15.75" customHeight="1">
      <c r="A3241" s="1" t="s">
        <v>2</v>
      </c>
      <c r="B3241" s="2" t="s">
        <v>3242</v>
      </c>
      <c r="C3241" s="1" t="str">
        <f t="shared" si="1"/>
        <v>EC - Msikiti</v>
      </c>
    </row>
    <row r="3242" ht="15.75" customHeight="1">
      <c r="A3242" s="1" t="s">
        <v>2</v>
      </c>
      <c r="B3242" s="2" t="s">
        <v>3243</v>
      </c>
      <c r="C3242" s="1" t="str">
        <f t="shared" si="1"/>
        <v>EC - Msila</v>
      </c>
    </row>
    <row r="3243" ht="15.75" customHeight="1">
      <c r="A3243" s="1" t="s">
        <v>2</v>
      </c>
      <c r="B3243" s="2" t="s">
        <v>3244</v>
      </c>
      <c r="C3243" s="1" t="str">
        <f t="shared" si="1"/>
        <v>EC - Msintsana</v>
      </c>
    </row>
    <row r="3244" ht="15.75" customHeight="1">
      <c r="A3244" s="1" t="s">
        <v>2</v>
      </c>
      <c r="B3244" s="2" t="s">
        <v>3245</v>
      </c>
      <c r="C3244" s="1" t="str">
        <f t="shared" si="1"/>
        <v>EC - Msintsini</v>
      </c>
    </row>
    <row r="3245" ht="15.75" customHeight="1">
      <c r="A3245" s="1" t="s">
        <v>2</v>
      </c>
      <c r="B3245" s="2" t="s">
        <v>3246</v>
      </c>
      <c r="C3245" s="1" t="str">
        <f t="shared" si="1"/>
        <v>EC - Msitsini</v>
      </c>
    </row>
    <row r="3246" ht="15.75" customHeight="1">
      <c r="A3246" s="1" t="s">
        <v>2</v>
      </c>
      <c r="B3246" s="2" t="s">
        <v>3247</v>
      </c>
      <c r="C3246" s="1" t="str">
        <f t="shared" si="1"/>
        <v>EC - Msizaswe</v>
      </c>
    </row>
    <row r="3247" ht="15.75" customHeight="1">
      <c r="A3247" s="1" t="s">
        <v>2</v>
      </c>
      <c r="B3247" s="2" t="s">
        <v>3248</v>
      </c>
      <c r="C3247" s="1" t="str">
        <f t="shared" si="1"/>
        <v>EC - Msobomvu</v>
      </c>
    </row>
    <row r="3248" ht="15.75" customHeight="1">
      <c r="A3248" s="1" t="s">
        <v>2</v>
      </c>
      <c r="B3248" s="2" t="s">
        <v>3249</v>
      </c>
      <c r="C3248" s="1" t="str">
        <f t="shared" si="1"/>
        <v>EC - Msomi</v>
      </c>
    </row>
    <row r="3249" ht="15.75" customHeight="1">
      <c r="A3249" s="1" t="s">
        <v>2</v>
      </c>
      <c r="B3249" s="2" t="s">
        <v>3250</v>
      </c>
      <c r="C3249" s="1" t="str">
        <f t="shared" si="1"/>
        <v>EC - Msukeni</v>
      </c>
    </row>
    <row r="3250" ht="15.75" customHeight="1">
      <c r="A3250" s="1" t="s">
        <v>2</v>
      </c>
      <c r="B3250" s="2" t="s">
        <v>3251</v>
      </c>
      <c r="C3250" s="1" t="str">
        <f t="shared" si="1"/>
        <v>EC - Msukeni 1</v>
      </c>
    </row>
    <row r="3251" ht="15.75" customHeight="1">
      <c r="A3251" s="1" t="s">
        <v>2</v>
      </c>
      <c r="B3251" s="2" t="s">
        <v>3252</v>
      </c>
      <c r="C3251" s="1" t="str">
        <f t="shared" si="1"/>
        <v>EC - Msulungwa</v>
      </c>
    </row>
    <row r="3252" ht="15.75" customHeight="1">
      <c r="A3252" s="1" t="s">
        <v>2</v>
      </c>
      <c r="B3252" s="2" t="s">
        <v>3253</v>
      </c>
      <c r="C3252" s="1" t="str">
        <f t="shared" si="1"/>
        <v>EC - Msundulo</v>
      </c>
    </row>
    <row r="3253" ht="15.75" customHeight="1">
      <c r="A3253" s="1" t="s">
        <v>2</v>
      </c>
      <c r="B3253" s="2" t="s">
        <v>3254</v>
      </c>
      <c r="C3253" s="1" t="str">
        <f t="shared" si="1"/>
        <v>EC - Mtakatyi</v>
      </c>
    </row>
    <row r="3254" ht="15.75" customHeight="1">
      <c r="A3254" s="1" t="s">
        <v>2</v>
      </c>
      <c r="B3254" s="2" t="s">
        <v>3255</v>
      </c>
      <c r="C3254" s="1" t="str">
        <f t="shared" si="1"/>
        <v>EC - Mtamvuna</v>
      </c>
    </row>
    <row r="3255" ht="15.75" customHeight="1">
      <c r="A3255" s="1" t="s">
        <v>2</v>
      </c>
      <c r="B3255" s="2" t="s">
        <v>3256</v>
      </c>
      <c r="C3255" s="1" t="str">
        <f t="shared" si="1"/>
        <v>EC - Mtantaneni</v>
      </c>
    </row>
    <row r="3256" ht="15.75" customHeight="1">
      <c r="A3256" s="1" t="s">
        <v>2</v>
      </c>
      <c r="B3256" s="2" t="s">
        <v>3257</v>
      </c>
      <c r="C3256" s="1" t="str">
        <f t="shared" si="1"/>
        <v>EC - Mtati</v>
      </c>
    </row>
    <row r="3257" ht="15.75" customHeight="1">
      <c r="A3257" s="1" t="s">
        <v>2</v>
      </c>
      <c r="B3257" s="2" t="s">
        <v>3258</v>
      </c>
      <c r="C3257" s="1" t="str">
        <f t="shared" si="1"/>
        <v>EC - Mtati Siwani</v>
      </c>
    </row>
    <row r="3258" ht="15.75" customHeight="1">
      <c r="A3258" s="1" t="s">
        <v>2</v>
      </c>
      <c r="B3258" s="2" t="s">
        <v>3259</v>
      </c>
      <c r="C3258" s="1" t="str">
        <f t="shared" si="1"/>
        <v>EC - Mtatisa Village</v>
      </c>
    </row>
    <row r="3259" ht="15.75" customHeight="1">
      <c r="A3259" s="1" t="s">
        <v>2</v>
      </c>
      <c r="B3259" s="2" t="s">
        <v>3260</v>
      </c>
      <c r="C3259" s="1" t="str">
        <f t="shared" si="1"/>
        <v>EC - Mtebele</v>
      </c>
    </row>
    <row r="3260" ht="15.75" customHeight="1">
      <c r="A3260" s="1" t="s">
        <v>2</v>
      </c>
      <c r="B3260" s="2" t="s">
        <v>3261</v>
      </c>
      <c r="C3260" s="1" t="str">
        <f t="shared" si="1"/>
        <v>EC - Mtebhele</v>
      </c>
    </row>
    <row r="3261" ht="15.75" customHeight="1">
      <c r="A3261" s="1" t="s">
        <v>2</v>
      </c>
      <c r="B3261" s="2" t="s">
        <v>3262</v>
      </c>
      <c r="C3261" s="1" t="str">
        <f t="shared" si="1"/>
        <v>EC - Mtentu</v>
      </c>
    </row>
    <row r="3262" ht="15.75" customHeight="1">
      <c r="A3262" s="1" t="s">
        <v>2</v>
      </c>
      <c r="B3262" s="2" t="s">
        <v>3263</v>
      </c>
      <c r="C3262" s="1" t="str">
        <f t="shared" si="1"/>
        <v>EC - Mthatha</v>
      </c>
    </row>
    <row r="3263" ht="15.75" customHeight="1">
      <c r="A3263" s="1" t="s">
        <v>2</v>
      </c>
      <c r="B3263" s="2" t="s">
        <v>3264</v>
      </c>
      <c r="C3263" s="1" t="str">
        <f t="shared" si="1"/>
        <v>EC - Mthayise</v>
      </c>
    </row>
    <row r="3264" ht="15.75" customHeight="1">
      <c r="A3264" s="1" t="s">
        <v>2</v>
      </c>
      <c r="B3264" s="2" t="s">
        <v>3265</v>
      </c>
      <c r="C3264" s="1" t="str">
        <f t="shared" si="1"/>
        <v>EC - Mthelanja</v>
      </c>
    </row>
    <row r="3265" ht="15.75" customHeight="1">
      <c r="A3265" s="1" t="s">
        <v>2</v>
      </c>
      <c r="B3265" s="2" t="s">
        <v>3266</v>
      </c>
      <c r="C3265" s="1" t="str">
        <f t="shared" si="1"/>
        <v>EC - Mtheni</v>
      </c>
    </row>
    <row r="3266" ht="15.75" customHeight="1">
      <c r="A3266" s="1" t="s">
        <v>2</v>
      </c>
      <c r="B3266" s="2" t="s">
        <v>3267</v>
      </c>
      <c r="C3266" s="1" t="str">
        <f t="shared" si="1"/>
        <v>EC - Mthentu</v>
      </c>
    </row>
    <row r="3267" ht="15.75" customHeight="1">
      <c r="A3267" s="1" t="s">
        <v>2</v>
      </c>
      <c r="B3267" s="2" t="s">
        <v>3268</v>
      </c>
      <c r="C3267" s="1" t="str">
        <f t="shared" si="1"/>
        <v>EC - Mthinde</v>
      </c>
    </row>
    <row r="3268" ht="15.75" customHeight="1">
      <c r="A3268" s="1" t="s">
        <v>2</v>
      </c>
      <c r="B3268" s="2" t="s">
        <v>3269</v>
      </c>
      <c r="C3268" s="1" t="str">
        <f t="shared" si="1"/>
        <v>EC - Mthini</v>
      </c>
    </row>
    <row r="3269" ht="15.75" customHeight="1">
      <c r="A3269" s="1" t="s">
        <v>2</v>
      </c>
      <c r="B3269" s="2" t="s">
        <v>3270</v>
      </c>
      <c r="C3269" s="1" t="str">
        <f t="shared" si="1"/>
        <v>EC - Mthlokwana</v>
      </c>
    </row>
    <row r="3270" ht="15.75" customHeight="1">
      <c r="A3270" s="1" t="s">
        <v>2</v>
      </c>
      <c r="B3270" s="2" t="s">
        <v>3271</v>
      </c>
      <c r="C3270" s="1" t="str">
        <f t="shared" si="1"/>
        <v>EC - Mthokwana</v>
      </c>
    </row>
    <row r="3271" ht="15.75" customHeight="1">
      <c r="A3271" s="1" t="s">
        <v>2</v>
      </c>
      <c r="B3271" s="2" t="s">
        <v>3272</v>
      </c>
      <c r="C3271" s="1" t="str">
        <f t="shared" si="1"/>
        <v>EC - Mthombetsitsa</v>
      </c>
    </row>
    <row r="3272" ht="15.75" customHeight="1">
      <c r="A3272" s="1" t="s">
        <v>2</v>
      </c>
      <c r="B3272" s="2" t="s">
        <v>3273</v>
      </c>
      <c r="C3272" s="1" t="str">
        <f t="shared" si="1"/>
        <v>EC - Mthombokazi</v>
      </c>
    </row>
    <row r="3273" ht="15.75" customHeight="1">
      <c r="A3273" s="1" t="s">
        <v>2</v>
      </c>
      <c r="B3273" s="2" t="s">
        <v>3274</v>
      </c>
      <c r="C3273" s="1" t="str">
        <f t="shared" si="1"/>
        <v>EC - Mthondela</v>
      </c>
    </row>
    <row r="3274" ht="15.75" customHeight="1">
      <c r="A3274" s="1" t="s">
        <v>2</v>
      </c>
      <c r="B3274" s="2" t="s">
        <v>3275</v>
      </c>
      <c r="C3274" s="1" t="str">
        <f t="shared" si="1"/>
        <v>EC - Mthongwana</v>
      </c>
    </row>
    <row r="3275" ht="15.75" customHeight="1">
      <c r="A3275" s="1" t="s">
        <v>2</v>
      </c>
      <c r="B3275" s="2" t="s">
        <v>3276</v>
      </c>
      <c r="C3275" s="1" t="str">
        <f t="shared" si="1"/>
        <v>EC - Mthongweni</v>
      </c>
    </row>
    <row r="3276" ht="15.75" customHeight="1">
      <c r="A3276" s="1" t="s">
        <v>2</v>
      </c>
      <c r="B3276" s="2" t="s">
        <v>3277</v>
      </c>
      <c r="C3276" s="1" t="str">
        <f t="shared" si="1"/>
        <v>EC - Mthonjana</v>
      </c>
    </row>
    <row r="3277" ht="15.75" customHeight="1">
      <c r="A3277" s="1" t="s">
        <v>2</v>
      </c>
      <c r="B3277" s="2" t="s">
        <v>3278</v>
      </c>
      <c r="C3277" s="1" t="str">
        <f t="shared" si="1"/>
        <v>EC - Mthonjeni</v>
      </c>
    </row>
    <row r="3278" ht="15.75" customHeight="1">
      <c r="A3278" s="1" t="s">
        <v>2</v>
      </c>
      <c r="B3278" s="2" t="s">
        <v>3279</v>
      </c>
      <c r="C3278" s="1" t="str">
        <f t="shared" si="1"/>
        <v>EC - Mthontsasa</v>
      </c>
    </row>
    <row r="3279" ht="15.75" customHeight="1">
      <c r="A3279" s="1" t="s">
        <v>2</v>
      </c>
      <c r="B3279" s="2" t="s">
        <v>3280</v>
      </c>
      <c r="C3279" s="1" t="str">
        <f t="shared" si="1"/>
        <v>EC - Mthonyameni</v>
      </c>
    </row>
    <row r="3280" ht="15.75" customHeight="1">
      <c r="A3280" s="1" t="s">
        <v>2</v>
      </c>
      <c r="B3280" s="2" t="s">
        <v>3281</v>
      </c>
      <c r="C3280" s="1" t="str">
        <f t="shared" si="1"/>
        <v>EC - Mthozelo</v>
      </c>
    </row>
    <row r="3281" ht="15.75" customHeight="1">
      <c r="A3281" s="1" t="s">
        <v>2</v>
      </c>
      <c r="B3281" s="2" t="s">
        <v>3282</v>
      </c>
      <c r="C3281" s="1" t="str">
        <f t="shared" si="1"/>
        <v>EC - Mthukazi</v>
      </c>
    </row>
    <row r="3282" ht="15.75" customHeight="1">
      <c r="A3282" s="1" t="s">
        <v>2</v>
      </c>
      <c r="B3282" s="2" t="s">
        <v>3283</v>
      </c>
      <c r="C3282" s="1" t="str">
        <f t="shared" si="1"/>
        <v>EC - Mthukuba</v>
      </c>
    </row>
    <row r="3283" ht="15.75" customHeight="1">
      <c r="A3283" s="1" t="s">
        <v>2</v>
      </c>
      <c r="B3283" s="2" t="s">
        <v>3284</v>
      </c>
      <c r="C3283" s="1" t="str">
        <f t="shared" si="1"/>
        <v>EC - Mthumeni</v>
      </c>
    </row>
    <row r="3284" ht="15.75" customHeight="1">
      <c r="A3284" s="1" t="s">
        <v>2</v>
      </c>
      <c r="B3284" s="2" t="s">
        <v>3285</v>
      </c>
      <c r="C3284" s="1" t="str">
        <f t="shared" si="1"/>
        <v>EC - Mthuthukeni</v>
      </c>
    </row>
    <row r="3285" ht="15.75" customHeight="1">
      <c r="A3285" s="1" t="s">
        <v>2</v>
      </c>
      <c r="B3285" s="2" t="s">
        <v>3286</v>
      </c>
      <c r="C3285" s="1" t="str">
        <f t="shared" si="1"/>
        <v>EC - Mthwaku</v>
      </c>
    </row>
    <row r="3286" ht="15.75" customHeight="1">
      <c r="A3286" s="1" t="s">
        <v>2</v>
      </c>
      <c r="B3286" s="2" t="s">
        <v>3287</v>
      </c>
      <c r="C3286" s="1" t="str">
        <f t="shared" si="1"/>
        <v>EC - Mtimbini</v>
      </c>
    </row>
    <row r="3287" ht="15.75" customHeight="1">
      <c r="A3287" s="1" t="s">
        <v>2</v>
      </c>
      <c r="B3287" s="2" t="s">
        <v>3288</v>
      </c>
      <c r="C3287" s="1" t="str">
        <f t="shared" si="1"/>
        <v>EC - Mtini</v>
      </c>
    </row>
    <row r="3288" ht="15.75" customHeight="1">
      <c r="A3288" s="1" t="s">
        <v>2</v>
      </c>
      <c r="B3288" s="2" t="s">
        <v>3289</v>
      </c>
      <c r="C3288" s="1" t="str">
        <f t="shared" si="1"/>
        <v>EC - Mtokwane</v>
      </c>
    </row>
    <row r="3289" ht="15.75" customHeight="1">
      <c r="A3289" s="1" t="s">
        <v>2</v>
      </c>
      <c r="B3289" s="2" t="s">
        <v>3290</v>
      </c>
      <c r="C3289" s="1" t="str">
        <f t="shared" si="1"/>
        <v>EC - Mtombe</v>
      </c>
    </row>
    <row r="3290" ht="15.75" customHeight="1">
      <c r="A3290" s="1" t="s">
        <v>2</v>
      </c>
      <c r="B3290" s="2" t="s">
        <v>3291</v>
      </c>
      <c r="C3290" s="1" t="str">
        <f t="shared" si="1"/>
        <v>EC - Mtombo</v>
      </c>
    </row>
    <row r="3291" ht="15.75" customHeight="1">
      <c r="A3291" s="1" t="s">
        <v>2</v>
      </c>
      <c r="B3291" s="2" t="s">
        <v>3292</v>
      </c>
      <c r="C3291" s="1" t="str">
        <f t="shared" si="1"/>
        <v>EC - Mtondela</v>
      </c>
    </row>
    <row r="3292" ht="15.75" customHeight="1">
      <c r="A3292" s="1" t="s">
        <v>2</v>
      </c>
      <c r="B3292" s="2" t="s">
        <v>3293</v>
      </c>
      <c r="C3292" s="1" t="str">
        <f t="shared" si="1"/>
        <v>EC - Mtonjeni</v>
      </c>
    </row>
    <row r="3293" ht="15.75" customHeight="1">
      <c r="A3293" s="1" t="s">
        <v>2</v>
      </c>
      <c r="B3293" s="2" t="s">
        <v>3294</v>
      </c>
      <c r="C3293" s="1" t="str">
        <f t="shared" si="1"/>
        <v>EC - Mtshanyane</v>
      </c>
    </row>
    <row r="3294" ht="15.75" customHeight="1">
      <c r="A3294" s="1" t="s">
        <v>2</v>
      </c>
      <c r="B3294" s="2" t="s">
        <v>3295</v>
      </c>
      <c r="C3294" s="1" t="str">
        <f t="shared" si="1"/>
        <v>EC - Mtshatshaneni</v>
      </c>
    </row>
    <row r="3295" ht="15.75" customHeight="1">
      <c r="A3295" s="1" t="s">
        <v>2</v>
      </c>
      <c r="B3295" s="2" t="s">
        <v>3296</v>
      </c>
      <c r="C3295" s="1" t="str">
        <f t="shared" si="1"/>
        <v>EC - Mtshayazafe</v>
      </c>
    </row>
    <row r="3296" ht="15.75" customHeight="1">
      <c r="A3296" s="1" t="s">
        <v>2</v>
      </c>
      <c r="B3296" s="2" t="s">
        <v>3297</v>
      </c>
      <c r="C3296" s="1" t="str">
        <f t="shared" si="1"/>
        <v>EC - Mtshayelo</v>
      </c>
    </row>
    <row r="3297" ht="15.75" customHeight="1">
      <c r="A3297" s="1" t="s">
        <v>2</v>
      </c>
      <c r="B3297" s="2" t="s">
        <v>3298</v>
      </c>
      <c r="C3297" s="1" t="str">
        <f t="shared" si="1"/>
        <v>EC - Mtshayelweni</v>
      </c>
    </row>
    <row r="3298" ht="15.75" customHeight="1">
      <c r="A3298" s="1" t="s">
        <v>2</v>
      </c>
      <c r="B3298" s="2" t="s">
        <v>3299</v>
      </c>
      <c r="C3298" s="1" t="str">
        <f t="shared" si="1"/>
        <v>EC - Mtshazi</v>
      </c>
    </row>
    <row r="3299" ht="15.75" customHeight="1">
      <c r="A3299" s="1" t="s">
        <v>2</v>
      </c>
      <c r="B3299" s="2" t="s">
        <v>3300</v>
      </c>
      <c r="C3299" s="1" t="str">
        <f t="shared" si="1"/>
        <v>EC - Mtshekelweni</v>
      </c>
    </row>
    <row r="3300" ht="15.75" customHeight="1">
      <c r="A3300" s="1" t="s">
        <v>2</v>
      </c>
      <c r="B3300" s="2" t="s">
        <v>3301</v>
      </c>
      <c r="C3300" s="1" t="str">
        <f t="shared" si="1"/>
        <v>EC - Mtshekelweni Lukrosweni</v>
      </c>
    </row>
    <row r="3301" ht="15.75" customHeight="1">
      <c r="A3301" s="1" t="s">
        <v>2</v>
      </c>
      <c r="B3301" s="2" t="s">
        <v>3302</v>
      </c>
      <c r="C3301" s="1" t="str">
        <f t="shared" si="1"/>
        <v>EC - Mtsheko</v>
      </c>
    </row>
    <row r="3302" ht="15.75" customHeight="1">
      <c r="A3302" s="1" t="s">
        <v>2</v>
      </c>
      <c r="B3302" s="2" t="s">
        <v>3303</v>
      </c>
      <c r="C3302" s="1" t="str">
        <f t="shared" si="1"/>
        <v>EC - Mtshiso</v>
      </c>
    </row>
    <row r="3303" ht="15.75" customHeight="1">
      <c r="A3303" s="1" t="s">
        <v>2</v>
      </c>
      <c r="B3303" s="2" t="s">
        <v>3304</v>
      </c>
      <c r="C3303" s="1" t="str">
        <f t="shared" si="1"/>
        <v>EC - Mtshobo</v>
      </c>
    </row>
    <row r="3304" ht="15.75" customHeight="1">
      <c r="A3304" s="1" t="s">
        <v>2</v>
      </c>
      <c r="B3304" s="2" t="s">
        <v>3305</v>
      </c>
      <c r="C3304" s="1" t="str">
        <f t="shared" si="1"/>
        <v>EC - Mtshonyaneni</v>
      </c>
    </row>
    <row r="3305" ht="15.75" customHeight="1">
      <c r="A3305" s="1" t="s">
        <v>2</v>
      </c>
      <c r="B3305" s="2" t="s">
        <v>3306</v>
      </c>
      <c r="C3305" s="1" t="str">
        <f t="shared" si="1"/>
        <v>EC - Mtsila</v>
      </c>
    </row>
    <row r="3306" ht="15.75" customHeight="1">
      <c r="A3306" s="1" t="s">
        <v>2</v>
      </c>
      <c r="B3306" s="2" t="s">
        <v>3307</v>
      </c>
      <c r="C3306" s="1" t="str">
        <f t="shared" si="1"/>
        <v>EC - Mtumasi</v>
      </c>
    </row>
    <row r="3307" ht="15.75" customHeight="1">
      <c r="A3307" s="1" t="s">
        <v>2</v>
      </c>
      <c r="B3307" s="2" t="s">
        <v>3308</v>
      </c>
      <c r="C3307" s="1" t="str">
        <f t="shared" si="1"/>
        <v>EC - Mtunzini</v>
      </c>
    </row>
    <row r="3308" ht="15.75" customHeight="1">
      <c r="A3308" s="1" t="s">
        <v>2</v>
      </c>
      <c r="B3308" s="2" t="s">
        <v>3309</v>
      </c>
      <c r="C3308" s="1" t="str">
        <f t="shared" si="1"/>
        <v>EC - Mtuvi</v>
      </c>
    </row>
    <row r="3309" ht="15.75" customHeight="1">
      <c r="A3309" s="1" t="s">
        <v>2</v>
      </c>
      <c r="B3309" s="2" t="s">
        <v>3310</v>
      </c>
      <c r="C3309" s="1" t="str">
        <f t="shared" si="1"/>
        <v>EC - Mtwakazi</v>
      </c>
    </row>
    <row r="3310" ht="15.75" customHeight="1">
      <c r="A3310" s="1" t="s">
        <v>2</v>
      </c>
      <c r="B3310" s="2" t="s">
        <v>3311</v>
      </c>
      <c r="C3310" s="1" t="str">
        <f t="shared" si="1"/>
        <v>EC - Mtwaku</v>
      </c>
    </row>
    <row r="3311" ht="15.75" customHeight="1">
      <c r="A3311" s="1" t="s">
        <v>2</v>
      </c>
      <c r="B3311" s="2" t="s">
        <v>3312</v>
      </c>
      <c r="C3311" s="1" t="str">
        <f t="shared" si="1"/>
        <v>EC - Mtwazi</v>
      </c>
    </row>
    <row r="3312" ht="15.75" customHeight="1">
      <c r="A3312" s="1" t="s">
        <v>2</v>
      </c>
      <c r="B3312" s="2" t="s">
        <v>3313</v>
      </c>
      <c r="C3312" s="1" t="str">
        <f t="shared" si="1"/>
        <v>EC - Mtyamde</v>
      </c>
    </row>
    <row r="3313" ht="15.75" customHeight="1">
      <c r="A3313" s="1" t="s">
        <v>2</v>
      </c>
      <c r="B3313" s="2" t="s">
        <v>3314</v>
      </c>
      <c r="C3313" s="1" t="str">
        <f t="shared" si="1"/>
        <v>EC - Mtyinweni</v>
      </c>
    </row>
    <row r="3314" ht="15.75" customHeight="1">
      <c r="A3314" s="1" t="s">
        <v>2</v>
      </c>
      <c r="B3314" s="2" t="s">
        <v>3315</v>
      </c>
      <c r="C3314" s="1" t="str">
        <f t="shared" si="1"/>
        <v>EC - Mtyolo</v>
      </c>
    </row>
    <row r="3315" ht="15.75" customHeight="1">
      <c r="A3315" s="1" t="s">
        <v>2</v>
      </c>
      <c r="B3315" s="2" t="s">
        <v>3316</v>
      </c>
      <c r="C3315" s="1" t="str">
        <f t="shared" si="1"/>
        <v>EC - Mtyolweni</v>
      </c>
    </row>
    <row r="3316" ht="15.75" customHeight="1">
      <c r="A3316" s="1" t="s">
        <v>2</v>
      </c>
      <c r="B3316" s="2" t="s">
        <v>3317</v>
      </c>
      <c r="C3316" s="1" t="str">
        <f t="shared" si="1"/>
        <v>EC - Mtyu</v>
      </c>
    </row>
    <row r="3317" ht="15.75" customHeight="1">
      <c r="A3317" s="1" t="s">
        <v>2</v>
      </c>
      <c r="B3317" s="2" t="s">
        <v>3318</v>
      </c>
      <c r="C3317" s="1" t="str">
        <f t="shared" si="1"/>
        <v>EC - Mtyuba</v>
      </c>
    </row>
    <row r="3318" ht="15.75" customHeight="1">
      <c r="A3318" s="1" t="s">
        <v>2</v>
      </c>
      <c r="B3318" s="2" t="s">
        <v>3319</v>
      </c>
      <c r="C3318" s="1" t="str">
        <f t="shared" si="1"/>
        <v>EC - Muliso</v>
      </c>
    </row>
    <row r="3319" ht="15.75" customHeight="1">
      <c r="A3319" s="1" t="s">
        <v>2</v>
      </c>
      <c r="B3319" s="2" t="s">
        <v>3320</v>
      </c>
      <c r="C3319" s="1" t="str">
        <f t="shared" si="1"/>
        <v>EC - Muncu</v>
      </c>
    </row>
    <row r="3320" ht="15.75" customHeight="1">
      <c r="A3320" s="1" t="s">
        <v>2</v>
      </c>
      <c r="B3320" s="2" t="s">
        <v>3321</v>
      </c>
      <c r="C3320" s="1" t="str">
        <f t="shared" si="1"/>
        <v>EC - Munga</v>
      </c>
    </row>
    <row r="3321" ht="15.75" customHeight="1">
      <c r="A3321" s="1" t="s">
        <v>2</v>
      </c>
      <c r="B3321" s="2" t="s">
        <v>3322</v>
      </c>
      <c r="C3321" s="1" t="str">
        <f t="shared" si="1"/>
        <v>EC - Munywini</v>
      </c>
    </row>
    <row r="3322" ht="15.75" customHeight="1">
      <c r="A3322" s="1" t="s">
        <v>2</v>
      </c>
      <c r="B3322" s="2" t="s">
        <v>3323</v>
      </c>
      <c r="C3322" s="1" t="str">
        <f t="shared" si="1"/>
        <v>EC - Musong</v>
      </c>
    </row>
    <row r="3323" ht="15.75" customHeight="1">
      <c r="A3323" s="1" t="s">
        <v>2</v>
      </c>
      <c r="B3323" s="2" t="s">
        <v>3324</v>
      </c>
      <c r="C3323" s="1" t="str">
        <f t="shared" si="1"/>
        <v>EC - Muswa</v>
      </c>
    </row>
    <row r="3324" ht="15.75" customHeight="1">
      <c r="A3324" s="1" t="s">
        <v>2</v>
      </c>
      <c r="B3324" s="2" t="s">
        <v>3325</v>
      </c>
      <c r="C3324" s="1" t="str">
        <f t="shared" si="1"/>
        <v>EC - Mvalweni</v>
      </c>
    </row>
    <row r="3325" ht="15.75" customHeight="1">
      <c r="A3325" s="1" t="s">
        <v>2</v>
      </c>
      <c r="B3325" s="2" t="s">
        <v>3326</v>
      </c>
      <c r="C3325" s="1" t="str">
        <f t="shared" si="1"/>
        <v>EC - Mvane</v>
      </c>
    </row>
    <row r="3326" ht="15.75" customHeight="1">
      <c r="A3326" s="1" t="s">
        <v>2</v>
      </c>
      <c r="B3326" s="2" t="s">
        <v>3327</v>
      </c>
      <c r="C3326" s="1" t="str">
        <f t="shared" si="1"/>
        <v>EC - Mvelase</v>
      </c>
    </row>
    <row r="3327" ht="15.75" customHeight="1">
      <c r="A3327" s="1" t="s">
        <v>2</v>
      </c>
      <c r="B3327" s="2" t="s">
        <v>3328</v>
      </c>
      <c r="C3327" s="1" t="str">
        <f t="shared" si="1"/>
        <v>EC - Mvelelo</v>
      </c>
    </row>
    <row r="3328" ht="15.75" customHeight="1">
      <c r="A3328" s="1" t="s">
        <v>2</v>
      </c>
      <c r="B3328" s="2" t="s">
        <v>3329</v>
      </c>
      <c r="C3328" s="1" t="str">
        <f t="shared" si="1"/>
        <v>EC - Mvenyane</v>
      </c>
    </row>
    <row r="3329" ht="15.75" customHeight="1">
      <c r="A3329" s="1" t="s">
        <v>2</v>
      </c>
      <c r="B3329" s="2" t="s">
        <v>3330</v>
      </c>
      <c r="C3329" s="1" t="str">
        <f t="shared" si="1"/>
        <v>EC - Mvili</v>
      </c>
    </row>
    <row r="3330" ht="15.75" customHeight="1">
      <c r="A3330" s="1" t="s">
        <v>2</v>
      </c>
      <c r="B3330" s="2" t="s">
        <v>3331</v>
      </c>
      <c r="C3330" s="1" t="str">
        <f t="shared" si="1"/>
        <v>EC - Mvimvane</v>
      </c>
    </row>
    <row r="3331" ht="15.75" customHeight="1">
      <c r="A3331" s="1" t="s">
        <v>2</v>
      </c>
      <c r="B3331" s="2" t="s">
        <v>3332</v>
      </c>
      <c r="C3331" s="1" t="str">
        <f t="shared" si="1"/>
        <v>EC - Mvolo</v>
      </c>
    </row>
    <row r="3332" ht="15.75" customHeight="1">
      <c r="A3332" s="1" t="s">
        <v>2</v>
      </c>
      <c r="B3332" s="2" t="s">
        <v>3333</v>
      </c>
      <c r="C3332" s="1" t="str">
        <f t="shared" si="1"/>
        <v>EC - Mvumane</v>
      </c>
    </row>
    <row r="3333" ht="15.75" customHeight="1">
      <c r="A3333" s="1" t="s">
        <v>2</v>
      </c>
      <c r="B3333" s="2" t="s">
        <v>3334</v>
      </c>
      <c r="C3333" s="1" t="str">
        <f t="shared" si="1"/>
        <v>EC - Mvume</v>
      </c>
    </row>
    <row r="3334" ht="15.75" customHeight="1">
      <c r="A3334" s="1" t="s">
        <v>2</v>
      </c>
      <c r="B3334" s="2" t="s">
        <v>3335</v>
      </c>
      <c r="C3334" s="1" t="str">
        <f t="shared" si="1"/>
        <v>EC - Mvumelwano</v>
      </c>
    </row>
    <row r="3335" ht="15.75" customHeight="1">
      <c r="A3335" s="1" t="s">
        <v>2</v>
      </c>
      <c r="B3335" s="2" t="s">
        <v>3336</v>
      </c>
      <c r="C3335" s="1" t="str">
        <f t="shared" si="1"/>
        <v>EC - Mvunge</v>
      </c>
    </row>
    <row r="3336" ht="15.75" customHeight="1">
      <c r="A3336" s="1" t="s">
        <v>2</v>
      </c>
      <c r="B3336" s="2" t="s">
        <v>3337</v>
      </c>
      <c r="C3336" s="1" t="str">
        <f t="shared" si="1"/>
        <v>EC - Mvusi</v>
      </c>
    </row>
    <row r="3337" ht="15.75" customHeight="1">
      <c r="A3337" s="1" t="s">
        <v>2</v>
      </c>
      <c r="B3337" s="2" t="s">
        <v>3338</v>
      </c>
      <c r="C3337" s="1" t="str">
        <f t="shared" si="1"/>
        <v>EC - Mwaca</v>
      </c>
    </row>
    <row r="3338" ht="15.75" customHeight="1">
      <c r="A3338" s="1" t="s">
        <v>2</v>
      </c>
      <c r="B3338" s="2" t="s">
        <v>3339</v>
      </c>
      <c r="C3338" s="1" t="str">
        <f t="shared" si="1"/>
        <v>EC - Mwana</v>
      </c>
    </row>
    <row r="3339" ht="15.75" customHeight="1">
      <c r="A3339" s="1" t="s">
        <v>2</v>
      </c>
      <c r="B3339" s="2" t="s">
        <v>3340</v>
      </c>
      <c r="C3339" s="1" t="str">
        <f t="shared" si="1"/>
        <v>EC - Mxali</v>
      </c>
    </row>
    <row r="3340" ht="15.75" customHeight="1">
      <c r="A3340" s="1" t="s">
        <v>2</v>
      </c>
      <c r="B3340" s="2" t="s">
        <v>3341</v>
      </c>
      <c r="C3340" s="1" t="str">
        <f t="shared" si="1"/>
        <v>EC - Mxambuli</v>
      </c>
    </row>
    <row r="3341" ht="15.75" customHeight="1">
      <c r="A3341" s="1" t="s">
        <v>2</v>
      </c>
      <c r="B3341" s="2" t="s">
        <v>3342</v>
      </c>
      <c r="C3341" s="1" t="str">
        <f t="shared" si="1"/>
        <v>EC - Mxarhu</v>
      </c>
    </row>
    <row r="3342" ht="15.75" customHeight="1">
      <c r="A3342" s="1" t="s">
        <v>2</v>
      </c>
      <c r="B3342" s="2" t="s">
        <v>3343</v>
      </c>
      <c r="C3342" s="1" t="str">
        <f t="shared" si="1"/>
        <v>EC - Mxaxo</v>
      </c>
    </row>
    <row r="3343" ht="15.75" customHeight="1">
      <c r="A3343" s="1" t="s">
        <v>2</v>
      </c>
      <c r="B3343" s="2" t="s">
        <v>3344</v>
      </c>
      <c r="C3343" s="1" t="str">
        <f t="shared" si="1"/>
        <v>EC - Mxesibe</v>
      </c>
    </row>
    <row r="3344" ht="15.75" customHeight="1">
      <c r="A3344" s="1" t="s">
        <v>2</v>
      </c>
      <c r="B3344" s="2" t="s">
        <v>3345</v>
      </c>
      <c r="C3344" s="1" t="str">
        <f t="shared" si="1"/>
        <v>EC - Mxhaka</v>
      </c>
    </row>
    <row r="3345" ht="15.75" customHeight="1">
      <c r="A3345" s="1" t="s">
        <v>2</v>
      </c>
      <c r="B3345" s="2" t="s">
        <v>3346</v>
      </c>
      <c r="C3345" s="1" t="str">
        <f t="shared" si="1"/>
        <v>EC - Mxhelo</v>
      </c>
    </row>
    <row r="3346" ht="15.75" customHeight="1">
      <c r="A3346" s="1" t="s">
        <v>2</v>
      </c>
      <c r="B3346" s="2" t="s">
        <v>3347</v>
      </c>
      <c r="C3346" s="1" t="str">
        <f t="shared" si="1"/>
        <v>EC - Mxinga</v>
      </c>
    </row>
    <row r="3347" ht="15.75" customHeight="1">
      <c r="A3347" s="1" t="s">
        <v>2</v>
      </c>
      <c r="B3347" s="2" t="s">
        <v>3348</v>
      </c>
      <c r="C3347" s="1" t="str">
        <f t="shared" si="1"/>
        <v>EC - Mxokozweni</v>
      </c>
    </row>
    <row r="3348" ht="15.75" customHeight="1">
      <c r="A3348" s="1" t="s">
        <v>2</v>
      </c>
      <c r="B3348" s="2" t="s">
        <v>3349</v>
      </c>
      <c r="C3348" s="1" t="str">
        <f t="shared" si="1"/>
        <v>EC - Myeki</v>
      </c>
    </row>
    <row r="3349" ht="15.75" customHeight="1">
      <c r="A3349" s="1" t="s">
        <v>2</v>
      </c>
      <c r="B3349" s="2" t="s">
        <v>3350</v>
      </c>
      <c r="C3349" s="1" t="str">
        <f t="shared" si="1"/>
        <v>EC - Myeni</v>
      </c>
    </row>
    <row r="3350" ht="15.75" customHeight="1">
      <c r="A3350" s="1" t="s">
        <v>2</v>
      </c>
      <c r="B3350" s="2" t="s">
        <v>3351</v>
      </c>
      <c r="C3350" s="1" t="str">
        <f t="shared" si="1"/>
        <v>EC - Myoyo</v>
      </c>
    </row>
    <row r="3351" ht="15.75" customHeight="1">
      <c r="A3351" s="1" t="s">
        <v>2</v>
      </c>
      <c r="B3351" s="2" t="s">
        <v>3352</v>
      </c>
      <c r="C3351" s="1" t="str">
        <f t="shared" si="1"/>
        <v>EC - Mzalwaneni</v>
      </c>
    </row>
    <row r="3352" ht="15.75" customHeight="1">
      <c r="A3352" s="1" t="s">
        <v>2</v>
      </c>
      <c r="B3352" s="2" t="s">
        <v>3353</v>
      </c>
      <c r="C3352" s="1" t="str">
        <f t="shared" si="1"/>
        <v>EC - Mzamba</v>
      </c>
    </row>
    <row r="3353" ht="15.75" customHeight="1">
      <c r="A3353" s="1" t="s">
        <v>2</v>
      </c>
      <c r="B3353" s="2" t="s">
        <v>3354</v>
      </c>
      <c r="C3353" s="1" t="str">
        <f t="shared" si="1"/>
        <v>EC - Mzamomhle</v>
      </c>
    </row>
    <row r="3354" ht="15.75" customHeight="1">
      <c r="A3354" s="1" t="s">
        <v>2</v>
      </c>
      <c r="B3354" s="2" t="s">
        <v>3355</v>
      </c>
      <c r="C3354" s="1" t="str">
        <f t="shared" si="1"/>
        <v>EC - Mzamonhle</v>
      </c>
    </row>
    <row r="3355" ht="15.75" customHeight="1">
      <c r="A3355" s="1" t="s">
        <v>2</v>
      </c>
      <c r="B3355" s="2" t="s">
        <v>3356</v>
      </c>
      <c r="C3355" s="1" t="str">
        <f t="shared" si="1"/>
        <v>EC - Mzantsi</v>
      </c>
    </row>
    <row r="3356" ht="15.75" customHeight="1">
      <c r="A3356" s="1" t="s">
        <v>2</v>
      </c>
      <c r="B3356" s="2" t="s">
        <v>3357</v>
      </c>
      <c r="C3356" s="1" t="str">
        <f t="shared" si="1"/>
        <v>EC - Mzazi</v>
      </c>
    </row>
    <row r="3357" ht="15.75" customHeight="1">
      <c r="A3357" s="1" t="s">
        <v>2</v>
      </c>
      <c r="B3357" s="2" t="s">
        <v>3358</v>
      </c>
      <c r="C3357" s="1" t="str">
        <f t="shared" si="1"/>
        <v>EC - Mzimhle</v>
      </c>
    </row>
    <row r="3358" ht="15.75" customHeight="1">
      <c r="A3358" s="1" t="s">
        <v>2</v>
      </c>
      <c r="B3358" s="2" t="s">
        <v>3359</v>
      </c>
      <c r="C3358" s="1" t="str">
        <f t="shared" si="1"/>
        <v>EC - Mzimhlophe</v>
      </c>
    </row>
    <row r="3359" ht="15.75" customHeight="1">
      <c r="A3359" s="1" t="s">
        <v>2</v>
      </c>
      <c r="B3359" s="2" t="s">
        <v>3360</v>
      </c>
      <c r="C3359" s="1" t="str">
        <f t="shared" si="1"/>
        <v>EC - Mzimkhulu</v>
      </c>
    </row>
    <row r="3360" ht="15.75" customHeight="1">
      <c r="A3360" s="1" t="s">
        <v>2</v>
      </c>
      <c r="B3360" s="2" t="s">
        <v>3361</v>
      </c>
      <c r="C3360" s="1" t="str">
        <f t="shared" si="1"/>
        <v>EC - Mzinjana</v>
      </c>
    </row>
    <row r="3361" ht="15.75" customHeight="1">
      <c r="A3361" s="1" t="s">
        <v>2</v>
      </c>
      <c r="B3361" s="2" t="s">
        <v>3362</v>
      </c>
      <c r="C3361" s="1" t="str">
        <f t="shared" si="1"/>
        <v>EC - Mzintlava</v>
      </c>
    </row>
    <row r="3362" ht="15.75" customHeight="1">
      <c r="A3362" s="1" t="s">
        <v>2</v>
      </c>
      <c r="B3362" s="2" t="s">
        <v>3363</v>
      </c>
      <c r="C3362" s="1" t="str">
        <f t="shared" si="1"/>
        <v>EC - Mzinto</v>
      </c>
    </row>
    <row r="3363" ht="15.75" customHeight="1">
      <c r="A3363" s="1" t="s">
        <v>2</v>
      </c>
      <c r="B3363" s="2" t="s">
        <v>3364</v>
      </c>
      <c r="C3363" s="1" t="str">
        <f t="shared" si="1"/>
        <v>EC - Mzintshane</v>
      </c>
    </row>
    <row r="3364" ht="15.75" customHeight="1">
      <c r="A3364" s="1" t="s">
        <v>2</v>
      </c>
      <c r="B3364" s="2" t="s">
        <v>3365</v>
      </c>
      <c r="C3364" s="1" t="str">
        <f t="shared" si="1"/>
        <v>EC - Mzinya</v>
      </c>
    </row>
    <row r="3365" ht="15.75" customHeight="1">
      <c r="A3365" s="1" t="s">
        <v>2</v>
      </c>
      <c r="B3365" s="2" t="s">
        <v>3366</v>
      </c>
      <c r="C3365" s="1" t="str">
        <f t="shared" si="1"/>
        <v>EC - Mzizangwa</v>
      </c>
    </row>
    <row r="3366" ht="15.75" customHeight="1">
      <c r="A3366" s="1" t="s">
        <v>2</v>
      </c>
      <c r="B3366" s="2" t="s">
        <v>3367</v>
      </c>
      <c r="C3366" s="1" t="str">
        <f t="shared" si="1"/>
        <v>EC - Mzize</v>
      </c>
    </row>
    <row r="3367" ht="15.75" customHeight="1">
      <c r="A3367" s="1" t="s">
        <v>2</v>
      </c>
      <c r="B3367" s="2" t="s">
        <v>3368</v>
      </c>
      <c r="C3367" s="1" t="str">
        <f t="shared" si="1"/>
        <v>EC - Mzongwana</v>
      </c>
    </row>
    <row r="3368" ht="15.75" customHeight="1">
      <c r="A3368" s="1" t="s">
        <v>2</v>
      </c>
      <c r="B3368" s="2" t="s">
        <v>3369</v>
      </c>
      <c r="C3368" s="1" t="str">
        <f t="shared" si="1"/>
        <v>EC - Mzongwaneni</v>
      </c>
    </row>
    <row r="3369" ht="15.75" customHeight="1">
      <c r="A3369" s="1" t="s">
        <v>2</v>
      </c>
      <c r="B3369" s="2" t="s">
        <v>3370</v>
      </c>
      <c r="C3369" s="1" t="str">
        <f t="shared" si="1"/>
        <v>EC - Mzonyane</v>
      </c>
    </row>
    <row r="3370" ht="15.75" customHeight="1">
      <c r="A3370" s="1" t="s">
        <v>2</v>
      </c>
      <c r="B3370" s="2" t="s">
        <v>3371</v>
      </c>
      <c r="C3370" s="1" t="str">
        <f t="shared" si="1"/>
        <v>EC - Mzuzanto</v>
      </c>
    </row>
    <row r="3371" ht="15.75" customHeight="1">
      <c r="A3371" s="1" t="s">
        <v>2</v>
      </c>
      <c r="B3371" s="2" t="s">
        <v>3372</v>
      </c>
      <c r="C3371" s="1" t="str">
        <f t="shared" si="1"/>
        <v>EC - Mzwakasi</v>
      </c>
    </row>
    <row r="3372" ht="15.75" customHeight="1">
      <c r="A3372" s="1" t="s">
        <v>2</v>
      </c>
      <c r="B3372" s="2" t="s">
        <v>3373</v>
      </c>
      <c r="C3372" s="1" t="str">
        <f t="shared" si="1"/>
        <v>EC - Mzwini</v>
      </c>
    </row>
    <row r="3373" ht="15.75" customHeight="1">
      <c r="A3373" s="1" t="s">
        <v>2</v>
      </c>
      <c r="B3373" s="2" t="s">
        <v>3374</v>
      </c>
      <c r="C3373" s="1" t="str">
        <f t="shared" si="1"/>
        <v>EC - N'Dofela</v>
      </c>
    </row>
    <row r="3374" ht="15.75" customHeight="1">
      <c r="A3374" s="1" t="s">
        <v>2</v>
      </c>
      <c r="B3374" s="2" t="s">
        <v>3375</v>
      </c>
      <c r="C3374" s="1" t="str">
        <f t="shared" si="1"/>
        <v>EC - Nahoon Dam Settlement</v>
      </c>
    </row>
    <row r="3375" ht="15.75" customHeight="1">
      <c r="A3375" s="1" t="s">
        <v>2</v>
      </c>
      <c r="B3375" s="2" t="s">
        <v>3376</v>
      </c>
      <c r="C3375" s="1" t="str">
        <f t="shared" si="1"/>
        <v>EC - Naledi</v>
      </c>
    </row>
    <row r="3376" ht="15.75" customHeight="1">
      <c r="A3376" s="1" t="s">
        <v>2</v>
      </c>
      <c r="B3376" s="2" t="s">
        <v>3377</v>
      </c>
      <c r="C3376" s="1" t="str">
        <f t="shared" si="1"/>
        <v>EC - Namqamkazini</v>
      </c>
    </row>
    <row r="3377" ht="15.75" customHeight="1">
      <c r="A3377" s="1" t="s">
        <v>2</v>
      </c>
      <c r="B3377" s="2" t="s">
        <v>3378</v>
      </c>
      <c r="C3377" s="1" t="str">
        <f t="shared" si="1"/>
        <v>EC - Nango</v>
      </c>
    </row>
    <row r="3378" ht="15.75" customHeight="1">
      <c r="A3378" s="1" t="s">
        <v>2</v>
      </c>
      <c r="B3378" s="2" t="s">
        <v>3379</v>
      </c>
      <c r="C3378" s="1" t="str">
        <f t="shared" si="1"/>
        <v>EC - Nantsana</v>
      </c>
    </row>
    <row r="3379" ht="15.75" customHeight="1">
      <c r="A3379" s="1" t="s">
        <v>2</v>
      </c>
      <c r="B3379" s="2" t="s">
        <v>3380</v>
      </c>
      <c r="C3379" s="1" t="str">
        <f t="shared" si="1"/>
        <v>EC - Napier Park</v>
      </c>
    </row>
    <row r="3380" ht="15.75" customHeight="1">
      <c r="A3380" s="1" t="s">
        <v>2</v>
      </c>
      <c r="B3380" s="2" t="s">
        <v>3381</v>
      </c>
      <c r="C3380" s="1" t="str">
        <f t="shared" si="1"/>
        <v>EC - Natala</v>
      </c>
    </row>
    <row r="3381" ht="15.75" customHeight="1">
      <c r="A3381" s="1" t="s">
        <v>2</v>
      </c>
      <c r="B3381" s="2" t="s">
        <v>3382</v>
      </c>
      <c r="C3381" s="1" t="str">
        <f t="shared" si="1"/>
        <v>EC - Nayijele</v>
      </c>
    </row>
    <row r="3382" ht="15.75" customHeight="1">
      <c r="A3382" s="1" t="s">
        <v>2</v>
      </c>
      <c r="B3382" s="2" t="s">
        <v>3383</v>
      </c>
      <c r="C3382" s="1" t="str">
        <f t="shared" si="1"/>
        <v>EC - Nayintsentse</v>
      </c>
    </row>
    <row r="3383" ht="15.75" customHeight="1">
      <c r="A3383" s="1" t="s">
        <v>2</v>
      </c>
      <c r="B3383" s="2" t="s">
        <v>3384</v>
      </c>
      <c r="C3383" s="1" t="str">
        <f t="shared" si="1"/>
        <v>EC - Nayval</v>
      </c>
    </row>
    <row r="3384" ht="15.75" customHeight="1">
      <c r="A3384" s="1" t="s">
        <v>2</v>
      </c>
      <c r="B3384" s="2" t="s">
        <v>3385</v>
      </c>
      <c r="C3384" s="1" t="str">
        <f t="shared" si="1"/>
        <v>EC - Ncadu</v>
      </c>
    </row>
    <row r="3385" ht="15.75" customHeight="1">
      <c r="A3385" s="1" t="s">
        <v>2</v>
      </c>
      <c r="B3385" s="2" t="s">
        <v>3386</v>
      </c>
      <c r="C3385" s="1" t="str">
        <f t="shared" si="1"/>
        <v>EC - Ncaluka</v>
      </c>
    </row>
    <row r="3386" ht="15.75" customHeight="1">
      <c r="A3386" s="1" t="s">
        <v>2</v>
      </c>
      <c r="B3386" s="2" t="s">
        <v>3387</v>
      </c>
      <c r="C3386" s="1" t="str">
        <f t="shared" si="1"/>
        <v>EC - Ncalukeni</v>
      </c>
    </row>
    <row r="3387" ht="15.75" customHeight="1">
      <c r="A3387" s="1" t="s">
        <v>2</v>
      </c>
      <c r="B3387" s="2" t="s">
        <v>3388</v>
      </c>
      <c r="C3387" s="1" t="str">
        <f t="shared" si="1"/>
        <v>EC - Ncama</v>
      </c>
    </row>
    <row r="3388" ht="15.75" customHeight="1">
      <c r="A3388" s="1" t="s">
        <v>2</v>
      </c>
      <c r="B3388" s="2" t="s">
        <v>3389</v>
      </c>
      <c r="C3388" s="1" t="str">
        <f t="shared" si="1"/>
        <v>EC - Ncambalala</v>
      </c>
    </row>
    <row r="3389" ht="15.75" customHeight="1">
      <c r="A3389" s="1" t="s">
        <v>2</v>
      </c>
      <c r="B3389" s="2" t="s">
        <v>3390</v>
      </c>
      <c r="C3389" s="1" t="str">
        <f t="shared" si="1"/>
        <v>EC - Ncambedlana</v>
      </c>
    </row>
    <row r="3390" ht="15.75" customHeight="1">
      <c r="A3390" s="1" t="s">
        <v>2</v>
      </c>
      <c r="B3390" s="2" t="s">
        <v>3391</v>
      </c>
      <c r="C3390" s="1" t="str">
        <f t="shared" si="1"/>
        <v>EC - Ncambele</v>
      </c>
    </row>
    <row r="3391" ht="15.75" customHeight="1">
      <c r="A3391" s="1" t="s">
        <v>2</v>
      </c>
      <c r="B3391" s="2" t="s">
        <v>3392</v>
      </c>
      <c r="C3391" s="1" t="str">
        <f t="shared" si="1"/>
        <v>EC - Ncambezana</v>
      </c>
    </row>
    <row r="3392" ht="15.75" customHeight="1">
      <c r="A3392" s="1" t="s">
        <v>2</v>
      </c>
      <c r="B3392" s="2" t="s">
        <v>3393</v>
      </c>
      <c r="C3392" s="1" t="str">
        <f t="shared" si="1"/>
        <v>EC - Ncango</v>
      </c>
    </row>
    <row r="3393" ht="15.75" customHeight="1">
      <c r="A3393" s="1" t="s">
        <v>2</v>
      </c>
      <c r="B3393" s="2" t="s">
        <v>3394</v>
      </c>
      <c r="C3393" s="1" t="str">
        <f t="shared" si="1"/>
        <v>EC - Ncatha</v>
      </c>
    </row>
    <row r="3394" ht="15.75" customHeight="1">
      <c r="A3394" s="1" t="s">
        <v>2</v>
      </c>
      <c r="B3394" s="2" t="s">
        <v>3395</v>
      </c>
      <c r="C3394" s="1" t="str">
        <f t="shared" si="1"/>
        <v>EC - Ncedane</v>
      </c>
    </row>
    <row r="3395" ht="15.75" customHeight="1">
      <c r="A3395" s="1" t="s">
        <v>2</v>
      </c>
      <c r="B3395" s="2" t="s">
        <v>3396</v>
      </c>
      <c r="C3395" s="1" t="str">
        <f t="shared" si="1"/>
        <v>EC - Ncedani</v>
      </c>
    </row>
    <row r="3396" ht="15.75" customHeight="1">
      <c r="A3396" s="1" t="s">
        <v>2</v>
      </c>
      <c r="B3396" s="2" t="s">
        <v>3397</v>
      </c>
      <c r="C3396" s="1" t="str">
        <f t="shared" si="1"/>
        <v>EC - Ncekane</v>
      </c>
    </row>
    <row r="3397" ht="15.75" customHeight="1">
      <c r="A3397" s="1" t="s">
        <v>2</v>
      </c>
      <c r="B3397" s="2" t="s">
        <v>3398</v>
      </c>
      <c r="C3397" s="1" t="str">
        <f t="shared" si="1"/>
        <v>EC - Ncembu</v>
      </c>
    </row>
    <row r="3398" ht="15.75" customHeight="1">
      <c r="A3398" s="1" t="s">
        <v>2</v>
      </c>
      <c r="B3398" s="2" t="s">
        <v>3399</v>
      </c>
      <c r="C3398" s="1" t="str">
        <f t="shared" si="1"/>
        <v>EC - Ncera</v>
      </c>
    </row>
    <row r="3399" ht="15.75" customHeight="1">
      <c r="A3399" s="1" t="s">
        <v>2</v>
      </c>
      <c r="B3399" s="2" t="s">
        <v>3400</v>
      </c>
      <c r="C3399" s="1" t="str">
        <f t="shared" si="1"/>
        <v>EC - Ncerana</v>
      </c>
    </row>
    <row r="3400" ht="15.75" customHeight="1">
      <c r="A3400" s="1" t="s">
        <v>2</v>
      </c>
      <c r="B3400" s="2" t="s">
        <v>3401</v>
      </c>
      <c r="C3400" s="1" t="str">
        <f t="shared" si="1"/>
        <v>EC - Nchodo</v>
      </c>
    </row>
    <row r="3401" ht="15.75" customHeight="1">
      <c r="A3401" s="1" t="s">
        <v>2</v>
      </c>
      <c r="B3401" s="2" t="s">
        <v>3402</v>
      </c>
      <c r="C3401" s="1" t="str">
        <f t="shared" si="1"/>
        <v>EC - Nciba</v>
      </c>
    </row>
    <row r="3402" ht="15.75" customHeight="1">
      <c r="A3402" s="1" t="s">
        <v>2</v>
      </c>
      <c r="B3402" s="2" t="s">
        <v>3403</v>
      </c>
      <c r="C3402" s="1" t="str">
        <f t="shared" si="1"/>
        <v>EC - Ncihana</v>
      </c>
    </row>
    <row r="3403" ht="15.75" customHeight="1">
      <c r="A3403" s="1" t="s">
        <v>2</v>
      </c>
      <c r="B3403" s="2" t="s">
        <v>3404</v>
      </c>
      <c r="C3403" s="1" t="str">
        <f t="shared" si="1"/>
        <v>EC - Ncimbini</v>
      </c>
    </row>
    <row r="3404" ht="15.75" customHeight="1">
      <c r="A3404" s="1" t="s">
        <v>2</v>
      </c>
      <c r="B3404" s="2" t="s">
        <v>3405</v>
      </c>
      <c r="C3404" s="1" t="str">
        <f t="shared" si="1"/>
        <v>EC - Ncise</v>
      </c>
    </row>
    <row r="3405" ht="15.75" customHeight="1">
      <c r="A3405" s="1" t="s">
        <v>2</v>
      </c>
      <c r="B3405" s="2" t="s">
        <v>3406</v>
      </c>
      <c r="C3405" s="1" t="str">
        <f t="shared" si="1"/>
        <v>EC - Ncisinide</v>
      </c>
    </row>
    <row r="3406" ht="15.75" customHeight="1">
      <c r="A3406" s="1" t="s">
        <v>2</v>
      </c>
      <c r="B3406" s="2" t="s">
        <v>3407</v>
      </c>
      <c r="C3406" s="1" t="str">
        <f t="shared" si="1"/>
        <v>EC - Ncithi</v>
      </c>
    </row>
    <row r="3407" ht="15.75" customHeight="1">
      <c r="A3407" s="1" t="s">
        <v>2</v>
      </c>
      <c r="B3407" s="2" t="s">
        <v>3408</v>
      </c>
      <c r="C3407" s="1" t="str">
        <f t="shared" si="1"/>
        <v>EC - Ncithwa</v>
      </c>
    </row>
    <row r="3408" ht="15.75" customHeight="1">
      <c r="A3408" s="1" t="s">
        <v>2</v>
      </c>
      <c r="B3408" s="2" t="s">
        <v>3409</v>
      </c>
      <c r="C3408" s="1" t="str">
        <f t="shared" si="1"/>
        <v>EC - Ncitshana</v>
      </c>
    </row>
    <row r="3409" ht="15.75" customHeight="1">
      <c r="A3409" s="1" t="s">
        <v>2</v>
      </c>
      <c r="B3409" s="2" t="s">
        <v>3410</v>
      </c>
      <c r="C3409" s="1" t="str">
        <f t="shared" si="1"/>
        <v>EC - Ncitsweni</v>
      </c>
    </row>
    <row r="3410" ht="15.75" customHeight="1">
      <c r="A3410" s="1" t="s">
        <v>2</v>
      </c>
      <c r="B3410" s="2" t="s">
        <v>3411</v>
      </c>
      <c r="C3410" s="1" t="str">
        <f t="shared" si="1"/>
        <v>EC - Ncityana</v>
      </c>
    </row>
    <row r="3411" ht="15.75" customHeight="1">
      <c r="A3411" s="1" t="s">
        <v>2</v>
      </c>
      <c r="B3411" s="2" t="s">
        <v>3412</v>
      </c>
      <c r="C3411" s="1" t="str">
        <f t="shared" si="1"/>
        <v>EC - Ncityane</v>
      </c>
    </row>
    <row r="3412" ht="15.75" customHeight="1">
      <c r="A3412" s="1" t="s">
        <v>2</v>
      </c>
      <c r="B3412" s="2" t="s">
        <v>3413</v>
      </c>
      <c r="C3412" s="1" t="str">
        <f t="shared" si="1"/>
        <v>EC - Ncolo</v>
      </c>
    </row>
    <row r="3413" ht="15.75" customHeight="1">
      <c r="A3413" s="1" t="s">
        <v>2</v>
      </c>
      <c r="B3413" s="2" t="s">
        <v>3414</v>
      </c>
      <c r="C3413" s="1" t="str">
        <f t="shared" si="1"/>
        <v>EC - Ncome</v>
      </c>
    </row>
    <row r="3414" ht="15.75" customHeight="1">
      <c r="A3414" s="1" t="s">
        <v>2</v>
      </c>
      <c r="B3414" s="2" t="s">
        <v>3415</v>
      </c>
      <c r="C3414" s="1" t="str">
        <f t="shared" si="1"/>
        <v>EC - Ncorha</v>
      </c>
    </row>
    <row r="3415" ht="15.75" customHeight="1">
      <c r="A3415" s="1" t="s">
        <v>2</v>
      </c>
      <c r="B3415" s="2" t="s">
        <v>3416</v>
      </c>
      <c r="C3415" s="1" t="str">
        <f t="shared" si="1"/>
        <v>EC - Ncothi</v>
      </c>
    </row>
    <row r="3416" ht="15.75" customHeight="1">
      <c r="A3416" s="1" t="s">
        <v>2</v>
      </c>
      <c r="B3416" s="2" t="s">
        <v>3417</v>
      </c>
      <c r="C3416" s="1" t="str">
        <f t="shared" si="1"/>
        <v>EC - Ncukaba</v>
      </c>
    </row>
    <row r="3417" ht="15.75" customHeight="1">
      <c r="A3417" s="1" t="s">
        <v>2</v>
      </c>
      <c r="B3417" s="2" t="s">
        <v>3418</v>
      </c>
      <c r="C3417" s="1" t="str">
        <f t="shared" si="1"/>
        <v>EC - Ncumbe</v>
      </c>
    </row>
    <row r="3418" ht="15.75" customHeight="1">
      <c r="A3418" s="1" t="s">
        <v>2</v>
      </c>
      <c r="B3418" s="2" t="s">
        <v>3419</v>
      </c>
      <c r="C3418" s="1" t="str">
        <f t="shared" si="1"/>
        <v>EC - Ncunteni</v>
      </c>
    </row>
    <row r="3419" ht="15.75" customHeight="1">
      <c r="A3419" s="1" t="s">
        <v>2</v>
      </c>
      <c r="B3419" s="2" t="s">
        <v>3420</v>
      </c>
      <c r="C3419" s="1" t="str">
        <f t="shared" si="1"/>
        <v>EC - Ncwini</v>
      </c>
    </row>
    <row r="3420" ht="15.75" customHeight="1">
      <c r="A3420" s="1" t="s">
        <v>2</v>
      </c>
      <c r="B3420" s="2" t="s">
        <v>3421</v>
      </c>
      <c r="C3420" s="1" t="str">
        <f t="shared" si="1"/>
        <v>EC - Ndaba</v>
      </c>
    </row>
    <row r="3421" ht="15.75" customHeight="1">
      <c r="A3421" s="1" t="s">
        <v>2</v>
      </c>
      <c r="B3421" s="2" t="s">
        <v>3422</v>
      </c>
      <c r="C3421" s="1" t="str">
        <f t="shared" si="1"/>
        <v>EC - Ndabakazi</v>
      </c>
    </row>
    <row r="3422" ht="15.75" customHeight="1">
      <c r="A3422" s="1" t="s">
        <v>2</v>
      </c>
      <c r="B3422" s="2" t="s">
        <v>3423</v>
      </c>
      <c r="C3422" s="1" t="str">
        <f t="shared" si="1"/>
        <v>EC - Ndabakazi Station</v>
      </c>
    </row>
    <row r="3423" ht="15.75" customHeight="1">
      <c r="A3423" s="1" t="s">
        <v>2</v>
      </c>
      <c r="B3423" s="2" t="s">
        <v>3424</v>
      </c>
      <c r="C3423" s="1" t="str">
        <f t="shared" si="1"/>
        <v>EC - Ndabizondeka</v>
      </c>
    </row>
    <row r="3424" ht="15.75" customHeight="1">
      <c r="A3424" s="1" t="s">
        <v>2</v>
      </c>
      <c r="B3424" s="2" t="s">
        <v>3425</v>
      </c>
      <c r="C3424" s="1" t="str">
        <f t="shared" si="1"/>
        <v>EC - Ndafina</v>
      </c>
    </row>
    <row r="3425" ht="15.75" customHeight="1">
      <c r="A3425" s="1" t="s">
        <v>2</v>
      </c>
      <c r="B3425" s="2" t="s">
        <v>3426</v>
      </c>
      <c r="C3425" s="1" t="str">
        <f t="shared" si="1"/>
        <v>EC - Ndakana</v>
      </c>
    </row>
    <row r="3426" ht="15.75" customHeight="1">
      <c r="A3426" s="1" t="s">
        <v>2</v>
      </c>
      <c r="B3426" s="2" t="s">
        <v>3427</v>
      </c>
      <c r="C3426" s="1" t="str">
        <f t="shared" si="1"/>
        <v>EC - Ndakeni</v>
      </c>
    </row>
    <row r="3427" ht="15.75" customHeight="1">
      <c r="A3427" s="1" t="s">
        <v>2</v>
      </c>
      <c r="B3427" s="2" t="s">
        <v>3428</v>
      </c>
      <c r="C3427" s="1" t="str">
        <f t="shared" si="1"/>
        <v>EC - Ndambane</v>
      </c>
    </row>
    <row r="3428" ht="15.75" customHeight="1">
      <c r="A3428" s="1" t="s">
        <v>2</v>
      </c>
      <c r="B3428" s="2" t="s">
        <v>3429</v>
      </c>
      <c r="C3428" s="1" t="str">
        <f t="shared" si="1"/>
        <v>EC - Ndameni</v>
      </c>
    </row>
    <row r="3429" ht="15.75" customHeight="1">
      <c r="A3429" s="1" t="s">
        <v>2</v>
      </c>
      <c r="B3429" s="2" t="s">
        <v>3430</v>
      </c>
      <c r="C3429" s="1" t="str">
        <f t="shared" si="1"/>
        <v>EC - Ndamse</v>
      </c>
    </row>
    <row r="3430" ht="15.75" customHeight="1">
      <c r="A3430" s="1" t="s">
        <v>2</v>
      </c>
      <c r="B3430" s="2" t="s">
        <v>3431</v>
      </c>
      <c r="C3430" s="1" t="str">
        <f t="shared" si="1"/>
        <v>EC - Ndasana</v>
      </c>
    </row>
    <row r="3431" ht="15.75" customHeight="1">
      <c r="A3431" s="1" t="s">
        <v>2</v>
      </c>
      <c r="B3431" s="2" t="s">
        <v>3432</v>
      </c>
      <c r="C3431" s="1" t="str">
        <f t="shared" si="1"/>
        <v>EC - Ndatini</v>
      </c>
    </row>
    <row r="3432" ht="15.75" customHeight="1">
      <c r="A3432" s="1" t="s">
        <v>2</v>
      </c>
      <c r="B3432" s="2" t="s">
        <v>3433</v>
      </c>
      <c r="C3432" s="1" t="str">
        <f t="shared" si="1"/>
        <v>EC - Ndavindavi</v>
      </c>
    </row>
    <row r="3433" ht="15.75" customHeight="1">
      <c r="A3433" s="1" t="s">
        <v>2</v>
      </c>
      <c r="B3433" s="2" t="s">
        <v>3434</v>
      </c>
      <c r="C3433" s="1" t="str">
        <f t="shared" si="1"/>
        <v>EC - Ndaya</v>
      </c>
    </row>
    <row r="3434" ht="15.75" customHeight="1">
      <c r="A3434" s="1" t="s">
        <v>2</v>
      </c>
      <c r="B3434" s="2" t="s">
        <v>3435</v>
      </c>
      <c r="C3434" s="1" t="str">
        <f t="shared" si="1"/>
        <v>EC - Ndayingana</v>
      </c>
    </row>
    <row r="3435" ht="15.75" customHeight="1">
      <c r="A3435" s="1" t="s">
        <v>2</v>
      </c>
      <c r="B3435" s="2" t="s">
        <v>3436</v>
      </c>
      <c r="C3435" s="1" t="str">
        <f t="shared" si="1"/>
        <v>EC - Ndayini</v>
      </c>
    </row>
    <row r="3436" ht="15.75" customHeight="1">
      <c r="A3436" s="1" t="s">
        <v>2</v>
      </c>
      <c r="B3436" s="2" t="s">
        <v>3437</v>
      </c>
      <c r="C3436" s="1" t="str">
        <f t="shared" si="1"/>
        <v>EC - Ndela</v>
      </c>
    </row>
    <row r="3437" ht="15.75" customHeight="1">
      <c r="A3437" s="1" t="s">
        <v>2</v>
      </c>
      <c r="B3437" s="2" t="s">
        <v>3438</v>
      </c>
      <c r="C3437" s="1" t="str">
        <f t="shared" si="1"/>
        <v>EC - Ndende</v>
      </c>
    </row>
    <row r="3438" ht="15.75" customHeight="1">
      <c r="A3438" s="1" t="s">
        <v>2</v>
      </c>
      <c r="B3438" s="2" t="s">
        <v>3439</v>
      </c>
      <c r="C3438" s="1" t="str">
        <f t="shared" si="1"/>
        <v>EC - Ndengane</v>
      </c>
    </row>
    <row r="3439" ht="15.75" customHeight="1">
      <c r="A3439" s="1" t="s">
        <v>2</v>
      </c>
      <c r="B3439" s="2" t="s">
        <v>3440</v>
      </c>
      <c r="C3439" s="1" t="str">
        <f t="shared" si="1"/>
        <v>EC - Ndenxa</v>
      </c>
    </row>
    <row r="3440" ht="15.75" customHeight="1">
      <c r="A3440" s="1" t="s">
        <v>2</v>
      </c>
      <c r="B3440" s="2" t="s">
        <v>3441</v>
      </c>
      <c r="C3440" s="1" t="str">
        <f t="shared" si="1"/>
        <v>EC - Ndenxe</v>
      </c>
    </row>
    <row r="3441" ht="15.75" customHeight="1">
      <c r="A3441" s="1" t="s">
        <v>2</v>
      </c>
      <c r="B3441" s="2" t="s">
        <v>3442</v>
      </c>
      <c r="C3441" s="1" t="str">
        <f t="shared" si="1"/>
        <v>EC - Ndevana</v>
      </c>
    </row>
    <row r="3442" ht="15.75" customHeight="1">
      <c r="A3442" s="1" t="s">
        <v>2</v>
      </c>
      <c r="B3442" s="2" t="s">
        <v>3443</v>
      </c>
      <c r="C3442" s="1" t="str">
        <f t="shared" si="1"/>
        <v>EC - Ndhyibidyidi</v>
      </c>
    </row>
    <row r="3443" ht="15.75" customHeight="1">
      <c r="A3443" s="1" t="s">
        <v>2</v>
      </c>
      <c r="B3443" s="2" t="s">
        <v>3444</v>
      </c>
      <c r="C3443" s="1" t="str">
        <f t="shared" si="1"/>
        <v>EC - Ndibela</v>
      </c>
    </row>
    <row r="3444" ht="15.75" customHeight="1">
      <c r="A3444" s="1" t="s">
        <v>2</v>
      </c>
      <c r="B3444" s="2" t="s">
        <v>3445</v>
      </c>
      <c r="C3444" s="1" t="str">
        <f t="shared" si="1"/>
        <v>EC - Ndiki</v>
      </c>
    </row>
    <row r="3445" ht="15.75" customHeight="1">
      <c r="A3445" s="1" t="s">
        <v>2</v>
      </c>
      <c r="B3445" s="2" t="s">
        <v>3446</v>
      </c>
      <c r="C3445" s="1" t="str">
        <f t="shared" si="1"/>
        <v>EC - Ndikini</v>
      </c>
    </row>
    <row r="3446" ht="15.75" customHeight="1">
      <c r="A3446" s="1" t="s">
        <v>2</v>
      </c>
      <c r="B3446" s="2" t="s">
        <v>3447</v>
      </c>
      <c r="C3446" s="1" t="str">
        <f t="shared" si="1"/>
        <v>EC - Ndileka</v>
      </c>
    </row>
    <row r="3447" ht="15.75" customHeight="1">
      <c r="A3447" s="1" t="s">
        <v>2</v>
      </c>
      <c r="B3447" s="2" t="s">
        <v>3448</v>
      </c>
      <c r="C3447" s="1" t="str">
        <f t="shared" si="1"/>
        <v>EC - Ndimakude</v>
      </c>
    </row>
    <row r="3448" ht="15.75" customHeight="1">
      <c r="A3448" s="1" t="s">
        <v>2</v>
      </c>
      <c r="B3448" s="2" t="s">
        <v>3449</v>
      </c>
      <c r="C3448" s="1" t="str">
        <f t="shared" si="1"/>
        <v>EC - Ndimanga</v>
      </c>
    </row>
    <row r="3449" ht="15.75" customHeight="1">
      <c r="A3449" s="1" t="s">
        <v>2</v>
      </c>
      <c r="B3449" s="2" t="s">
        <v>3450</v>
      </c>
      <c r="C3449" s="1" t="str">
        <f t="shared" si="1"/>
        <v>EC - Ndimbaneni</v>
      </c>
    </row>
    <row r="3450" ht="15.75" customHeight="1">
      <c r="A3450" s="1" t="s">
        <v>2</v>
      </c>
      <c r="B3450" s="2" t="s">
        <v>3451</v>
      </c>
      <c r="C3450" s="1" t="str">
        <f t="shared" si="1"/>
        <v>EC - Ndindimeni</v>
      </c>
    </row>
    <row r="3451" ht="15.75" customHeight="1">
      <c r="A3451" s="1" t="s">
        <v>2</v>
      </c>
      <c r="B3451" s="2" t="s">
        <v>3452</v>
      </c>
      <c r="C3451" s="1" t="str">
        <f t="shared" si="1"/>
        <v>EC - Ndindindi</v>
      </c>
    </row>
    <row r="3452" ht="15.75" customHeight="1">
      <c r="A3452" s="1" t="s">
        <v>2</v>
      </c>
      <c r="B3452" s="2" t="s">
        <v>3453</v>
      </c>
      <c r="C3452" s="1" t="str">
        <f t="shared" si="1"/>
        <v>EC - Ndindwa</v>
      </c>
    </row>
    <row r="3453" ht="15.75" customHeight="1">
      <c r="A3453" s="1" t="s">
        <v>2</v>
      </c>
      <c r="B3453" s="2" t="s">
        <v>3454</v>
      </c>
      <c r="C3453" s="1" t="str">
        <f t="shared" si="1"/>
        <v>EC - Ndingashe</v>
      </c>
    </row>
    <row r="3454" ht="15.75" customHeight="1">
      <c r="A3454" s="1" t="s">
        <v>2</v>
      </c>
      <c r="B3454" s="2" t="s">
        <v>3455</v>
      </c>
      <c r="C3454" s="1" t="str">
        <f t="shared" si="1"/>
        <v>EC - Ndingeni</v>
      </c>
    </row>
    <row r="3455" ht="15.75" customHeight="1">
      <c r="A3455" s="1" t="s">
        <v>2</v>
      </c>
      <c r="B3455" s="2" t="s">
        <v>3456</v>
      </c>
      <c r="C3455" s="1" t="str">
        <f t="shared" si="1"/>
        <v>EC - Ndingindawo</v>
      </c>
    </row>
    <row r="3456" ht="15.75" customHeight="1">
      <c r="A3456" s="1" t="s">
        <v>2</v>
      </c>
      <c r="B3456" s="2" t="s">
        <v>3457</v>
      </c>
      <c r="C3456" s="1" t="str">
        <f t="shared" si="1"/>
        <v>EC - Nditya</v>
      </c>
    </row>
    <row r="3457" ht="15.75" customHeight="1">
      <c r="A3457" s="1" t="s">
        <v>2</v>
      </c>
      <c r="B3457" s="2" t="s">
        <v>3458</v>
      </c>
      <c r="C3457" s="1" t="str">
        <f t="shared" si="1"/>
        <v>EC - Ndlambe</v>
      </c>
    </row>
    <row r="3458" ht="15.75" customHeight="1">
      <c r="A3458" s="1" t="s">
        <v>2</v>
      </c>
      <c r="B3458" s="2" t="s">
        <v>3459</v>
      </c>
      <c r="C3458" s="1" t="str">
        <f t="shared" si="1"/>
        <v>EC - Ndlambe </v>
      </c>
    </row>
    <row r="3459" ht="15.75" customHeight="1">
      <c r="A3459" s="1" t="s">
        <v>2</v>
      </c>
      <c r="B3459" s="2" t="s">
        <v>3460</v>
      </c>
      <c r="C3459" s="1" t="str">
        <f t="shared" si="1"/>
        <v>EC - Ndlangase</v>
      </c>
    </row>
    <row r="3460" ht="15.75" customHeight="1">
      <c r="A3460" s="1" t="s">
        <v>2</v>
      </c>
      <c r="B3460" s="2" t="s">
        <v>3461</v>
      </c>
      <c r="C3460" s="1" t="str">
        <f t="shared" si="1"/>
        <v>EC - Ndlela</v>
      </c>
    </row>
    <row r="3461" ht="15.75" customHeight="1">
      <c r="A3461" s="1" t="s">
        <v>2</v>
      </c>
      <c r="B3461" s="2" t="s">
        <v>3462</v>
      </c>
      <c r="C3461" s="1" t="str">
        <f t="shared" si="1"/>
        <v>EC - Ndlovana</v>
      </c>
    </row>
    <row r="3462" ht="15.75" customHeight="1">
      <c r="A3462" s="1" t="s">
        <v>2</v>
      </c>
      <c r="B3462" s="2" t="s">
        <v>3463</v>
      </c>
      <c r="C3462" s="1" t="str">
        <f t="shared" si="1"/>
        <v>EC - Ndlovini</v>
      </c>
    </row>
    <row r="3463" ht="15.75" customHeight="1">
      <c r="A3463" s="1" t="s">
        <v>2</v>
      </c>
      <c r="B3463" s="2" t="s">
        <v>3464</v>
      </c>
      <c r="C3463" s="1" t="str">
        <f t="shared" si="1"/>
        <v>EC - Ndlovura</v>
      </c>
    </row>
    <row r="3464" ht="15.75" customHeight="1">
      <c r="A3464" s="1" t="s">
        <v>2</v>
      </c>
      <c r="B3464" s="2" t="s">
        <v>3465</v>
      </c>
      <c r="C3464" s="1" t="str">
        <f t="shared" si="1"/>
        <v>EC - Ndlungwana</v>
      </c>
    </row>
    <row r="3465" ht="15.75" customHeight="1">
      <c r="A3465" s="1" t="s">
        <v>2</v>
      </c>
      <c r="B3465" s="2" t="s">
        <v>3466</v>
      </c>
      <c r="C3465" s="1" t="str">
        <f t="shared" si="1"/>
        <v>EC - Ndlunkulu</v>
      </c>
    </row>
    <row r="3466" ht="15.75" customHeight="1">
      <c r="A3466" s="1" t="s">
        <v>2</v>
      </c>
      <c r="B3466" s="2" t="s">
        <v>3467</v>
      </c>
      <c r="C3466" s="1" t="str">
        <f t="shared" si="1"/>
        <v>EC - Ndluzula</v>
      </c>
    </row>
    <row r="3467" ht="15.75" customHeight="1">
      <c r="A3467" s="1" t="s">
        <v>2</v>
      </c>
      <c r="B3467" s="2" t="s">
        <v>3468</v>
      </c>
      <c r="C3467" s="1" t="str">
        <f t="shared" si="1"/>
        <v>EC - Ndokwane</v>
      </c>
    </row>
    <row r="3468" ht="15.75" customHeight="1">
      <c r="A3468" s="1" t="s">
        <v>2</v>
      </c>
      <c r="B3468" s="2" t="s">
        <v>3469</v>
      </c>
      <c r="C3468" s="1" t="str">
        <f t="shared" si="1"/>
        <v>EC - Ndothweni</v>
      </c>
    </row>
    <row r="3469" ht="15.75" customHeight="1">
      <c r="A3469" s="1" t="s">
        <v>2</v>
      </c>
      <c r="B3469" s="2" t="s">
        <v>3470</v>
      </c>
      <c r="C3469" s="1" t="str">
        <f t="shared" si="1"/>
        <v>EC - Nduka</v>
      </c>
    </row>
    <row r="3470" ht="15.75" customHeight="1">
      <c r="A3470" s="1" t="s">
        <v>2</v>
      </c>
      <c r="B3470" s="2" t="s">
        <v>3471</v>
      </c>
      <c r="C3470" s="1" t="str">
        <f t="shared" si="1"/>
        <v>EC - Ndukudeni</v>
      </c>
    </row>
    <row r="3471" ht="15.75" customHeight="1">
      <c r="A3471" s="1" t="s">
        <v>2</v>
      </c>
      <c r="B3471" s="2" t="s">
        <v>3472</v>
      </c>
      <c r="C3471" s="1" t="str">
        <f t="shared" si="1"/>
        <v>EC - Nduli</v>
      </c>
    </row>
    <row r="3472" ht="15.75" customHeight="1">
      <c r="A3472" s="1" t="s">
        <v>2</v>
      </c>
      <c r="B3472" s="2" t="s">
        <v>3473</v>
      </c>
      <c r="C3472" s="1" t="str">
        <f t="shared" si="1"/>
        <v>EC - Ndulini</v>
      </c>
    </row>
    <row r="3473" ht="15.75" customHeight="1">
      <c r="A3473" s="1" t="s">
        <v>2</v>
      </c>
      <c r="B3473" s="2" t="s">
        <v>3474</v>
      </c>
      <c r="C3473" s="1" t="str">
        <f t="shared" si="1"/>
        <v>EC - Ndum-Ndum</v>
      </c>
    </row>
    <row r="3474" ht="15.75" customHeight="1">
      <c r="A3474" s="1" t="s">
        <v>2</v>
      </c>
      <c r="B3474" s="2" t="s">
        <v>3475</v>
      </c>
      <c r="C3474" s="1" t="str">
        <f t="shared" si="1"/>
        <v>EC - Ndumangeni</v>
      </c>
    </row>
    <row r="3475" ht="15.75" customHeight="1">
      <c r="A3475" s="1" t="s">
        <v>2</v>
      </c>
      <c r="B3475" s="2" t="s">
        <v>3476</v>
      </c>
      <c r="C3475" s="1" t="str">
        <f t="shared" si="1"/>
        <v>EC - Ndumndum</v>
      </c>
    </row>
    <row r="3476" ht="15.75" customHeight="1">
      <c r="A3476" s="1" t="s">
        <v>2</v>
      </c>
      <c r="B3476" s="2" t="s">
        <v>3477</v>
      </c>
      <c r="C3476" s="1" t="str">
        <f t="shared" si="1"/>
        <v>EC - Nduna</v>
      </c>
    </row>
    <row r="3477" ht="15.75" customHeight="1">
      <c r="A3477" s="1" t="s">
        <v>2</v>
      </c>
      <c r="B3477" s="2" t="s">
        <v>3478</v>
      </c>
      <c r="C3477" s="1" t="str">
        <f t="shared" si="1"/>
        <v>EC - Ndungameni</v>
      </c>
    </row>
    <row r="3478" ht="15.75" customHeight="1">
      <c r="A3478" s="1" t="s">
        <v>2</v>
      </c>
      <c r="B3478" s="2" t="s">
        <v>3479</v>
      </c>
      <c r="C3478" s="1" t="str">
        <f t="shared" si="1"/>
        <v>EC - Ndunge</v>
      </c>
    </row>
    <row r="3479" ht="15.75" customHeight="1">
      <c r="A3479" s="1" t="s">
        <v>2</v>
      </c>
      <c r="B3479" s="2" t="s">
        <v>3480</v>
      </c>
      <c r="C3479" s="1" t="str">
        <f t="shared" si="1"/>
        <v>EC - Ndungunya</v>
      </c>
    </row>
    <row r="3480" ht="15.75" customHeight="1">
      <c r="A3480" s="1" t="s">
        <v>2</v>
      </c>
      <c r="B3480" s="2" t="s">
        <v>3481</v>
      </c>
      <c r="C3480" s="1" t="str">
        <f t="shared" si="1"/>
        <v>EC - Ndungunyeni</v>
      </c>
    </row>
    <row r="3481" ht="15.75" customHeight="1">
      <c r="A3481" s="1" t="s">
        <v>2</v>
      </c>
      <c r="B3481" s="2" t="s">
        <v>3482</v>
      </c>
      <c r="C3481" s="1" t="str">
        <f t="shared" si="1"/>
        <v>EC - Ndungwana</v>
      </c>
    </row>
    <row r="3482" ht="15.75" customHeight="1">
      <c r="A3482" s="1" t="s">
        <v>2</v>
      </c>
      <c r="B3482" s="2" t="s">
        <v>3483</v>
      </c>
      <c r="C3482" s="1" t="str">
        <f t="shared" si="1"/>
        <v>EC - Nduveni</v>
      </c>
    </row>
    <row r="3483" ht="15.75" customHeight="1">
      <c r="A3483" s="1" t="s">
        <v>2</v>
      </c>
      <c r="B3483" s="2" t="s">
        <v>3484</v>
      </c>
      <c r="C3483" s="1" t="str">
        <f t="shared" si="1"/>
        <v>EC - Nduweni</v>
      </c>
    </row>
    <row r="3484" ht="15.75" customHeight="1">
      <c r="A3484" s="1" t="s">
        <v>2</v>
      </c>
      <c r="B3484" s="2" t="s">
        <v>3485</v>
      </c>
      <c r="C3484" s="1" t="str">
        <f t="shared" si="1"/>
        <v>EC - Ndwalana</v>
      </c>
    </row>
    <row r="3485" ht="15.75" customHeight="1">
      <c r="A3485" s="1" t="s">
        <v>2</v>
      </c>
      <c r="B3485" s="2" t="s">
        <v>3486</v>
      </c>
      <c r="C3485" s="1" t="str">
        <f t="shared" si="1"/>
        <v>EC - Ndwalaza</v>
      </c>
    </row>
    <row r="3486" ht="15.75" customHeight="1">
      <c r="A3486" s="1" t="s">
        <v>2</v>
      </c>
      <c r="B3486" s="2" t="s">
        <v>3487</v>
      </c>
      <c r="C3486" s="1" t="str">
        <f t="shared" si="1"/>
        <v>EC - Ndwana</v>
      </c>
    </row>
    <row r="3487" ht="15.75" customHeight="1">
      <c r="A3487" s="1" t="s">
        <v>2</v>
      </c>
      <c r="B3487" s="2" t="s">
        <v>3488</v>
      </c>
      <c r="C3487" s="1" t="str">
        <f t="shared" si="1"/>
        <v>EC - Ndyavu</v>
      </c>
    </row>
    <row r="3488" ht="15.75" customHeight="1">
      <c r="A3488" s="1" t="s">
        <v>2</v>
      </c>
      <c r="B3488" s="2" t="s">
        <v>3489</v>
      </c>
      <c r="C3488" s="1" t="str">
        <f t="shared" si="1"/>
        <v>EC - Ndzimakwe</v>
      </c>
    </row>
    <row r="3489" ht="15.75" customHeight="1">
      <c r="A3489" s="1" t="s">
        <v>2</v>
      </c>
      <c r="B3489" s="2" t="s">
        <v>3490</v>
      </c>
      <c r="C3489" s="1" t="str">
        <f t="shared" si="1"/>
        <v>EC - Ndzisaneni</v>
      </c>
    </row>
    <row r="3490" ht="15.75" customHeight="1">
      <c r="A3490" s="1" t="s">
        <v>2</v>
      </c>
      <c r="B3490" s="2" t="s">
        <v>3491</v>
      </c>
      <c r="C3490" s="1" t="str">
        <f t="shared" si="1"/>
        <v>EC - Ndzondeni</v>
      </c>
    </row>
    <row r="3491" ht="15.75" customHeight="1">
      <c r="A3491" s="1" t="s">
        <v>2</v>
      </c>
      <c r="B3491" s="2" t="s">
        <v>3492</v>
      </c>
      <c r="C3491" s="1" t="str">
        <f t="shared" si="1"/>
        <v>EC - Ndzongiseni</v>
      </c>
    </row>
    <row r="3492" ht="15.75" customHeight="1">
      <c r="A3492" s="1" t="s">
        <v>2</v>
      </c>
      <c r="B3492" s="2" t="s">
        <v>3493</v>
      </c>
      <c r="C3492" s="1" t="str">
        <f t="shared" si="1"/>
        <v>EC - Need`s Camp</v>
      </c>
    </row>
    <row r="3493" ht="15.75" customHeight="1">
      <c r="A3493" s="1" t="s">
        <v>2</v>
      </c>
      <c r="B3493" s="2" t="s">
        <v>3494</v>
      </c>
      <c r="C3493" s="1" t="str">
        <f t="shared" si="1"/>
        <v>EC - Nelson Mandela Bay </v>
      </c>
    </row>
    <row r="3494" ht="15.75" customHeight="1">
      <c r="A3494" s="1" t="s">
        <v>2</v>
      </c>
      <c r="B3494" s="2" t="s">
        <v>3495</v>
      </c>
      <c r="C3494" s="1" t="str">
        <f t="shared" si="1"/>
        <v>EC - Nenga</v>
      </c>
    </row>
    <row r="3495" ht="15.75" customHeight="1">
      <c r="A3495" s="1" t="s">
        <v>2</v>
      </c>
      <c r="B3495" s="2" t="s">
        <v>3496</v>
      </c>
      <c r="C3495" s="1" t="str">
        <f t="shared" si="1"/>
        <v>EC - New Bright</v>
      </c>
    </row>
    <row r="3496" ht="15.75" customHeight="1">
      <c r="A3496" s="1" t="s">
        <v>2</v>
      </c>
      <c r="B3496" s="2" t="s">
        <v>3497</v>
      </c>
      <c r="C3496" s="1" t="str">
        <f t="shared" si="1"/>
        <v>EC - New Chalumna</v>
      </c>
    </row>
    <row r="3497" ht="15.75" customHeight="1">
      <c r="A3497" s="1" t="s">
        <v>2</v>
      </c>
      <c r="B3497" s="2" t="s">
        <v>3498</v>
      </c>
      <c r="C3497" s="1" t="str">
        <f t="shared" si="1"/>
        <v>EC - New Deka</v>
      </c>
    </row>
    <row r="3498" ht="15.75" customHeight="1">
      <c r="A3498" s="1" t="s">
        <v>2</v>
      </c>
      <c r="B3498" s="2" t="s">
        <v>3499</v>
      </c>
      <c r="C3498" s="1" t="str">
        <f t="shared" si="1"/>
        <v>EC - New Hope</v>
      </c>
    </row>
    <row r="3499" ht="15.75" customHeight="1">
      <c r="A3499" s="1" t="s">
        <v>2</v>
      </c>
      <c r="B3499" s="2" t="s">
        <v>3500</v>
      </c>
      <c r="C3499" s="1" t="str">
        <f t="shared" si="1"/>
        <v>EC - New House</v>
      </c>
    </row>
    <row r="3500" ht="15.75" customHeight="1">
      <c r="A3500" s="1" t="s">
        <v>2</v>
      </c>
      <c r="B3500" s="2" t="s">
        <v>3501</v>
      </c>
      <c r="C3500" s="1" t="str">
        <f t="shared" si="1"/>
        <v>EC - New Nkosana</v>
      </c>
    </row>
    <row r="3501" ht="15.75" customHeight="1">
      <c r="A3501" s="1" t="s">
        <v>2</v>
      </c>
      <c r="B3501" s="2" t="s">
        <v>3502</v>
      </c>
      <c r="C3501" s="1" t="str">
        <f t="shared" si="1"/>
        <v>EC - New Rest</v>
      </c>
    </row>
    <row r="3502" ht="15.75" customHeight="1">
      <c r="A3502" s="1" t="s">
        <v>2</v>
      </c>
      <c r="B3502" s="2" t="s">
        <v>3503</v>
      </c>
      <c r="C3502" s="1" t="str">
        <f t="shared" si="1"/>
        <v>EC - New Stand</v>
      </c>
    </row>
    <row r="3503" ht="15.75" customHeight="1">
      <c r="A3503" s="1" t="s">
        <v>2</v>
      </c>
      <c r="B3503" s="2" t="s">
        <v>3504</v>
      </c>
      <c r="C3503" s="1" t="str">
        <f t="shared" si="1"/>
        <v>EC - New Stead</v>
      </c>
    </row>
    <row r="3504" ht="15.75" customHeight="1">
      <c r="A3504" s="1" t="s">
        <v>2</v>
      </c>
      <c r="B3504" s="2" t="s">
        <v>3505</v>
      </c>
      <c r="C3504" s="1" t="str">
        <f t="shared" si="1"/>
        <v>EC - Newlands</v>
      </c>
    </row>
    <row r="3505" ht="15.75" customHeight="1">
      <c r="A3505" s="1" t="s">
        <v>2</v>
      </c>
      <c r="B3505" s="2" t="s">
        <v>3506</v>
      </c>
      <c r="C3505" s="1" t="str">
        <f t="shared" si="1"/>
        <v>EC - Newlook</v>
      </c>
    </row>
    <row r="3506" ht="15.75" customHeight="1">
      <c r="A3506" s="1" t="s">
        <v>2</v>
      </c>
      <c r="B3506" s="2" t="s">
        <v>3507</v>
      </c>
      <c r="C3506" s="1" t="str">
        <f t="shared" si="1"/>
        <v>EC - Newrest</v>
      </c>
    </row>
    <row r="3507" ht="15.75" customHeight="1">
      <c r="A3507" s="1" t="s">
        <v>2</v>
      </c>
      <c r="B3507" s="2" t="s">
        <v>3508</v>
      </c>
      <c r="C3507" s="1" t="str">
        <f t="shared" si="1"/>
        <v>EC - Newtondale</v>
      </c>
    </row>
    <row r="3508" ht="15.75" customHeight="1">
      <c r="A3508" s="1" t="s">
        <v>2</v>
      </c>
      <c r="B3508" s="2" t="s">
        <v>3509</v>
      </c>
      <c r="C3508" s="1" t="str">
        <f t="shared" si="1"/>
        <v>EC - Newtown</v>
      </c>
    </row>
    <row r="3509" ht="15.75" customHeight="1">
      <c r="A3509" s="1" t="s">
        <v>2</v>
      </c>
      <c r="B3509" s="2" t="s">
        <v>3510</v>
      </c>
      <c r="C3509" s="1" t="str">
        <f t="shared" si="1"/>
        <v>EC - Ng'ala</v>
      </c>
    </row>
    <row r="3510" ht="15.75" customHeight="1">
      <c r="A3510" s="1" t="s">
        <v>2</v>
      </c>
      <c r="B3510" s="2" t="s">
        <v>3511</v>
      </c>
      <c r="C3510" s="1" t="str">
        <f t="shared" si="1"/>
        <v>EC - Ngabangu</v>
      </c>
    </row>
    <row r="3511" ht="15.75" customHeight="1">
      <c r="A3511" s="1" t="s">
        <v>2</v>
      </c>
      <c r="B3511" s="2" t="s">
        <v>3512</v>
      </c>
      <c r="C3511" s="1" t="str">
        <f t="shared" si="1"/>
        <v>EC - Ngadla</v>
      </c>
    </row>
    <row r="3512" ht="15.75" customHeight="1">
      <c r="A3512" s="1" t="s">
        <v>2</v>
      </c>
      <c r="B3512" s="2" t="s">
        <v>3513</v>
      </c>
      <c r="C3512" s="1" t="str">
        <f t="shared" si="1"/>
        <v>EC - Ngaji</v>
      </c>
    </row>
    <row r="3513" ht="15.75" customHeight="1">
      <c r="A3513" s="1" t="s">
        <v>2</v>
      </c>
      <c r="B3513" s="2" t="s">
        <v>3514</v>
      </c>
      <c r="C3513" s="1" t="str">
        <f t="shared" si="1"/>
        <v>EC - Ngapezulu</v>
      </c>
    </row>
    <row r="3514" ht="15.75" customHeight="1">
      <c r="A3514" s="1" t="s">
        <v>2</v>
      </c>
      <c r="B3514" s="2" t="s">
        <v>3515</v>
      </c>
      <c r="C3514" s="1" t="str">
        <f t="shared" si="1"/>
        <v>EC - Ngaphezulu</v>
      </c>
    </row>
    <row r="3515" ht="15.75" customHeight="1">
      <c r="A3515" s="1" t="s">
        <v>2</v>
      </c>
      <c r="B3515" s="2" t="s">
        <v>3516</v>
      </c>
      <c r="C3515" s="1" t="str">
        <f t="shared" si="1"/>
        <v>EC - Ngasentla</v>
      </c>
    </row>
    <row r="3516" ht="15.75" customHeight="1">
      <c r="A3516" s="1" t="s">
        <v>2</v>
      </c>
      <c r="B3516" s="2" t="s">
        <v>3517</v>
      </c>
      <c r="C3516" s="1" t="str">
        <f t="shared" si="1"/>
        <v>EC - Ngavu-Ngavu</v>
      </c>
    </row>
    <row r="3517" ht="15.75" customHeight="1">
      <c r="A3517" s="1" t="s">
        <v>2</v>
      </c>
      <c r="B3517" s="2" t="s">
        <v>3518</v>
      </c>
      <c r="C3517" s="1" t="str">
        <f t="shared" si="1"/>
        <v>EC - Ngcaca</v>
      </c>
    </row>
    <row r="3518" ht="15.75" customHeight="1">
      <c r="A3518" s="1" t="s">
        <v>2</v>
      </c>
      <c r="B3518" s="2" t="s">
        <v>3519</v>
      </c>
      <c r="C3518" s="1" t="str">
        <f t="shared" si="1"/>
        <v>EC - Ngcalambeni</v>
      </c>
    </row>
    <row r="3519" ht="15.75" customHeight="1">
      <c r="A3519" s="1" t="s">
        <v>2</v>
      </c>
      <c r="B3519" s="2" t="s">
        <v>3520</v>
      </c>
      <c r="C3519" s="1" t="str">
        <f t="shared" si="1"/>
        <v>EC - Ngcamngeni</v>
      </c>
    </row>
    <row r="3520" ht="15.75" customHeight="1">
      <c r="A3520" s="1" t="s">
        <v>2</v>
      </c>
      <c r="B3520" s="2" t="s">
        <v>3521</v>
      </c>
      <c r="C3520" s="1" t="str">
        <f t="shared" si="1"/>
        <v>EC - Ngcana</v>
      </c>
    </row>
    <row r="3521" ht="15.75" customHeight="1">
      <c r="A3521" s="1" t="s">
        <v>2</v>
      </c>
      <c r="B3521" s="2" t="s">
        <v>3522</v>
      </c>
      <c r="C3521" s="1" t="str">
        <f t="shared" si="1"/>
        <v>EC - Ngcande</v>
      </c>
    </row>
    <row r="3522" ht="15.75" customHeight="1">
      <c r="A3522" s="1" t="s">
        <v>2</v>
      </c>
      <c r="B3522" s="2" t="s">
        <v>3523</v>
      </c>
      <c r="C3522" s="1" t="str">
        <f t="shared" si="1"/>
        <v>EC - Ngcatelweni</v>
      </c>
    </row>
    <row r="3523" ht="15.75" customHeight="1">
      <c r="A3523" s="1" t="s">
        <v>2</v>
      </c>
      <c r="B3523" s="2" t="s">
        <v>3524</v>
      </c>
      <c r="C3523" s="1" t="str">
        <f t="shared" si="1"/>
        <v>EC - Ngcay Echibi</v>
      </c>
    </row>
    <row r="3524" ht="15.75" customHeight="1">
      <c r="A3524" s="1" t="s">
        <v>2</v>
      </c>
      <c r="B3524" s="2" t="s">
        <v>3525</v>
      </c>
      <c r="C3524" s="1" t="str">
        <f t="shared" si="1"/>
        <v>EC - Ngcele</v>
      </c>
    </row>
    <row r="3525" ht="15.75" customHeight="1">
      <c r="A3525" s="1" t="s">
        <v>2</v>
      </c>
      <c r="B3525" s="2" t="s">
        <v>3526</v>
      </c>
      <c r="C3525" s="1" t="str">
        <f t="shared" si="1"/>
        <v>EC - Ngcendese</v>
      </c>
    </row>
    <row r="3526" ht="15.75" customHeight="1">
      <c r="A3526" s="1" t="s">
        <v>2</v>
      </c>
      <c r="B3526" s="2" t="s">
        <v>3527</v>
      </c>
      <c r="C3526" s="1" t="str">
        <f t="shared" si="1"/>
        <v>EC - Ngcengane</v>
      </c>
    </row>
    <row r="3527" ht="15.75" customHeight="1">
      <c r="A3527" s="1" t="s">
        <v>2</v>
      </c>
      <c r="B3527" s="2" t="s">
        <v>3528</v>
      </c>
      <c r="C3527" s="1" t="str">
        <f t="shared" si="1"/>
        <v>EC - Ngcengce</v>
      </c>
    </row>
    <row r="3528" ht="15.75" customHeight="1">
      <c r="A3528" s="1" t="s">
        <v>2</v>
      </c>
      <c r="B3528" s="2" t="s">
        <v>3529</v>
      </c>
      <c r="C3528" s="1" t="str">
        <f t="shared" si="1"/>
        <v>EC - Ngceni</v>
      </c>
    </row>
    <row r="3529" ht="15.75" customHeight="1">
      <c r="A3529" s="1" t="s">
        <v>2</v>
      </c>
      <c r="B3529" s="2" t="s">
        <v>3530</v>
      </c>
      <c r="C3529" s="1" t="str">
        <f t="shared" si="1"/>
        <v>EC - Ngceza</v>
      </c>
    </row>
    <row r="3530" ht="15.75" customHeight="1">
      <c r="A3530" s="1" t="s">
        <v>2</v>
      </c>
      <c r="B3530" s="2" t="s">
        <v>3531</v>
      </c>
      <c r="C3530" s="1" t="str">
        <f t="shared" si="1"/>
        <v>EC - Ngcingane</v>
      </c>
    </row>
    <row r="3531" ht="15.75" customHeight="1">
      <c r="A3531" s="1" t="s">
        <v>2</v>
      </c>
      <c r="B3531" s="2" t="s">
        <v>3532</v>
      </c>
      <c r="C3531" s="1" t="str">
        <f t="shared" si="1"/>
        <v>EC - Ngcingo</v>
      </c>
    </row>
    <row r="3532" ht="15.75" customHeight="1">
      <c r="A3532" s="1" t="s">
        <v>2</v>
      </c>
      <c r="B3532" s="2" t="s">
        <v>3533</v>
      </c>
      <c r="C3532" s="1" t="str">
        <f t="shared" si="1"/>
        <v>EC - Ngcizele</v>
      </c>
    </row>
    <row r="3533" ht="15.75" customHeight="1">
      <c r="A3533" s="1" t="s">
        <v>2</v>
      </c>
      <c r="B3533" s="2" t="s">
        <v>3534</v>
      </c>
      <c r="C3533" s="1" t="str">
        <f t="shared" si="1"/>
        <v>EC - Ngcobe</v>
      </c>
    </row>
    <row r="3534" ht="15.75" customHeight="1">
      <c r="A3534" s="1" t="s">
        <v>2</v>
      </c>
      <c r="B3534" s="2" t="s">
        <v>3535</v>
      </c>
      <c r="C3534" s="1" t="str">
        <f t="shared" si="1"/>
        <v>EC - Ngcobo</v>
      </c>
    </row>
    <row r="3535" ht="15.75" customHeight="1">
      <c r="A3535" s="1" t="s">
        <v>2</v>
      </c>
      <c r="B3535" s="2" t="s">
        <v>3536</v>
      </c>
      <c r="C3535" s="1" t="str">
        <f t="shared" si="1"/>
        <v>EC - Ngcolo</v>
      </c>
    </row>
    <row r="3536" ht="15.75" customHeight="1">
      <c r="A3536" s="1" t="s">
        <v>2</v>
      </c>
      <c r="B3536" s="2" t="s">
        <v>3537</v>
      </c>
      <c r="C3536" s="1" t="str">
        <f t="shared" si="1"/>
        <v>EC - Ngcolokeni</v>
      </c>
    </row>
    <row r="3537" ht="15.75" customHeight="1">
      <c r="A3537" s="1" t="s">
        <v>2</v>
      </c>
      <c r="B3537" s="2" t="s">
        <v>3538</v>
      </c>
      <c r="C3537" s="1" t="str">
        <f t="shared" si="1"/>
        <v>EC - Ngcolorha</v>
      </c>
    </row>
    <row r="3538" ht="15.75" customHeight="1">
      <c r="A3538" s="1" t="s">
        <v>2</v>
      </c>
      <c r="B3538" s="2" t="s">
        <v>3539</v>
      </c>
      <c r="C3538" s="1" t="str">
        <f t="shared" si="1"/>
        <v>EC - Ngcolosa</v>
      </c>
    </row>
    <row r="3539" ht="15.75" customHeight="1">
      <c r="A3539" s="1" t="s">
        <v>2</v>
      </c>
      <c r="B3539" s="2" t="s">
        <v>3540</v>
      </c>
      <c r="C3539" s="1" t="str">
        <f t="shared" si="1"/>
        <v>EC - Ngcongco</v>
      </c>
    </row>
    <row r="3540" ht="15.75" customHeight="1">
      <c r="A3540" s="1" t="s">
        <v>2</v>
      </c>
      <c r="B3540" s="2" t="s">
        <v>3541</v>
      </c>
      <c r="C3540" s="1" t="str">
        <f t="shared" si="1"/>
        <v>EC - Ngcongcolorha</v>
      </c>
    </row>
    <row r="3541" ht="15.75" customHeight="1">
      <c r="A3541" s="1" t="s">
        <v>2</v>
      </c>
      <c r="B3541" s="2" t="s">
        <v>3542</v>
      </c>
      <c r="C3541" s="1" t="str">
        <f t="shared" si="1"/>
        <v>EC - Ngcose</v>
      </c>
    </row>
    <row r="3542" ht="15.75" customHeight="1">
      <c r="A3542" s="1" t="s">
        <v>2</v>
      </c>
      <c r="B3542" s="2" t="s">
        <v>3543</v>
      </c>
      <c r="C3542" s="1" t="str">
        <f t="shared" si="1"/>
        <v>EC - Ngcotyeni</v>
      </c>
    </row>
    <row r="3543" ht="15.75" customHeight="1">
      <c r="A3543" s="1" t="s">
        <v>2</v>
      </c>
      <c r="B3543" s="2" t="s">
        <v>3544</v>
      </c>
      <c r="C3543" s="1" t="str">
        <f t="shared" si="1"/>
        <v>EC - Ngcoya</v>
      </c>
    </row>
    <row r="3544" ht="15.75" customHeight="1">
      <c r="A3544" s="1" t="s">
        <v>2</v>
      </c>
      <c r="B3544" s="2" t="s">
        <v>3545</v>
      </c>
      <c r="C3544" s="1" t="str">
        <f t="shared" si="1"/>
        <v>EC - Ngcozana</v>
      </c>
    </row>
    <row r="3545" ht="15.75" customHeight="1">
      <c r="A3545" s="1" t="s">
        <v>2</v>
      </c>
      <c r="B3545" s="2" t="s">
        <v>3546</v>
      </c>
      <c r="C3545" s="1" t="str">
        <f t="shared" si="1"/>
        <v>EC - Ngcuka</v>
      </c>
    </row>
    <row r="3546" ht="15.75" customHeight="1">
      <c r="A3546" s="1" t="s">
        <v>2</v>
      </c>
      <c r="B3546" s="2" t="s">
        <v>3547</v>
      </c>
      <c r="C3546" s="1" t="str">
        <f t="shared" si="1"/>
        <v>EC - Ngcukuse</v>
      </c>
    </row>
    <row r="3547" ht="15.75" customHeight="1">
      <c r="A3547" s="1" t="s">
        <v>2</v>
      </c>
      <c r="B3547" s="2" t="s">
        <v>3548</v>
      </c>
      <c r="C3547" s="1" t="str">
        <f t="shared" si="1"/>
        <v>EC - Ngcumani</v>
      </c>
    </row>
    <row r="3548" ht="15.75" customHeight="1">
      <c r="A3548" s="1" t="s">
        <v>2</v>
      </c>
      <c r="B3548" s="2" t="s">
        <v>3549</v>
      </c>
      <c r="C3548" s="1" t="str">
        <f t="shared" si="1"/>
        <v>EC - Ngcungeni</v>
      </c>
    </row>
    <row r="3549" ht="15.75" customHeight="1">
      <c r="A3549" s="1" t="s">
        <v>2</v>
      </c>
      <c r="B3549" s="2" t="s">
        <v>3550</v>
      </c>
      <c r="C3549" s="1" t="str">
        <f t="shared" si="1"/>
        <v>EC - Ngcwabeni</v>
      </c>
    </row>
    <row r="3550" ht="15.75" customHeight="1">
      <c r="A3550" s="1" t="s">
        <v>2</v>
      </c>
      <c r="B3550" s="2" t="s">
        <v>3551</v>
      </c>
      <c r="C3550" s="1" t="str">
        <f t="shared" si="1"/>
        <v>EC - Ngcwala</v>
      </c>
    </row>
    <row r="3551" ht="15.75" customHeight="1">
      <c r="A3551" s="1" t="s">
        <v>2</v>
      </c>
      <c r="B3551" s="2" t="s">
        <v>3552</v>
      </c>
      <c r="C3551" s="1" t="str">
        <f t="shared" si="1"/>
        <v>EC - Ngcwamane</v>
      </c>
    </row>
    <row r="3552" ht="15.75" customHeight="1">
      <c r="A3552" s="1" t="s">
        <v>2</v>
      </c>
      <c r="B3552" s="2" t="s">
        <v>3553</v>
      </c>
      <c r="C3552" s="1" t="str">
        <f t="shared" si="1"/>
        <v>EC - Ngcwanguba</v>
      </c>
    </row>
    <row r="3553" ht="15.75" customHeight="1">
      <c r="A3553" s="1" t="s">
        <v>2</v>
      </c>
      <c r="B3553" s="2" t="s">
        <v>3554</v>
      </c>
      <c r="C3553" s="1" t="str">
        <f t="shared" si="1"/>
        <v>EC - Ngcwayi</v>
      </c>
    </row>
    <row r="3554" ht="15.75" customHeight="1">
      <c r="A3554" s="1" t="s">
        <v>2</v>
      </c>
      <c r="B3554" s="2" t="s">
        <v>3555</v>
      </c>
      <c r="C3554" s="1" t="str">
        <f t="shared" si="1"/>
        <v>EC - Ngebheni</v>
      </c>
    </row>
    <row r="3555" ht="15.75" customHeight="1">
      <c r="A3555" s="1" t="s">
        <v>2</v>
      </c>
      <c r="B3555" s="2" t="s">
        <v>3556</v>
      </c>
      <c r="C3555" s="1" t="str">
        <f t="shared" si="1"/>
        <v>EC - Ngede</v>
      </c>
    </row>
    <row r="3556" ht="15.75" customHeight="1">
      <c r="A3556" s="1" t="s">
        <v>2</v>
      </c>
      <c r="B3556" s="2" t="s">
        <v>3557</v>
      </c>
      <c r="C3556" s="1" t="str">
        <f t="shared" si="1"/>
        <v>EC - Ngekala</v>
      </c>
    </row>
    <row r="3557" ht="15.75" customHeight="1">
      <c r="A3557" s="1" t="s">
        <v>2</v>
      </c>
      <c r="B3557" s="2" t="s">
        <v>3558</v>
      </c>
      <c r="C3557" s="1" t="str">
        <f t="shared" si="1"/>
        <v>EC - Ngele</v>
      </c>
    </row>
    <row r="3558" ht="15.75" customHeight="1">
      <c r="A3558" s="1" t="s">
        <v>2</v>
      </c>
      <c r="B3558" s="2" t="s">
        <v>3559</v>
      </c>
      <c r="C3558" s="1" t="str">
        <f t="shared" si="1"/>
        <v>EC - Ngete</v>
      </c>
    </row>
    <row r="3559" ht="15.75" customHeight="1">
      <c r="A3559" s="1" t="s">
        <v>2</v>
      </c>
      <c r="B3559" s="2" t="s">
        <v>3560</v>
      </c>
      <c r="C3559" s="1" t="str">
        <f t="shared" si="1"/>
        <v>EC - Ngezana</v>
      </c>
    </row>
    <row r="3560" ht="15.75" customHeight="1">
      <c r="A3560" s="1" t="s">
        <v>2</v>
      </c>
      <c r="B3560" s="2" t="s">
        <v>3561</v>
      </c>
      <c r="C3560" s="1" t="str">
        <f t="shared" si="1"/>
        <v>EC - Nghala</v>
      </c>
    </row>
    <row r="3561" ht="15.75" customHeight="1">
      <c r="A3561" s="1" t="s">
        <v>2</v>
      </c>
      <c r="B3561" s="2" t="s">
        <v>3562</v>
      </c>
      <c r="C3561" s="1" t="str">
        <f t="shared" si="1"/>
        <v>EC - Ngidini</v>
      </c>
    </row>
    <row r="3562" ht="15.75" customHeight="1">
      <c r="A3562" s="1" t="s">
        <v>2</v>
      </c>
      <c r="B3562" s="2" t="s">
        <v>3563</v>
      </c>
      <c r="C3562" s="1" t="str">
        <f t="shared" si="1"/>
        <v>EC - Ngingiqini</v>
      </c>
    </row>
    <row r="3563" ht="15.75" customHeight="1">
      <c r="A3563" s="1" t="s">
        <v>2</v>
      </c>
      <c r="B3563" s="2" t="s">
        <v>3564</v>
      </c>
      <c r="C3563" s="1" t="str">
        <f t="shared" si="1"/>
        <v>EC - Ngingqini</v>
      </c>
    </row>
    <row r="3564" ht="15.75" customHeight="1">
      <c r="A3564" s="1" t="s">
        <v>2</v>
      </c>
      <c r="B3564" s="2" t="s">
        <v>3565</v>
      </c>
      <c r="C3564" s="1" t="str">
        <f t="shared" si="1"/>
        <v>EC - Nginza</v>
      </c>
    </row>
    <row r="3565" ht="15.75" customHeight="1">
      <c r="A3565" s="1" t="s">
        <v>2</v>
      </c>
      <c r="B3565" s="2" t="s">
        <v>3566</v>
      </c>
      <c r="C3565" s="1" t="str">
        <f t="shared" si="1"/>
        <v>EC - Ngobozana</v>
      </c>
    </row>
    <row r="3566" ht="15.75" customHeight="1">
      <c r="A3566" s="1" t="s">
        <v>2</v>
      </c>
      <c r="B3566" s="2" t="s">
        <v>3567</v>
      </c>
      <c r="C3566" s="1" t="str">
        <f t="shared" si="1"/>
        <v>EC - Ngobozi</v>
      </c>
    </row>
    <row r="3567" ht="15.75" customHeight="1">
      <c r="A3567" s="1" t="s">
        <v>2</v>
      </c>
      <c r="B3567" s="2" t="s">
        <v>3568</v>
      </c>
      <c r="C3567" s="1" t="str">
        <f t="shared" si="1"/>
        <v>EC - Ngobozini</v>
      </c>
    </row>
    <row r="3568" ht="15.75" customHeight="1">
      <c r="A3568" s="1" t="s">
        <v>2</v>
      </c>
      <c r="B3568" s="2" t="s">
        <v>3569</v>
      </c>
      <c r="C3568" s="1" t="str">
        <f t="shared" si="1"/>
        <v>EC - Ngojane</v>
      </c>
    </row>
    <row r="3569" ht="15.75" customHeight="1">
      <c r="A3569" s="1" t="s">
        <v>2</v>
      </c>
      <c r="B3569" s="2" t="s">
        <v>3570</v>
      </c>
      <c r="C3569" s="1" t="str">
        <f t="shared" si="1"/>
        <v>EC - Ngojini</v>
      </c>
    </row>
    <row r="3570" ht="15.75" customHeight="1">
      <c r="A3570" s="1" t="s">
        <v>2</v>
      </c>
      <c r="B3570" s="2" t="s">
        <v>3571</v>
      </c>
      <c r="C3570" s="1" t="str">
        <f t="shared" si="1"/>
        <v>EC - Ngolela</v>
      </c>
    </row>
    <row r="3571" ht="15.75" customHeight="1">
      <c r="A3571" s="1" t="s">
        <v>2</v>
      </c>
      <c r="B3571" s="2" t="s">
        <v>3572</v>
      </c>
      <c r="C3571" s="1" t="str">
        <f t="shared" si="1"/>
        <v>EC - Ngolilwe</v>
      </c>
    </row>
    <row r="3572" ht="15.75" customHeight="1">
      <c r="A3572" s="1" t="s">
        <v>2</v>
      </c>
      <c r="B3572" s="2" t="s">
        <v>3573</v>
      </c>
      <c r="C3572" s="1" t="str">
        <f t="shared" si="1"/>
        <v>EC - Ngolo</v>
      </c>
    </row>
    <row r="3573" ht="15.75" customHeight="1">
      <c r="A3573" s="1" t="s">
        <v>2</v>
      </c>
      <c r="B3573" s="2" t="s">
        <v>3574</v>
      </c>
      <c r="C3573" s="1" t="str">
        <f t="shared" si="1"/>
        <v>EC - Ngomana</v>
      </c>
    </row>
    <row r="3574" ht="15.75" customHeight="1">
      <c r="A3574" s="1" t="s">
        <v>2</v>
      </c>
      <c r="B3574" s="2" t="s">
        <v>3575</v>
      </c>
      <c r="C3574" s="1" t="str">
        <f t="shared" si="1"/>
        <v>EC - Ngongqeleni</v>
      </c>
    </row>
    <row r="3575" ht="15.75" customHeight="1">
      <c r="A3575" s="1" t="s">
        <v>2</v>
      </c>
      <c r="B3575" s="2" t="s">
        <v>3576</v>
      </c>
      <c r="C3575" s="1" t="str">
        <f t="shared" si="1"/>
        <v>EC - Ngonini</v>
      </c>
    </row>
    <row r="3576" ht="15.75" customHeight="1">
      <c r="A3576" s="1" t="s">
        <v>2</v>
      </c>
      <c r="B3576" s="2" t="s">
        <v>3577</v>
      </c>
      <c r="C3576" s="1" t="str">
        <f t="shared" si="1"/>
        <v>EC - Ngonjaneni</v>
      </c>
    </row>
    <row r="3577" ht="15.75" customHeight="1">
      <c r="A3577" s="1" t="s">
        <v>2</v>
      </c>
      <c r="B3577" s="2" t="s">
        <v>3578</v>
      </c>
      <c r="C3577" s="1" t="str">
        <f t="shared" si="1"/>
        <v>EC - Ngonyama</v>
      </c>
    </row>
    <row r="3578" ht="15.75" customHeight="1">
      <c r="A3578" s="1" t="s">
        <v>2</v>
      </c>
      <c r="B3578" s="2" t="s">
        <v>3579</v>
      </c>
      <c r="C3578" s="1" t="str">
        <f t="shared" si="1"/>
        <v>EC - Ngonyameni</v>
      </c>
    </row>
    <row r="3579" ht="15.75" customHeight="1">
      <c r="A3579" s="1" t="s">
        <v>2</v>
      </c>
      <c r="B3579" s="2" t="s">
        <v>3580</v>
      </c>
      <c r="C3579" s="1" t="str">
        <f t="shared" si="1"/>
        <v>EC - Ngoswane</v>
      </c>
    </row>
    <row r="3580" ht="15.75" customHeight="1">
      <c r="A3580" s="1" t="s">
        <v>2</v>
      </c>
      <c r="B3580" s="2" t="s">
        <v>3581</v>
      </c>
      <c r="C3580" s="1" t="str">
        <f t="shared" si="1"/>
        <v>EC - Ngotsini</v>
      </c>
    </row>
    <row r="3581" ht="15.75" customHeight="1">
      <c r="A3581" s="1" t="s">
        <v>2</v>
      </c>
      <c r="B3581" s="2" t="s">
        <v>3582</v>
      </c>
      <c r="C3581" s="1" t="str">
        <f t="shared" si="1"/>
        <v>EC - Ngozana</v>
      </c>
    </row>
    <row r="3582" ht="15.75" customHeight="1">
      <c r="A3582" s="1" t="s">
        <v>2</v>
      </c>
      <c r="B3582" s="2" t="s">
        <v>3583</v>
      </c>
      <c r="C3582" s="1" t="str">
        <f t="shared" si="1"/>
        <v>EC - Ngozi</v>
      </c>
    </row>
    <row r="3583" ht="15.75" customHeight="1">
      <c r="A3583" s="1" t="s">
        <v>2</v>
      </c>
      <c r="B3583" s="2" t="s">
        <v>3584</v>
      </c>
      <c r="C3583" s="1" t="str">
        <f t="shared" si="1"/>
        <v>EC - Ngqakaqeni</v>
      </c>
    </row>
    <row r="3584" ht="15.75" customHeight="1">
      <c r="A3584" s="1" t="s">
        <v>2</v>
      </c>
      <c r="B3584" s="2" t="s">
        <v>3585</v>
      </c>
      <c r="C3584" s="1" t="str">
        <f t="shared" si="1"/>
        <v>EC - Ngqakayi</v>
      </c>
    </row>
    <row r="3585" ht="15.75" customHeight="1">
      <c r="A3585" s="1" t="s">
        <v>2</v>
      </c>
      <c r="B3585" s="2" t="s">
        <v>3586</v>
      </c>
      <c r="C3585" s="1" t="str">
        <f t="shared" si="1"/>
        <v>EC - Ngqalasi</v>
      </c>
    </row>
    <row r="3586" ht="15.75" customHeight="1">
      <c r="A3586" s="1" t="s">
        <v>2</v>
      </c>
      <c r="B3586" s="2" t="s">
        <v>3587</v>
      </c>
      <c r="C3586" s="1" t="str">
        <f t="shared" si="1"/>
        <v>EC - Ngqanda</v>
      </c>
    </row>
    <row r="3587" ht="15.75" customHeight="1">
      <c r="A3587" s="1" t="s">
        <v>2</v>
      </c>
      <c r="B3587" s="2" t="s">
        <v>3588</v>
      </c>
      <c r="C3587" s="1" t="str">
        <f t="shared" si="1"/>
        <v>EC - Ngqandulo</v>
      </c>
    </row>
    <row r="3588" ht="15.75" customHeight="1">
      <c r="A3588" s="1" t="s">
        <v>2</v>
      </c>
      <c r="B3588" s="2" t="s">
        <v>3589</v>
      </c>
      <c r="C3588" s="1" t="str">
        <f t="shared" si="1"/>
        <v>EC - Ngqandulwana</v>
      </c>
    </row>
    <row r="3589" ht="15.75" customHeight="1">
      <c r="A3589" s="1" t="s">
        <v>2</v>
      </c>
      <c r="B3589" s="2" t="s">
        <v>3590</v>
      </c>
      <c r="C3589" s="1" t="str">
        <f t="shared" si="1"/>
        <v>EC - Ngqangqaka</v>
      </c>
    </row>
    <row r="3590" ht="15.75" customHeight="1">
      <c r="A3590" s="1" t="s">
        <v>2</v>
      </c>
      <c r="B3590" s="2" t="s">
        <v>3591</v>
      </c>
      <c r="C3590" s="1" t="str">
        <f t="shared" si="1"/>
        <v>EC - Ngqaqeni</v>
      </c>
    </row>
    <row r="3591" ht="15.75" customHeight="1">
      <c r="A3591" s="1" t="s">
        <v>2</v>
      </c>
      <c r="B3591" s="2" t="s">
        <v>3592</v>
      </c>
      <c r="C3591" s="1" t="str">
        <f t="shared" si="1"/>
        <v>EC - Ngqaqini</v>
      </c>
    </row>
    <row r="3592" ht="15.75" customHeight="1">
      <c r="A3592" s="1" t="s">
        <v>2</v>
      </c>
      <c r="B3592" s="2" t="s">
        <v>3593</v>
      </c>
      <c r="C3592" s="1" t="str">
        <f t="shared" si="1"/>
        <v>EC - Ngqatyana Phesheykwe</v>
      </c>
    </row>
    <row r="3593" ht="15.75" customHeight="1">
      <c r="A3593" s="1" t="s">
        <v>2</v>
      </c>
      <c r="B3593" s="2" t="s">
        <v>3594</v>
      </c>
      <c r="C3593" s="1" t="str">
        <f t="shared" si="1"/>
        <v>EC - Ngqawa</v>
      </c>
    </row>
    <row r="3594" ht="15.75" customHeight="1">
      <c r="A3594" s="1" t="s">
        <v>2</v>
      </c>
      <c r="B3594" s="2" t="s">
        <v>3595</v>
      </c>
      <c r="C3594" s="1" t="str">
        <f t="shared" si="1"/>
        <v>EC - Ngqayi</v>
      </c>
    </row>
    <row r="3595" ht="15.75" customHeight="1">
      <c r="A3595" s="1" t="s">
        <v>2</v>
      </c>
      <c r="B3595" s="2" t="s">
        <v>3596</v>
      </c>
      <c r="C3595" s="1" t="str">
        <f t="shared" si="1"/>
        <v>EC - Ngqayiya Mkitswa Xora</v>
      </c>
    </row>
    <row r="3596" ht="15.75" customHeight="1">
      <c r="A3596" s="1" t="s">
        <v>2</v>
      </c>
      <c r="B3596" s="2" t="s">
        <v>3597</v>
      </c>
      <c r="C3596" s="1" t="str">
        <f t="shared" si="1"/>
        <v>EC - Ngqelemani</v>
      </c>
    </row>
    <row r="3597" ht="15.75" customHeight="1">
      <c r="A3597" s="1" t="s">
        <v>2</v>
      </c>
      <c r="B3597" s="2" t="s">
        <v>3598</v>
      </c>
      <c r="C3597" s="1" t="str">
        <f t="shared" si="1"/>
        <v>EC - Ngqeleni</v>
      </c>
    </row>
    <row r="3598" ht="15.75" customHeight="1">
      <c r="A3598" s="1" t="s">
        <v>2</v>
      </c>
      <c r="B3598" s="2" t="s">
        <v>3599</v>
      </c>
      <c r="C3598" s="1" t="str">
        <f t="shared" si="1"/>
        <v>EC - Ngqibelana</v>
      </c>
    </row>
    <row r="3599" ht="15.75" customHeight="1">
      <c r="A3599" s="1" t="s">
        <v>2</v>
      </c>
      <c r="B3599" s="2" t="s">
        <v>3600</v>
      </c>
      <c r="C3599" s="1" t="str">
        <f t="shared" si="1"/>
        <v>EC - Ngqika</v>
      </c>
    </row>
    <row r="3600" ht="15.75" customHeight="1">
      <c r="A3600" s="1" t="s">
        <v>2</v>
      </c>
      <c r="B3600" s="2" t="s">
        <v>3601</v>
      </c>
      <c r="C3600" s="1" t="str">
        <f t="shared" si="1"/>
        <v>EC - Ngqingeni</v>
      </c>
    </row>
    <row r="3601" ht="15.75" customHeight="1">
      <c r="A3601" s="1" t="s">
        <v>2</v>
      </c>
      <c r="B3601" s="2" t="s">
        <v>3602</v>
      </c>
      <c r="C3601" s="1" t="str">
        <f t="shared" si="1"/>
        <v>EC - Ngqinisa</v>
      </c>
    </row>
    <row r="3602" ht="15.75" customHeight="1">
      <c r="A3602" s="1" t="s">
        <v>2</v>
      </c>
      <c r="B3602" s="2" t="s">
        <v>3603</v>
      </c>
      <c r="C3602" s="1" t="str">
        <f t="shared" si="1"/>
        <v>EC - Ngqokhwe</v>
      </c>
    </row>
    <row r="3603" ht="15.75" customHeight="1">
      <c r="A3603" s="1" t="s">
        <v>2</v>
      </c>
      <c r="B3603" s="2" t="s">
        <v>3604</v>
      </c>
      <c r="C3603" s="1" t="str">
        <f t="shared" si="1"/>
        <v>EC - Ngqoko</v>
      </c>
    </row>
    <row r="3604" ht="15.75" customHeight="1">
      <c r="A3604" s="1" t="s">
        <v>2</v>
      </c>
      <c r="B3604" s="2" t="s">
        <v>3605</v>
      </c>
      <c r="C3604" s="1" t="str">
        <f t="shared" si="1"/>
        <v>EC - Ngqokoqweni</v>
      </c>
    </row>
    <row r="3605" ht="15.75" customHeight="1">
      <c r="A3605" s="1" t="s">
        <v>2</v>
      </c>
      <c r="B3605" s="2" t="s">
        <v>3606</v>
      </c>
      <c r="C3605" s="1" t="str">
        <f t="shared" si="1"/>
        <v>EC - Ngqokweni</v>
      </c>
    </row>
    <row r="3606" ht="15.75" customHeight="1">
      <c r="A3606" s="1" t="s">
        <v>2</v>
      </c>
      <c r="B3606" s="2" t="s">
        <v>3607</v>
      </c>
      <c r="C3606" s="1" t="str">
        <f t="shared" si="1"/>
        <v>EC - Ngqolongqolo</v>
      </c>
    </row>
    <row r="3607" ht="15.75" customHeight="1">
      <c r="A3607" s="1" t="s">
        <v>2</v>
      </c>
      <c r="B3607" s="2" t="s">
        <v>3608</v>
      </c>
      <c r="C3607" s="1" t="str">
        <f t="shared" si="1"/>
        <v>EC - Ngqolongwane</v>
      </c>
    </row>
    <row r="3608" ht="15.75" customHeight="1">
      <c r="A3608" s="1" t="s">
        <v>2</v>
      </c>
      <c r="B3608" s="2" t="s">
        <v>3609</v>
      </c>
      <c r="C3608" s="1" t="str">
        <f t="shared" si="1"/>
        <v>EC - Ngqolosa</v>
      </c>
    </row>
    <row r="3609" ht="15.75" customHeight="1">
      <c r="A3609" s="1" t="s">
        <v>2</v>
      </c>
      <c r="B3609" s="2" t="s">
        <v>3610</v>
      </c>
      <c r="C3609" s="1" t="str">
        <f t="shared" si="1"/>
        <v>EC - Ngqolowa</v>
      </c>
    </row>
    <row r="3610" ht="15.75" customHeight="1">
      <c r="A3610" s="1" t="s">
        <v>2</v>
      </c>
      <c r="B3610" s="2" t="s">
        <v>3611</v>
      </c>
      <c r="C3610" s="1" t="str">
        <f t="shared" si="1"/>
        <v>EC - Ngqongqo</v>
      </c>
    </row>
    <row r="3611" ht="15.75" customHeight="1">
      <c r="A3611" s="1" t="s">
        <v>2</v>
      </c>
      <c r="B3611" s="2" t="s">
        <v>3612</v>
      </c>
      <c r="C3611" s="1" t="str">
        <f t="shared" si="1"/>
        <v>EC - Ngqongweni</v>
      </c>
    </row>
    <row r="3612" ht="15.75" customHeight="1">
      <c r="A3612" s="1" t="s">
        <v>2</v>
      </c>
      <c r="B3612" s="2" t="s">
        <v>3613</v>
      </c>
      <c r="C3612" s="1" t="str">
        <f t="shared" si="1"/>
        <v>EC - Ngqontisini</v>
      </c>
    </row>
    <row r="3613" ht="15.75" customHeight="1">
      <c r="A3613" s="1" t="s">
        <v>2</v>
      </c>
      <c r="B3613" s="2" t="s">
        <v>3614</v>
      </c>
      <c r="C3613" s="1" t="str">
        <f t="shared" si="1"/>
        <v>EC - Ngqotsini</v>
      </c>
    </row>
    <row r="3614" ht="15.75" customHeight="1">
      <c r="A3614" s="1" t="s">
        <v>2</v>
      </c>
      <c r="B3614" s="2" t="s">
        <v>3615</v>
      </c>
      <c r="C3614" s="1" t="str">
        <f t="shared" si="1"/>
        <v>EC - Ngqouma</v>
      </c>
    </row>
    <row r="3615" ht="15.75" customHeight="1">
      <c r="A3615" s="1" t="s">
        <v>2</v>
      </c>
      <c r="B3615" s="2" t="s">
        <v>3616</v>
      </c>
      <c r="C3615" s="1" t="str">
        <f t="shared" si="1"/>
        <v>EC - Ngqowa</v>
      </c>
    </row>
    <row r="3616" ht="15.75" customHeight="1">
      <c r="A3616" s="1" t="s">
        <v>2</v>
      </c>
      <c r="B3616" s="2" t="s">
        <v>3617</v>
      </c>
      <c r="C3616" s="1" t="str">
        <f t="shared" si="1"/>
        <v>EC - Ngqubusini</v>
      </c>
    </row>
    <row r="3617" ht="15.75" customHeight="1">
      <c r="A3617" s="1" t="s">
        <v>2</v>
      </c>
      <c r="B3617" s="2" t="s">
        <v>3618</v>
      </c>
      <c r="C3617" s="1" t="str">
        <f t="shared" si="1"/>
        <v>EC - Ngqudela</v>
      </c>
    </row>
    <row r="3618" ht="15.75" customHeight="1">
      <c r="A3618" s="1" t="s">
        <v>2</v>
      </c>
      <c r="B3618" s="2" t="s">
        <v>3619</v>
      </c>
      <c r="C3618" s="1" t="str">
        <f t="shared" si="1"/>
        <v>EC - Ngqumane</v>
      </c>
    </row>
    <row r="3619" ht="15.75" customHeight="1">
      <c r="A3619" s="1" t="s">
        <v>2</v>
      </c>
      <c r="B3619" s="2" t="s">
        <v>3620</v>
      </c>
      <c r="C3619" s="1" t="str">
        <f t="shared" si="1"/>
        <v>EC - Ngqumela</v>
      </c>
    </row>
    <row r="3620" ht="15.75" customHeight="1">
      <c r="A3620" s="1" t="s">
        <v>2</v>
      </c>
      <c r="B3620" s="2" t="s">
        <v>3621</v>
      </c>
      <c r="C3620" s="1" t="str">
        <f t="shared" si="1"/>
        <v>EC - Ngqunge</v>
      </c>
    </row>
    <row r="3621" ht="15.75" customHeight="1">
      <c r="A3621" s="1" t="s">
        <v>2</v>
      </c>
      <c r="B3621" s="2" t="s">
        <v>3622</v>
      </c>
      <c r="C3621" s="1" t="str">
        <f t="shared" si="1"/>
        <v>EC - Ngqungqumbe</v>
      </c>
    </row>
    <row r="3622" ht="15.75" customHeight="1">
      <c r="A3622" s="1" t="s">
        <v>2</v>
      </c>
      <c r="B3622" s="2" t="s">
        <v>3623</v>
      </c>
      <c r="C3622" s="1" t="str">
        <f t="shared" si="1"/>
        <v>EC - Ngqungqumbe Hobeni</v>
      </c>
    </row>
    <row r="3623" ht="15.75" customHeight="1">
      <c r="A3623" s="1" t="s">
        <v>2</v>
      </c>
      <c r="B3623" s="2" t="s">
        <v>3624</v>
      </c>
      <c r="C3623" s="1" t="str">
        <f t="shared" si="1"/>
        <v>EC - Ngquru</v>
      </c>
    </row>
    <row r="3624" ht="15.75" customHeight="1">
      <c r="A3624" s="1" t="s">
        <v>2</v>
      </c>
      <c r="B3624" s="2" t="s">
        <v>3625</v>
      </c>
      <c r="C3624" s="1" t="str">
        <f t="shared" si="1"/>
        <v>EC - Ngqushwa </v>
      </c>
    </row>
    <row r="3625" ht="15.75" customHeight="1">
      <c r="A3625" s="1" t="s">
        <v>2</v>
      </c>
      <c r="B3625" s="2" t="s">
        <v>3626</v>
      </c>
      <c r="C3625" s="1" t="str">
        <f t="shared" si="1"/>
        <v>EC - Ngqusi</v>
      </c>
    </row>
    <row r="3626" ht="15.75" customHeight="1">
      <c r="A3626" s="1" t="s">
        <v>2</v>
      </c>
      <c r="B3626" s="2" t="s">
        <v>3627</v>
      </c>
      <c r="C3626" s="1" t="str">
        <f t="shared" si="1"/>
        <v>EC - Ngquto</v>
      </c>
    </row>
    <row r="3627" ht="15.75" customHeight="1">
      <c r="A3627" s="1" t="s">
        <v>2</v>
      </c>
      <c r="B3627" s="2" t="s">
        <v>3628</v>
      </c>
      <c r="C3627" s="1" t="str">
        <f t="shared" si="1"/>
        <v>EC - Ngqutu</v>
      </c>
    </row>
    <row r="3628" ht="15.75" customHeight="1">
      <c r="A3628" s="1" t="s">
        <v>2</v>
      </c>
      <c r="B3628" s="2" t="s">
        <v>3629</v>
      </c>
      <c r="C3628" s="1" t="str">
        <f t="shared" si="1"/>
        <v>EC - Ngqutura</v>
      </c>
    </row>
    <row r="3629" ht="15.75" customHeight="1">
      <c r="A3629" s="1" t="s">
        <v>2</v>
      </c>
      <c r="B3629" s="2" t="s">
        <v>3630</v>
      </c>
      <c r="C3629" s="1" t="str">
        <f t="shared" si="1"/>
        <v>EC - Ngquza</v>
      </c>
    </row>
    <row r="3630" ht="15.75" customHeight="1">
      <c r="A3630" s="1" t="s">
        <v>2</v>
      </c>
      <c r="B3630" s="2" t="s">
        <v>3631</v>
      </c>
      <c r="C3630" s="1" t="str">
        <f t="shared" si="1"/>
        <v>EC - Ngquza Hill</v>
      </c>
    </row>
    <row r="3631" ht="15.75" customHeight="1">
      <c r="A3631" s="1" t="s">
        <v>2</v>
      </c>
      <c r="B3631" s="2" t="s">
        <v>3632</v>
      </c>
      <c r="C3631" s="1" t="str">
        <f t="shared" si="1"/>
        <v>EC - Ngquza Hill </v>
      </c>
    </row>
    <row r="3632" ht="15.75" customHeight="1">
      <c r="A3632" s="1" t="s">
        <v>2</v>
      </c>
      <c r="B3632" s="2" t="s">
        <v>3633</v>
      </c>
      <c r="C3632" s="1" t="str">
        <f t="shared" si="1"/>
        <v>EC - Ngqwabeni</v>
      </c>
    </row>
    <row r="3633" ht="15.75" customHeight="1">
      <c r="A3633" s="1" t="s">
        <v>2</v>
      </c>
      <c r="B3633" s="2" t="s">
        <v>3634</v>
      </c>
      <c r="C3633" s="1" t="str">
        <f t="shared" si="1"/>
        <v>EC - Ngqwala</v>
      </c>
    </row>
    <row r="3634" ht="15.75" customHeight="1">
      <c r="A3634" s="1" t="s">
        <v>2</v>
      </c>
      <c r="B3634" s="2" t="s">
        <v>3635</v>
      </c>
      <c r="C3634" s="1" t="str">
        <f t="shared" si="1"/>
        <v>EC - Ngqwaneni</v>
      </c>
    </row>
    <row r="3635" ht="15.75" customHeight="1">
      <c r="A3635" s="1" t="s">
        <v>2</v>
      </c>
      <c r="B3635" s="2" t="s">
        <v>3636</v>
      </c>
      <c r="C3635" s="1" t="str">
        <f t="shared" si="1"/>
        <v>EC - Ngqwanenu</v>
      </c>
    </row>
    <row r="3636" ht="15.75" customHeight="1">
      <c r="A3636" s="1" t="s">
        <v>2</v>
      </c>
      <c r="B3636" s="2" t="s">
        <v>3637</v>
      </c>
      <c r="C3636" s="1" t="str">
        <f t="shared" si="1"/>
        <v>EC - Ngqwangele</v>
      </c>
    </row>
    <row r="3637" ht="15.75" customHeight="1">
      <c r="A3637" s="1" t="s">
        <v>2</v>
      </c>
      <c r="B3637" s="2" t="s">
        <v>3638</v>
      </c>
      <c r="C3637" s="1" t="str">
        <f t="shared" si="1"/>
        <v>EC - Ngqwaru</v>
      </c>
    </row>
    <row r="3638" ht="15.75" customHeight="1">
      <c r="A3638" s="1" t="s">
        <v>2</v>
      </c>
      <c r="B3638" s="2" t="s">
        <v>3639</v>
      </c>
      <c r="C3638" s="1" t="str">
        <f t="shared" si="1"/>
        <v>EC - Ngqwashu</v>
      </c>
    </row>
    <row r="3639" ht="15.75" customHeight="1">
      <c r="A3639" s="1" t="s">
        <v>2</v>
      </c>
      <c r="B3639" s="2" t="s">
        <v>3640</v>
      </c>
      <c r="C3639" s="1" t="str">
        <f t="shared" si="1"/>
        <v>EC - Ngqwayi</v>
      </c>
    </row>
    <row r="3640" ht="15.75" customHeight="1">
      <c r="A3640" s="1" t="s">
        <v>2</v>
      </c>
      <c r="B3640" s="2" t="s">
        <v>3641</v>
      </c>
      <c r="C3640" s="1" t="str">
        <f t="shared" si="1"/>
        <v>EC - Ngqwele</v>
      </c>
    </row>
    <row r="3641" ht="15.75" customHeight="1">
      <c r="A3641" s="1" t="s">
        <v>2</v>
      </c>
      <c r="B3641" s="2" t="s">
        <v>3642</v>
      </c>
      <c r="C3641" s="1" t="str">
        <f t="shared" si="1"/>
        <v>EC - Ngubezulu</v>
      </c>
    </row>
    <row r="3642" ht="15.75" customHeight="1">
      <c r="A3642" s="1" t="s">
        <v>2</v>
      </c>
      <c r="B3642" s="2" t="s">
        <v>3643</v>
      </c>
      <c r="C3642" s="1" t="str">
        <f t="shared" si="1"/>
        <v>EC - Ngudle</v>
      </c>
    </row>
    <row r="3643" ht="15.75" customHeight="1">
      <c r="A3643" s="1" t="s">
        <v>2</v>
      </c>
      <c r="B3643" s="2" t="s">
        <v>3644</v>
      </c>
      <c r="C3643" s="1" t="str">
        <f t="shared" si="1"/>
        <v>EC - Ngunduza</v>
      </c>
    </row>
    <row r="3644" ht="15.75" customHeight="1">
      <c r="A3644" s="1" t="s">
        <v>2</v>
      </c>
      <c r="B3644" s="2" t="s">
        <v>3645</v>
      </c>
      <c r="C3644" s="1" t="str">
        <f t="shared" si="1"/>
        <v>EC - Ngunjini</v>
      </c>
    </row>
    <row r="3645" ht="15.75" customHeight="1">
      <c r="A3645" s="1" t="s">
        <v>2</v>
      </c>
      <c r="B3645" s="2" t="s">
        <v>3646</v>
      </c>
      <c r="C3645" s="1" t="str">
        <f t="shared" si="1"/>
        <v>EC - Nguse</v>
      </c>
    </row>
    <row r="3646" ht="15.75" customHeight="1">
      <c r="A3646" s="1" t="s">
        <v>2</v>
      </c>
      <c r="B3646" s="2" t="s">
        <v>3647</v>
      </c>
      <c r="C3646" s="1" t="str">
        <f t="shared" si="1"/>
        <v>EC - Ngutyana</v>
      </c>
    </row>
    <row r="3647" ht="15.75" customHeight="1">
      <c r="A3647" s="1" t="s">
        <v>2</v>
      </c>
      <c r="B3647" s="2" t="s">
        <v>3648</v>
      </c>
      <c r="C3647" s="1" t="str">
        <f t="shared" si="1"/>
        <v>EC - Ngwabashwe</v>
      </c>
    </row>
    <row r="3648" ht="15.75" customHeight="1">
      <c r="A3648" s="1" t="s">
        <v>2</v>
      </c>
      <c r="B3648" s="2" t="s">
        <v>3649</v>
      </c>
      <c r="C3648" s="1" t="str">
        <f t="shared" si="1"/>
        <v>EC - Ngwalana</v>
      </c>
    </row>
    <row r="3649" ht="15.75" customHeight="1">
      <c r="A3649" s="1" t="s">
        <v>2</v>
      </c>
      <c r="B3649" s="2" t="s">
        <v>3650</v>
      </c>
      <c r="C3649" s="1" t="str">
        <f t="shared" si="1"/>
        <v>EC - Ngwane</v>
      </c>
    </row>
    <row r="3650" ht="15.75" customHeight="1">
      <c r="A3650" s="1" t="s">
        <v>2</v>
      </c>
      <c r="B3650" s="2" t="s">
        <v>3651</v>
      </c>
      <c r="C3650" s="1" t="str">
        <f t="shared" si="1"/>
        <v>EC - Ngwangwane</v>
      </c>
    </row>
    <row r="3651" ht="15.75" customHeight="1">
      <c r="A3651" s="1" t="s">
        <v>2</v>
      </c>
      <c r="B3651" s="2" t="s">
        <v>3652</v>
      </c>
      <c r="C3651" s="1" t="str">
        <f t="shared" si="1"/>
        <v>EC - Ngwegweni</v>
      </c>
    </row>
    <row r="3652" ht="15.75" customHeight="1">
      <c r="A3652" s="1" t="s">
        <v>2</v>
      </c>
      <c r="B3652" s="2" t="s">
        <v>3653</v>
      </c>
      <c r="C3652" s="1" t="str">
        <f t="shared" si="1"/>
        <v>EC - Ngwekazana</v>
      </c>
    </row>
    <row r="3653" ht="15.75" customHeight="1">
      <c r="A3653" s="1" t="s">
        <v>2</v>
      </c>
      <c r="B3653" s="2" t="s">
        <v>3654</v>
      </c>
      <c r="C3653" s="1" t="str">
        <f t="shared" si="1"/>
        <v>EC - Ngweleni</v>
      </c>
    </row>
    <row r="3654" ht="15.75" customHeight="1">
      <c r="A3654" s="1" t="s">
        <v>2</v>
      </c>
      <c r="B3654" s="2" t="s">
        <v>3655</v>
      </c>
      <c r="C3654" s="1" t="str">
        <f t="shared" si="1"/>
        <v>EC - Ngwemnyama</v>
      </c>
    </row>
    <row r="3655" ht="15.75" customHeight="1">
      <c r="A3655" s="1" t="s">
        <v>2</v>
      </c>
      <c r="B3655" s="2" t="s">
        <v>3656</v>
      </c>
      <c r="C3655" s="1" t="str">
        <f t="shared" si="1"/>
        <v>EC - Ngweni</v>
      </c>
    </row>
    <row r="3656" ht="15.75" customHeight="1">
      <c r="A3656" s="1" t="s">
        <v>2</v>
      </c>
      <c r="B3656" s="2" t="s">
        <v>3657</v>
      </c>
      <c r="C3656" s="1" t="str">
        <f t="shared" si="1"/>
        <v>EC - Ngwenvana</v>
      </c>
    </row>
    <row r="3657" ht="15.75" customHeight="1">
      <c r="A3657" s="1" t="s">
        <v>2</v>
      </c>
      <c r="B3657" s="2" t="s">
        <v>3658</v>
      </c>
      <c r="C3657" s="1" t="str">
        <f t="shared" si="1"/>
        <v>EC - Ngwenwane</v>
      </c>
    </row>
    <row r="3658" ht="15.75" customHeight="1">
      <c r="A3658" s="1" t="s">
        <v>2</v>
      </c>
      <c r="B3658" s="2" t="s">
        <v>3659</v>
      </c>
      <c r="C3658" s="1" t="str">
        <f t="shared" si="1"/>
        <v>EC - Ngwenya</v>
      </c>
    </row>
    <row r="3659" ht="15.75" customHeight="1">
      <c r="A3659" s="1" t="s">
        <v>2</v>
      </c>
      <c r="B3659" s="2" t="s">
        <v>3660</v>
      </c>
      <c r="C3659" s="1" t="str">
        <f t="shared" si="1"/>
        <v>EC - Ngwenyeni</v>
      </c>
    </row>
    <row r="3660" ht="15.75" customHeight="1">
      <c r="A3660" s="1" t="s">
        <v>2</v>
      </c>
      <c r="B3660" s="2" t="s">
        <v>3661</v>
      </c>
      <c r="C3660" s="1" t="str">
        <f t="shared" si="1"/>
        <v>EC - Ngwetsheni</v>
      </c>
    </row>
    <row r="3661" ht="15.75" customHeight="1">
      <c r="A3661" s="1" t="s">
        <v>2</v>
      </c>
      <c r="B3661" s="2" t="s">
        <v>3662</v>
      </c>
      <c r="C3661" s="1" t="str">
        <f t="shared" si="1"/>
        <v>EC - Ngwevane</v>
      </c>
    </row>
    <row r="3662" ht="15.75" customHeight="1">
      <c r="A3662" s="1" t="s">
        <v>2</v>
      </c>
      <c r="B3662" s="2" t="s">
        <v>3663</v>
      </c>
      <c r="C3662" s="1" t="str">
        <f t="shared" si="1"/>
        <v>EC - Ngxabane</v>
      </c>
    </row>
    <row r="3663" ht="15.75" customHeight="1">
      <c r="A3663" s="1" t="s">
        <v>2</v>
      </c>
      <c r="B3663" s="2" t="s">
        <v>3664</v>
      </c>
      <c r="C3663" s="1" t="str">
        <f t="shared" si="1"/>
        <v>EC - Ngxabani</v>
      </c>
    </row>
    <row r="3664" ht="15.75" customHeight="1">
      <c r="A3664" s="1" t="s">
        <v>2</v>
      </c>
      <c r="B3664" s="2" t="s">
        <v>3665</v>
      </c>
      <c r="C3664" s="1" t="str">
        <f t="shared" si="1"/>
        <v>EC - Ngxabaxha</v>
      </c>
    </row>
    <row r="3665" ht="15.75" customHeight="1">
      <c r="A3665" s="1" t="s">
        <v>2</v>
      </c>
      <c r="B3665" s="2" t="s">
        <v>3666</v>
      </c>
      <c r="C3665" s="1" t="str">
        <f t="shared" si="1"/>
        <v>EC - Ngxakaxha</v>
      </c>
    </row>
    <row r="3666" ht="15.75" customHeight="1">
      <c r="A3666" s="1" t="s">
        <v>2</v>
      </c>
      <c r="B3666" s="2" t="s">
        <v>3667</v>
      </c>
      <c r="C3666" s="1" t="str">
        <f t="shared" si="1"/>
        <v>EC - Ngxakolo</v>
      </c>
    </row>
    <row r="3667" ht="15.75" customHeight="1">
      <c r="A3667" s="1" t="s">
        <v>2</v>
      </c>
      <c r="B3667" s="2" t="s">
        <v>3668</v>
      </c>
      <c r="C3667" s="1" t="str">
        <f t="shared" si="1"/>
        <v>EC - Ngxalathi</v>
      </c>
    </row>
    <row r="3668" ht="15.75" customHeight="1">
      <c r="A3668" s="1" t="s">
        <v>2</v>
      </c>
      <c r="B3668" s="2" t="s">
        <v>3669</v>
      </c>
      <c r="C3668" s="1" t="str">
        <f t="shared" si="1"/>
        <v>EC - Ngxalawe</v>
      </c>
    </row>
    <row r="3669" ht="15.75" customHeight="1">
      <c r="A3669" s="1" t="s">
        <v>2</v>
      </c>
      <c r="B3669" s="2" t="s">
        <v>3670</v>
      </c>
      <c r="C3669" s="1" t="str">
        <f t="shared" si="1"/>
        <v>EC - Ngxamagele</v>
      </c>
    </row>
    <row r="3670" ht="15.75" customHeight="1">
      <c r="A3670" s="1" t="s">
        <v>2</v>
      </c>
      <c r="B3670" s="2" t="s">
        <v>3671</v>
      </c>
      <c r="C3670" s="1" t="str">
        <f t="shared" si="1"/>
        <v>EC - Ngxanga</v>
      </c>
    </row>
    <row r="3671" ht="15.75" customHeight="1">
      <c r="A3671" s="1" t="s">
        <v>2</v>
      </c>
      <c r="B3671" s="2" t="s">
        <v>3672</v>
      </c>
      <c r="C3671" s="1" t="str">
        <f t="shared" si="1"/>
        <v>EC - Ngxangxasi</v>
      </c>
    </row>
    <row r="3672" ht="15.75" customHeight="1">
      <c r="A3672" s="1" t="s">
        <v>2</v>
      </c>
      <c r="B3672" s="2" t="s">
        <v>3673</v>
      </c>
      <c r="C3672" s="1" t="str">
        <f t="shared" si="1"/>
        <v>EC - Ngxangxasini</v>
      </c>
    </row>
    <row r="3673" ht="15.75" customHeight="1">
      <c r="A3673" s="1" t="s">
        <v>2</v>
      </c>
      <c r="B3673" s="2" t="s">
        <v>3674</v>
      </c>
      <c r="C3673" s="1" t="str">
        <f t="shared" si="1"/>
        <v>EC - Ngxaza</v>
      </c>
    </row>
    <row r="3674" ht="15.75" customHeight="1">
      <c r="A3674" s="1" t="s">
        <v>2</v>
      </c>
      <c r="B3674" s="2" t="s">
        <v>3675</v>
      </c>
      <c r="C3674" s="1" t="str">
        <f t="shared" si="1"/>
        <v>EC - Ngxazana</v>
      </c>
    </row>
    <row r="3675" ht="15.75" customHeight="1">
      <c r="A3675" s="1" t="s">
        <v>2</v>
      </c>
      <c r="B3675" s="2" t="s">
        <v>3676</v>
      </c>
      <c r="C3675" s="1" t="str">
        <f t="shared" si="1"/>
        <v>EC - Ngxebe</v>
      </c>
    </row>
    <row r="3676" ht="15.75" customHeight="1">
      <c r="A3676" s="1" t="s">
        <v>2</v>
      </c>
      <c r="B3676" s="2" t="s">
        <v>3677</v>
      </c>
      <c r="C3676" s="1" t="str">
        <f t="shared" si="1"/>
        <v>EC - Ngxingwa</v>
      </c>
    </row>
    <row r="3677" ht="15.75" customHeight="1">
      <c r="A3677" s="1" t="s">
        <v>2</v>
      </c>
      <c r="B3677" s="2" t="s">
        <v>3678</v>
      </c>
      <c r="C3677" s="1" t="str">
        <f t="shared" si="1"/>
        <v>EC - Ngxingweni</v>
      </c>
    </row>
    <row r="3678" ht="15.75" customHeight="1">
      <c r="A3678" s="1" t="s">
        <v>2</v>
      </c>
      <c r="B3678" s="2" t="s">
        <v>3679</v>
      </c>
      <c r="C3678" s="1" t="str">
        <f t="shared" si="1"/>
        <v>EC - Ngxingxolo</v>
      </c>
    </row>
    <row r="3679" ht="15.75" customHeight="1">
      <c r="A3679" s="1" t="s">
        <v>2</v>
      </c>
      <c r="B3679" s="2" t="s">
        <v>3680</v>
      </c>
      <c r="C3679" s="1" t="str">
        <f t="shared" si="1"/>
        <v>EC - Ngxokweni</v>
      </c>
    </row>
    <row r="3680" ht="15.75" customHeight="1">
      <c r="A3680" s="1" t="s">
        <v>2</v>
      </c>
      <c r="B3680" s="2" t="s">
        <v>3681</v>
      </c>
      <c r="C3680" s="1" t="str">
        <f t="shared" si="1"/>
        <v>EC - Ngxoto</v>
      </c>
    </row>
    <row r="3681" ht="15.75" customHeight="1">
      <c r="A3681" s="1" t="s">
        <v>2</v>
      </c>
      <c r="B3681" s="2" t="s">
        <v>3682</v>
      </c>
      <c r="C3681" s="1" t="str">
        <f t="shared" si="1"/>
        <v>EC - Ngxotwana</v>
      </c>
    </row>
    <row r="3682" ht="15.75" customHeight="1">
      <c r="A3682" s="1" t="s">
        <v>2</v>
      </c>
      <c r="B3682" s="2" t="s">
        <v>3683</v>
      </c>
      <c r="C3682" s="1" t="str">
        <f t="shared" si="1"/>
        <v>EC - Ngxubevange</v>
      </c>
    </row>
    <row r="3683" ht="15.75" customHeight="1">
      <c r="A3683" s="1" t="s">
        <v>2</v>
      </c>
      <c r="B3683" s="2" t="s">
        <v>3684</v>
      </c>
      <c r="C3683" s="1" t="str">
        <f t="shared" si="1"/>
        <v>EC - Ngxutyana</v>
      </c>
    </row>
    <row r="3684" ht="15.75" customHeight="1">
      <c r="A3684" s="1" t="s">
        <v>2</v>
      </c>
      <c r="B3684" s="2" t="s">
        <v>3685</v>
      </c>
      <c r="C3684" s="1" t="str">
        <f t="shared" si="1"/>
        <v>EC - Ngxwalane</v>
      </c>
    </row>
    <row r="3685" ht="15.75" customHeight="1">
      <c r="A3685" s="1" t="s">
        <v>2</v>
      </c>
      <c r="B3685" s="2" t="s">
        <v>3686</v>
      </c>
      <c r="C3685" s="1" t="str">
        <f t="shared" si="1"/>
        <v>EC - Ngzalana</v>
      </c>
    </row>
    <row r="3686" ht="15.75" customHeight="1">
      <c r="A3686" s="1" t="s">
        <v>2</v>
      </c>
      <c r="B3686" s="2" t="s">
        <v>3687</v>
      </c>
      <c r="C3686" s="1" t="str">
        <f t="shared" si="1"/>
        <v>EC - Nibe</v>
      </c>
    </row>
    <row r="3687" ht="15.75" customHeight="1">
      <c r="A3687" s="1" t="s">
        <v>2</v>
      </c>
      <c r="B3687" s="2" t="s">
        <v>3688</v>
      </c>
      <c r="C3687" s="1" t="str">
        <f t="shared" si="1"/>
        <v>EC - Nieu Bethesda</v>
      </c>
    </row>
    <row r="3688" ht="15.75" customHeight="1">
      <c r="A3688" s="1" t="s">
        <v>2</v>
      </c>
      <c r="B3688" s="2" t="s">
        <v>3689</v>
      </c>
      <c r="C3688" s="1" t="str">
        <f t="shared" si="1"/>
        <v>EC - Nikhwe</v>
      </c>
    </row>
    <row r="3689" ht="15.75" customHeight="1">
      <c r="A3689" s="1" t="s">
        <v>2</v>
      </c>
      <c r="B3689" s="2" t="s">
        <v>3690</v>
      </c>
      <c r="C3689" s="1" t="str">
        <f t="shared" si="1"/>
        <v>EC - Ninakulu Mount</v>
      </c>
    </row>
    <row r="3690" ht="15.75" customHeight="1">
      <c r="A3690" s="1" t="s">
        <v>2</v>
      </c>
      <c r="B3690" s="2" t="s">
        <v>3691</v>
      </c>
      <c r="C3690" s="1" t="str">
        <f t="shared" si="1"/>
        <v>EC - Niyona</v>
      </c>
    </row>
    <row r="3691" ht="15.75" customHeight="1">
      <c r="A3691" s="1" t="s">
        <v>2</v>
      </c>
      <c r="B3691" s="2" t="s">
        <v>3692</v>
      </c>
      <c r="C3691" s="1" t="str">
        <f t="shared" si="1"/>
        <v>EC - Njaboya</v>
      </c>
    </row>
    <row r="3692" ht="15.75" customHeight="1">
      <c r="A3692" s="1" t="s">
        <v>2</v>
      </c>
      <c r="B3692" s="2" t="s">
        <v>3693</v>
      </c>
      <c r="C3692" s="1" t="str">
        <f t="shared" si="1"/>
        <v>EC - Njakazi</v>
      </c>
    </row>
    <row r="3693" ht="15.75" customHeight="1">
      <c r="A3693" s="1" t="s">
        <v>2</v>
      </c>
      <c r="B3693" s="2" t="s">
        <v>3694</v>
      </c>
      <c r="C3693" s="1" t="str">
        <f t="shared" si="1"/>
        <v>EC - Njanda</v>
      </c>
    </row>
    <row r="3694" ht="15.75" customHeight="1">
      <c r="A3694" s="1" t="s">
        <v>2</v>
      </c>
      <c r="B3694" s="2" t="s">
        <v>3695</v>
      </c>
      <c r="C3694" s="1" t="str">
        <f t="shared" si="1"/>
        <v>EC - Njekeni</v>
      </c>
    </row>
    <row r="3695" ht="15.75" customHeight="1">
      <c r="A3695" s="1" t="s">
        <v>2</v>
      </c>
      <c r="B3695" s="2" t="s">
        <v>3696</v>
      </c>
      <c r="C3695" s="1" t="str">
        <f t="shared" si="1"/>
        <v>EC - Njela</v>
      </c>
    </row>
    <row r="3696" ht="15.75" customHeight="1">
      <c r="A3696" s="1" t="s">
        <v>2</v>
      </c>
      <c r="B3696" s="2" t="s">
        <v>3697</v>
      </c>
      <c r="C3696" s="1" t="str">
        <f t="shared" si="1"/>
        <v>EC - Njezeni</v>
      </c>
    </row>
    <row r="3697" ht="15.75" customHeight="1">
      <c r="A3697" s="1" t="s">
        <v>2</v>
      </c>
      <c r="B3697" s="2" t="s">
        <v>3698</v>
      </c>
      <c r="C3697" s="1" t="str">
        <f t="shared" si="1"/>
        <v>EC - Njijini</v>
      </c>
    </row>
    <row r="3698" ht="15.75" customHeight="1">
      <c r="A3698" s="1" t="s">
        <v>2</v>
      </c>
      <c r="B3698" s="2" t="s">
        <v>3699</v>
      </c>
      <c r="C3698" s="1" t="str">
        <f t="shared" si="1"/>
        <v>EC - Njimbinxeni</v>
      </c>
    </row>
    <row r="3699" ht="15.75" customHeight="1">
      <c r="A3699" s="1" t="s">
        <v>2</v>
      </c>
      <c r="B3699" s="2" t="s">
        <v>3700</v>
      </c>
      <c r="C3699" s="1" t="str">
        <f t="shared" si="1"/>
        <v>EC - Njingini</v>
      </c>
    </row>
    <row r="3700" ht="15.75" customHeight="1">
      <c r="A3700" s="1" t="s">
        <v>2</v>
      </c>
      <c r="B3700" s="2" t="s">
        <v>3701</v>
      </c>
      <c r="C3700" s="1" t="str">
        <f t="shared" si="1"/>
        <v>EC - Njivene</v>
      </c>
    </row>
    <row r="3701" ht="15.75" customHeight="1">
      <c r="A3701" s="1" t="s">
        <v>2</v>
      </c>
      <c r="B3701" s="2" t="s">
        <v>3702</v>
      </c>
      <c r="C3701" s="1" t="str">
        <f t="shared" si="1"/>
        <v>EC - Njiveni</v>
      </c>
    </row>
    <row r="3702" ht="15.75" customHeight="1">
      <c r="A3702" s="1" t="s">
        <v>2</v>
      </c>
      <c r="B3702" s="2" t="s">
        <v>3703</v>
      </c>
      <c r="C3702" s="1" t="str">
        <f t="shared" si="1"/>
        <v>EC - Njombela</v>
      </c>
    </row>
    <row r="3703" ht="15.75" customHeight="1">
      <c r="A3703" s="1" t="s">
        <v>2</v>
      </c>
      <c r="B3703" s="2" t="s">
        <v>3704</v>
      </c>
      <c r="C3703" s="1" t="str">
        <f t="shared" si="1"/>
        <v>EC - Nkaleni</v>
      </c>
    </row>
    <row r="3704" ht="15.75" customHeight="1">
      <c r="A3704" s="1" t="s">
        <v>2</v>
      </c>
      <c r="B3704" s="2" t="s">
        <v>3705</v>
      </c>
      <c r="C3704" s="1" t="str">
        <f t="shared" si="1"/>
        <v>EC - Nkalweni</v>
      </c>
    </row>
    <row r="3705" ht="15.75" customHeight="1">
      <c r="A3705" s="1" t="s">
        <v>2</v>
      </c>
      <c r="B3705" s="2" t="s">
        <v>3706</v>
      </c>
      <c r="C3705" s="1" t="str">
        <f t="shared" si="1"/>
        <v>EC - Nkampini</v>
      </c>
    </row>
    <row r="3706" ht="15.75" customHeight="1">
      <c r="A3706" s="1" t="s">
        <v>2</v>
      </c>
      <c r="B3706" s="2" t="s">
        <v>3707</v>
      </c>
      <c r="C3706" s="1" t="str">
        <f t="shared" si="1"/>
        <v>EC - Nkanga</v>
      </c>
    </row>
    <row r="3707" ht="15.75" customHeight="1">
      <c r="A3707" s="1" t="s">
        <v>2</v>
      </c>
      <c r="B3707" s="2" t="s">
        <v>3708</v>
      </c>
      <c r="C3707" s="1" t="str">
        <f t="shared" si="1"/>
        <v>EC - Nkangala</v>
      </c>
    </row>
    <row r="3708" ht="15.75" customHeight="1">
      <c r="A3708" s="1" t="s">
        <v>2</v>
      </c>
      <c r="B3708" s="2" t="s">
        <v>3709</v>
      </c>
      <c r="C3708" s="1" t="str">
        <f t="shared" si="1"/>
        <v>EC - Nkangeni</v>
      </c>
    </row>
    <row r="3709" ht="15.75" customHeight="1">
      <c r="A3709" s="1" t="s">
        <v>2</v>
      </c>
      <c r="B3709" s="2" t="s">
        <v>3710</v>
      </c>
      <c r="C3709" s="1" t="str">
        <f t="shared" si="1"/>
        <v>EC - Nkanini</v>
      </c>
    </row>
    <row r="3710" ht="15.75" customHeight="1">
      <c r="A3710" s="1" t="s">
        <v>2</v>
      </c>
      <c r="B3710" s="2" t="s">
        <v>3711</v>
      </c>
      <c r="C3710" s="1" t="str">
        <f t="shared" si="1"/>
        <v>EC - Nkanji</v>
      </c>
    </row>
    <row r="3711" ht="15.75" customHeight="1">
      <c r="A3711" s="1" t="s">
        <v>2</v>
      </c>
      <c r="B3711" s="2" t="s">
        <v>3712</v>
      </c>
      <c r="C3711" s="1" t="str">
        <f t="shared" si="1"/>
        <v>EC - Nkantini</v>
      </c>
    </row>
    <row r="3712" ht="15.75" customHeight="1">
      <c r="A3712" s="1" t="s">
        <v>2</v>
      </c>
      <c r="B3712" s="2" t="s">
        <v>3713</v>
      </c>
      <c r="C3712" s="1" t="str">
        <f t="shared" si="1"/>
        <v>EC - Nkantolo</v>
      </c>
    </row>
    <row r="3713" ht="15.75" customHeight="1">
      <c r="A3713" s="1" t="s">
        <v>2</v>
      </c>
      <c r="B3713" s="2" t="s">
        <v>3714</v>
      </c>
      <c r="C3713" s="1" t="str">
        <f t="shared" si="1"/>
        <v>EC - Nkantswini</v>
      </c>
    </row>
    <row r="3714" ht="15.75" customHeight="1">
      <c r="A3714" s="1" t="s">
        <v>2</v>
      </c>
      <c r="B3714" s="2" t="s">
        <v>3715</v>
      </c>
      <c r="C3714" s="1" t="str">
        <f t="shared" si="1"/>
        <v>EC - Nkanunu</v>
      </c>
    </row>
    <row r="3715" ht="15.75" customHeight="1">
      <c r="A3715" s="1" t="s">
        <v>2</v>
      </c>
      <c r="B3715" s="2" t="s">
        <v>3716</v>
      </c>
      <c r="C3715" s="1" t="str">
        <f t="shared" si="1"/>
        <v>EC - Nkasela</v>
      </c>
    </row>
    <row r="3716" ht="15.75" customHeight="1">
      <c r="A3716" s="1" t="s">
        <v>2</v>
      </c>
      <c r="B3716" s="2" t="s">
        <v>3717</v>
      </c>
      <c r="C3716" s="1" t="str">
        <f t="shared" si="1"/>
        <v>EC - Nkaus</v>
      </c>
    </row>
    <row r="3717" ht="15.75" customHeight="1">
      <c r="A3717" s="1" t="s">
        <v>2</v>
      </c>
      <c r="B3717" s="2" t="s">
        <v>3718</v>
      </c>
      <c r="C3717" s="1" t="str">
        <f t="shared" si="1"/>
        <v>EC - Nkaweni</v>
      </c>
    </row>
    <row r="3718" ht="15.75" customHeight="1">
      <c r="A3718" s="1" t="s">
        <v>2</v>
      </c>
      <c r="B3718" s="2" t="s">
        <v>3719</v>
      </c>
      <c r="C3718" s="1" t="str">
        <f t="shared" si="1"/>
        <v>EC - Nkawukazi</v>
      </c>
    </row>
    <row r="3719" ht="15.75" customHeight="1">
      <c r="A3719" s="1" t="s">
        <v>2</v>
      </c>
      <c r="B3719" s="2" t="s">
        <v>3720</v>
      </c>
      <c r="C3719" s="1" t="str">
        <f t="shared" si="1"/>
        <v>EC - Nkawulweni</v>
      </c>
    </row>
    <row r="3720" ht="15.75" customHeight="1">
      <c r="A3720" s="1" t="s">
        <v>2</v>
      </c>
      <c r="B3720" s="2" t="s">
        <v>3721</v>
      </c>
      <c r="C3720" s="1" t="str">
        <f t="shared" si="1"/>
        <v>EC - Nkelekete</v>
      </c>
    </row>
    <row r="3721" ht="15.75" customHeight="1">
      <c r="A3721" s="1" t="s">
        <v>2</v>
      </c>
      <c r="B3721" s="2" t="s">
        <v>3722</v>
      </c>
      <c r="C3721" s="1" t="str">
        <f t="shared" si="1"/>
        <v>EC - Nkente</v>
      </c>
    </row>
    <row r="3722" ht="15.75" customHeight="1">
      <c r="A3722" s="1" t="s">
        <v>2</v>
      </c>
      <c r="B3722" s="2" t="s">
        <v>3723</v>
      </c>
      <c r="C3722" s="1" t="str">
        <f t="shared" si="1"/>
        <v>EC - Nkhwityini</v>
      </c>
    </row>
    <row r="3723" ht="15.75" customHeight="1">
      <c r="A3723" s="1" t="s">
        <v>2</v>
      </c>
      <c r="B3723" s="2" t="s">
        <v>3724</v>
      </c>
      <c r="C3723" s="1" t="str">
        <f t="shared" si="1"/>
        <v>EC - Nkobole</v>
      </c>
    </row>
    <row r="3724" ht="15.75" customHeight="1">
      <c r="A3724" s="1" t="s">
        <v>2</v>
      </c>
      <c r="B3724" s="2" t="s">
        <v>3725</v>
      </c>
      <c r="C3724" s="1" t="str">
        <f t="shared" si="1"/>
        <v>EC - Nkobongo</v>
      </c>
    </row>
    <row r="3725" ht="15.75" customHeight="1">
      <c r="A3725" s="1" t="s">
        <v>2</v>
      </c>
      <c r="B3725" s="2" t="s">
        <v>3726</v>
      </c>
      <c r="C3725" s="1" t="str">
        <f t="shared" si="1"/>
        <v>EC - Nkodusani</v>
      </c>
    </row>
    <row r="3726" ht="15.75" customHeight="1">
      <c r="A3726" s="1" t="s">
        <v>2</v>
      </c>
      <c r="B3726" s="2" t="s">
        <v>3727</v>
      </c>
      <c r="C3726" s="1" t="str">
        <f t="shared" si="1"/>
        <v>EC - Nkolora</v>
      </c>
    </row>
    <row r="3727" ht="15.75" customHeight="1">
      <c r="A3727" s="1" t="s">
        <v>2</v>
      </c>
      <c r="B3727" s="2" t="s">
        <v>3728</v>
      </c>
      <c r="C3727" s="1" t="str">
        <f t="shared" si="1"/>
        <v>EC - Nkolotya</v>
      </c>
    </row>
    <row r="3728" ht="15.75" customHeight="1">
      <c r="A3728" s="1" t="s">
        <v>2</v>
      </c>
      <c r="B3728" s="2" t="s">
        <v>3729</v>
      </c>
      <c r="C3728" s="1" t="str">
        <f t="shared" si="1"/>
        <v>EC - Nkolweni</v>
      </c>
    </row>
    <row r="3729" ht="15.75" customHeight="1">
      <c r="A3729" s="1" t="s">
        <v>2</v>
      </c>
      <c r="B3729" s="2" t="s">
        <v>3730</v>
      </c>
      <c r="C3729" s="1" t="str">
        <f t="shared" si="1"/>
        <v>EC - Nkomfa</v>
      </c>
    </row>
    <row r="3730" ht="15.75" customHeight="1">
      <c r="A3730" s="1" t="s">
        <v>2</v>
      </c>
      <c r="B3730" s="2" t="s">
        <v>3731</v>
      </c>
      <c r="C3730" s="1" t="str">
        <f t="shared" si="1"/>
        <v>EC - Nkomfeni</v>
      </c>
    </row>
    <row r="3731" ht="15.75" customHeight="1">
      <c r="A3731" s="1" t="s">
        <v>2</v>
      </c>
      <c r="B3731" s="2" t="s">
        <v>3732</v>
      </c>
      <c r="C3731" s="1" t="str">
        <f t="shared" si="1"/>
        <v>EC - Nkondlo</v>
      </c>
    </row>
    <row r="3732" ht="15.75" customHeight="1">
      <c r="A3732" s="1" t="s">
        <v>2</v>
      </c>
      <c r="B3732" s="2" t="s">
        <v>3733</v>
      </c>
      <c r="C3732" s="1" t="str">
        <f t="shared" si="1"/>
        <v>EC - Nkondwane</v>
      </c>
    </row>
    <row r="3733" ht="15.75" customHeight="1">
      <c r="A3733" s="1" t="s">
        <v>2</v>
      </c>
      <c r="B3733" s="2" t="s">
        <v>3734</v>
      </c>
      <c r="C3733" s="1" t="str">
        <f t="shared" si="1"/>
        <v>EC - Nkonki</v>
      </c>
    </row>
    <row r="3734" ht="15.75" customHeight="1">
      <c r="A3734" s="1" t="s">
        <v>2</v>
      </c>
      <c r="B3734" s="2" t="s">
        <v>3735</v>
      </c>
      <c r="C3734" s="1" t="str">
        <f t="shared" si="1"/>
        <v>EC - Nkonkobe</v>
      </c>
    </row>
    <row r="3735" ht="15.75" customHeight="1">
      <c r="A3735" s="1" t="s">
        <v>2</v>
      </c>
      <c r="B3735" s="2" t="s">
        <v>3736</v>
      </c>
      <c r="C3735" s="1" t="str">
        <f t="shared" si="1"/>
        <v>EC - Nkonkobe </v>
      </c>
    </row>
    <row r="3736" ht="15.75" customHeight="1">
      <c r="A3736" s="1" t="s">
        <v>2</v>
      </c>
      <c r="B3736" s="2" t="s">
        <v>3737</v>
      </c>
      <c r="C3736" s="1" t="str">
        <f t="shared" si="1"/>
        <v>EC - Nkonkoni</v>
      </c>
    </row>
    <row r="3737" ht="15.75" customHeight="1">
      <c r="A3737" s="1" t="s">
        <v>2</v>
      </c>
      <c r="B3737" s="2" t="s">
        <v>3738</v>
      </c>
      <c r="C3737" s="1" t="str">
        <f t="shared" si="1"/>
        <v>EC - Nkonkwane</v>
      </c>
    </row>
    <row r="3738" ht="15.75" customHeight="1">
      <c r="A3738" s="1" t="s">
        <v>2</v>
      </c>
      <c r="B3738" s="2" t="s">
        <v>3739</v>
      </c>
      <c r="C3738" s="1" t="str">
        <f t="shared" si="1"/>
        <v>EC - Nkonxeni</v>
      </c>
    </row>
    <row r="3739" ht="15.75" customHeight="1">
      <c r="A3739" s="1" t="s">
        <v>2</v>
      </c>
      <c r="B3739" s="2" t="s">
        <v>3740</v>
      </c>
      <c r="C3739" s="1" t="str">
        <f t="shared" si="1"/>
        <v>EC - Nkosana</v>
      </c>
    </row>
    <row r="3740" ht="15.75" customHeight="1">
      <c r="A3740" s="1" t="s">
        <v>2</v>
      </c>
      <c r="B3740" s="2" t="s">
        <v>3741</v>
      </c>
      <c r="C3740" s="1" t="str">
        <f t="shared" si="1"/>
        <v>EC - Nkosiyane</v>
      </c>
    </row>
    <row r="3741" ht="15.75" customHeight="1">
      <c r="A3741" s="1" t="s">
        <v>2</v>
      </c>
      <c r="B3741" s="2" t="s">
        <v>3742</v>
      </c>
      <c r="C3741" s="1" t="str">
        <f t="shared" si="1"/>
        <v>EC - Nkovalini</v>
      </c>
    </row>
    <row r="3742" ht="15.75" customHeight="1">
      <c r="A3742" s="1" t="s">
        <v>2</v>
      </c>
      <c r="B3742" s="2" t="s">
        <v>3743</v>
      </c>
      <c r="C3742" s="1" t="str">
        <f t="shared" si="1"/>
        <v>EC - Nkozo</v>
      </c>
    </row>
    <row r="3743" ht="15.75" customHeight="1">
      <c r="A3743" s="1" t="s">
        <v>2</v>
      </c>
      <c r="B3743" s="2" t="s">
        <v>3744</v>
      </c>
      <c r="C3743" s="1" t="str">
        <f t="shared" si="1"/>
        <v>EC - Nkqayi</v>
      </c>
    </row>
    <row r="3744" ht="15.75" customHeight="1">
      <c r="A3744" s="1" t="s">
        <v>2</v>
      </c>
      <c r="B3744" s="2" t="s">
        <v>3745</v>
      </c>
      <c r="C3744" s="1" t="str">
        <f t="shared" si="1"/>
        <v>EC - Nkqonkqweni</v>
      </c>
    </row>
    <row r="3745" ht="15.75" customHeight="1">
      <c r="A3745" s="1" t="s">
        <v>2</v>
      </c>
      <c r="B3745" s="2" t="s">
        <v>3746</v>
      </c>
      <c r="C3745" s="1" t="str">
        <f t="shared" si="1"/>
        <v>EC - Nkulu</v>
      </c>
    </row>
    <row r="3746" ht="15.75" customHeight="1">
      <c r="A3746" s="1" t="s">
        <v>2</v>
      </c>
      <c r="B3746" s="2" t="s">
        <v>3747</v>
      </c>
      <c r="C3746" s="1" t="str">
        <f t="shared" si="1"/>
        <v>EC - Nkuluekweni</v>
      </c>
    </row>
    <row r="3747" ht="15.75" customHeight="1">
      <c r="A3747" s="1" t="s">
        <v>2</v>
      </c>
      <c r="B3747" s="2" t="s">
        <v>3748</v>
      </c>
      <c r="C3747" s="1" t="str">
        <f t="shared" si="1"/>
        <v>EC - Nkululekweni</v>
      </c>
    </row>
    <row r="3748" ht="15.75" customHeight="1">
      <c r="A3748" s="1" t="s">
        <v>2</v>
      </c>
      <c r="B3748" s="2" t="s">
        <v>3749</v>
      </c>
      <c r="C3748" s="1" t="str">
        <f t="shared" si="1"/>
        <v>EC - Nkumandeni</v>
      </c>
    </row>
    <row r="3749" ht="15.75" customHeight="1">
      <c r="A3749" s="1" t="s">
        <v>2</v>
      </c>
      <c r="B3749" s="2" t="s">
        <v>3750</v>
      </c>
      <c r="C3749" s="1" t="str">
        <f t="shared" si="1"/>
        <v>EC - Nkumba</v>
      </c>
    </row>
    <row r="3750" ht="15.75" customHeight="1">
      <c r="A3750" s="1" t="s">
        <v>2</v>
      </c>
      <c r="B3750" s="2" t="s">
        <v>3751</v>
      </c>
      <c r="C3750" s="1" t="str">
        <f t="shared" si="1"/>
        <v>EC - Nkungwini</v>
      </c>
    </row>
    <row r="3751" ht="15.75" customHeight="1">
      <c r="A3751" s="1" t="s">
        <v>2</v>
      </c>
      <c r="B3751" s="2" t="s">
        <v>3752</v>
      </c>
      <c r="C3751" s="1" t="str">
        <f t="shared" si="1"/>
        <v>EC - Nkunzaneni</v>
      </c>
    </row>
    <row r="3752" ht="15.75" customHeight="1">
      <c r="A3752" s="1" t="s">
        <v>2</v>
      </c>
      <c r="B3752" s="2" t="s">
        <v>3753</v>
      </c>
      <c r="C3752" s="1" t="str">
        <f t="shared" si="1"/>
        <v>EC - Nkunzimbini</v>
      </c>
    </row>
    <row r="3753" ht="15.75" customHeight="1">
      <c r="A3753" s="1" t="s">
        <v>2</v>
      </c>
      <c r="B3753" s="2" t="s">
        <v>3754</v>
      </c>
      <c r="C3753" s="1" t="str">
        <f t="shared" si="1"/>
        <v>EC - Nkupelweni</v>
      </c>
    </row>
    <row r="3754" ht="15.75" customHeight="1">
      <c r="A3754" s="1" t="s">
        <v>2</v>
      </c>
      <c r="B3754" s="2" t="s">
        <v>3755</v>
      </c>
      <c r="C3754" s="1" t="str">
        <f t="shared" si="1"/>
        <v>EC - Nkwalini</v>
      </c>
    </row>
    <row r="3755" ht="15.75" customHeight="1">
      <c r="A3755" s="1" t="s">
        <v>2</v>
      </c>
      <c r="B3755" s="2" t="s">
        <v>3756</v>
      </c>
      <c r="C3755" s="1" t="str">
        <f t="shared" si="1"/>
        <v>EC - Nkwancka</v>
      </c>
    </row>
    <row r="3756" ht="15.75" customHeight="1">
      <c r="A3756" s="1" t="s">
        <v>2</v>
      </c>
      <c r="B3756" s="2" t="s">
        <v>3757</v>
      </c>
      <c r="C3756" s="1" t="str">
        <f t="shared" si="1"/>
        <v>EC - Nkwayi</v>
      </c>
    </row>
    <row r="3757" ht="15.75" customHeight="1">
      <c r="A3757" s="1" t="s">
        <v>2</v>
      </c>
      <c r="B3757" s="2" t="s">
        <v>3758</v>
      </c>
      <c r="C3757" s="1" t="str">
        <f t="shared" si="1"/>
        <v>EC - Nkwazini</v>
      </c>
    </row>
    <row r="3758" ht="15.75" customHeight="1">
      <c r="A3758" s="1" t="s">
        <v>2</v>
      </c>
      <c r="B3758" s="2" t="s">
        <v>3759</v>
      </c>
      <c r="C3758" s="1" t="str">
        <f t="shared" si="1"/>
        <v>EC - Nkwenkwana</v>
      </c>
    </row>
    <row r="3759" ht="15.75" customHeight="1">
      <c r="A3759" s="1" t="s">
        <v>2</v>
      </c>
      <c r="B3759" s="2" t="s">
        <v>3760</v>
      </c>
      <c r="C3759" s="1" t="str">
        <f t="shared" si="1"/>
        <v>EC - Nkwenkwezi</v>
      </c>
    </row>
    <row r="3760" ht="15.75" customHeight="1">
      <c r="A3760" s="1" t="s">
        <v>2</v>
      </c>
      <c r="B3760" s="2" t="s">
        <v>3761</v>
      </c>
      <c r="C3760" s="1" t="str">
        <f t="shared" si="1"/>
        <v>EC - Nkwezela</v>
      </c>
    </row>
    <row r="3761" ht="15.75" customHeight="1">
      <c r="A3761" s="1" t="s">
        <v>2</v>
      </c>
      <c r="B3761" s="2" t="s">
        <v>3762</v>
      </c>
      <c r="C3761" s="1" t="str">
        <f t="shared" si="1"/>
        <v>EC - Nkxamnkwana</v>
      </c>
    </row>
    <row r="3762" ht="15.75" customHeight="1">
      <c r="A3762" s="1" t="s">
        <v>2</v>
      </c>
      <c r="B3762" s="2" t="s">
        <v>3763</v>
      </c>
      <c r="C3762" s="1" t="str">
        <f t="shared" si="1"/>
        <v>EC - No_Andile</v>
      </c>
    </row>
    <row r="3763" ht="15.75" customHeight="1">
      <c r="A3763" s="1" t="s">
        <v>2</v>
      </c>
      <c r="B3763" s="2" t="s">
        <v>3764</v>
      </c>
      <c r="C3763" s="1" t="str">
        <f t="shared" si="1"/>
        <v>EC - Nobadula</v>
      </c>
    </row>
    <row r="3764" ht="15.75" customHeight="1">
      <c r="A3764" s="1" t="s">
        <v>2</v>
      </c>
      <c r="B3764" s="2" t="s">
        <v>3765</v>
      </c>
      <c r="C3764" s="1" t="str">
        <f t="shared" si="1"/>
        <v>EC - Nobamba</v>
      </c>
    </row>
    <row r="3765" ht="15.75" customHeight="1">
      <c r="A3765" s="1" t="s">
        <v>2</v>
      </c>
      <c r="B3765" s="2" t="s">
        <v>3766</v>
      </c>
      <c r="C3765" s="1" t="str">
        <f t="shared" si="1"/>
        <v>EC - Nobhanda</v>
      </c>
    </row>
    <row r="3766" ht="15.75" customHeight="1">
      <c r="A3766" s="1" t="s">
        <v>2</v>
      </c>
      <c r="B3766" s="2" t="s">
        <v>3767</v>
      </c>
      <c r="C3766" s="1" t="str">
        <f t="shared" si="1"/>
        <v>EC - Nobokwe</v>
      </c>
    </row>
    <row r="3767" ht="15.75" customHeight="1">
      <c r="A3767" s="1" t="s">
        <v>2</v>
      </c>
      <c r="B3767" s="2" t="s">
        <v>3768</v>
      </c>
      <c r="C3767" s="1" t="str">
        <f t="shared" si="1"/>
        <v>EC - Nobumba</v>
      </c>
    </row>
    <row r="3768" ht="15.75" customHeight="1">
      <c r="A3768" s="1" t="s">
        <v>2</v>
      </c>
      <c r="B3768" s="2" t="s">
        <v>3769</v>
      </c>
      <c r="C3768" s="1" t="str">
        <f t="shared" si="1"/>
        <v>EC - Nocozi</v>
      </c>
    </row>
    <row r="3769" ht="15.75" customHeight="1">
      <c r="A3769" s="1" t="s">
        <v>2</v>
      </c>
      <c r="B3769" s="2" t="s">
        <v>3770</v>
      </c>
      <c r="C3769" s="1" t="str">
        <f t="shared" si="1"/>
        <v>EC - Nocwane</v>
      </c>
    </row>
    <row r="3770" ht="15.75" customHeight="1">
      <c r="A3770" s="1" t="s">
        <v>2</v>
      </c>
      <c r="B3770" s="2" t="s">
        <v>3771</v>
      </c>
      <c r="C3770" s="1" t="str">
        <f t="shared" si="1"/>
        <v>EC - Nodali</v>
      </c>
    </row>
    <row r="3771" ht="15.75" customHeight="1">
      <c r="A3771" s="1" t="s">
        <v>2</v>
      </c>
      <c r="B3771" s="2" t="s">
        <v>3772</v>
      </c>
      <c r="C3771" s="1" t="str">
        <f t="shared" si="1"/>
        <v>EC - Noduka</v>
      </c>
    </row>
    <row r="3772" ht="15.75" customHeight="1">
      <c r="A3772" s="1" t="s">
        <v>2</v>
      </c>
      <c r="B3772" s="2" t="s">
        <v>3773</v>
      </c>
      <c r="C3772" s="1" t="str">
        <f t="shared" si="1"/>
        <v>EC - Nodumaphi</v>
      </c>
    </row>
    <row r="3773" ht="15.75" customHeight="1">
      <c r="A3773" s="1" t="s">
        <v>2</v>
      </c>
      <c r="B3773" s="2" t="s">
        <v>3774</v>
      </c>
      <c r="C3773" s="1" t="str">
        <f t="shared" si="1"/>
        <v>EC - Nodushe</v>
      </c>
    </row>
    <row r="3774" ht="15.75" customHeight="1">
      <c r="A3774" s="1" t="s">
        <v>2</v>
      </c>
      <c r="B3774" s="2" t="s">
        <v>3775</v>
      </c>
      <c r="C3774" s="1" t="str">
        <f t="shared" si="1"/>
        <v>EC - Nogate</v>
      </c>
    </row>
    <row r="3775" ht="15.75" customHeight="1">
      <c r="A3775" s="1" t="s">
        <v>2</v>
      </c>
      <c r="B3775" s="2" t="s">
        <v>3776</v>
      </c>
      <c r="C3775" s="1" t="str">
        <f t="shared" si="1"/>
        <v>EC - Nogaya</v>
      </c>
    </row>
    <row r="3776" ht="15.75" customHeight="1">
      <c r="A3776" s="1" t="s">
        <v>2</v>
      </c>
      <c r="B3776" s="2" t="s">
        <v>3777</v>
      </c>
      <c r="C3776" s="1" t="str">
        <f t="shared" si="1"/>
        <v>EC - Noihana East</v>
      </c>
    </row>
    <row r="3777" ht="15.75" customHeight="1">
      <c r="A3777" s="1" t="s">
        <v>2</v>
      </c>
      <c r="B3777" s="2" t="s">
        <v>3778</v>
      </c>
      <c r="C3777" s="1" t="str">
        <f t="shared" si="1"/>
        <v>EC - Nokogqo</v>
      </c>
    </row>
    <row r="3778" ht="15.75" customHeight="1">
      <c r="A3778" s="1" t="s">
        <v>2</v>
      </c>
      <c r="B3778" s="2" t="s">
        <v>3779</v>
      </c>
      <c r="C3778" s="1" t="str">
        <f t="shared" si="1"/>
        <v>EC - Nolukhanyo</v>
      </c>
    </row>
    <row r="3779" ht="15.75" customHeight="1">
      <c r="A3779" s="1" t="s">
        <v>2</v>
      </c>
      <c r="B3779" s="2" t="s">
        <v>3780</v>
      </c>
      <c r="C3779" s="1" t="str">
        <f t="shared" si="1"/>
        <v>EC - Nomadolo</v>
      </c>
    </row>
    <row r="3780" ht="15.75" customHeight="1">
      <c r="A3780" s="1" t="s">
        <v>2</v>
      </c>
      <c r="B3780" s="2" t="s">
        <v>3781</v>
      </c>
      <c r="C3780" s="1" t="str">
        <f t="shared" si="1"/>
        <v>EC - Nomaheya </v>
      </c>
    </row>
    <row r="3781" ht="15.75" customHeight="1">
      <c r="A3781" s="1" t="s">
        <v>2</v>
      </c>
      <c r="B3781" s="2" t="s">
        <v>3782</v>
      </c>
      <c r="C3781" s="1" t="str">
        <f t="shared" si="1"/>
        <v>EC - Nomathamasanqa</v>
      </c>
    </row>
    <row r="3782" ht="15.75" customHeight="1">
      <c r="A3782" s="1" t="s">
        <v>2</v>
      </c>
      <c r="B3782" s="2" t="s">
        <v>3783</v>
      </c>
      <c r="C3782" s="1" t="str">
        <f t="shared" si="1"/>
        <v>EC - Nombanjana</v>
      </c>
    </row>
    <row r="3783" ht="15.75" customHeight="1">
      <c r="A3783" s="1" t="s">
        <v>2</v>
      </c>
      <c r="B3783" s="2" t="s">
        <v>3784</v>
      </c>
      <c r="C3783" s="1" t="str">
        <f t="shared" si="1"/>
        <v>EC - Nombodlelana</v>
      </c>
    </row>
    <row r="3784" ht="15.75" customHeight="1">
      <c r="A3784" s="1" t="s">
        <v>2</v>
      </c>
      <c r="B3784" s="2" t="s">
        <v>3785</v>
      </c>
      <c r="C3784" s="1" t="str">
        <f t="shared" si="1"/>
        <v>EC - Nomcama</v>
      </c>
    </row>
    <row r="3785" ht="15.75" customHeight="1">
      <c r="A3785" s="1" t="s">
        <v>2</v>
      </c>
      <c r="B3785" s="2" t="s">
        <v>3786</v>
      </c>
      <c r="C3785" s="1" t="str">
        <f t="shared" si="1"/>
        <v>EC - Nomcamba</v>
      </c>
    </row>
    <row r="3786" ht="15.75" customHeight="1">
      <c r="A3786" s="1" t="s">
        <v>2</v>
      </c>
      <c r="B3786" s="2" t="s">
        <v>3787</v>
      </c>
      <c r="C3786" s="1" t="str">
        <f t="shared" si="1"/>
        <v>EC - Nomfutwane</v>
      </c>
    </row>
    <row r="3787" ht="15.75" customHeight="1">
      <c r="A3787" s="1" t="s">
        <v>2</v>
      </c>
      <c r="B3787" s="2" t="s">
        <v>3788</v>
      </c>
      <c r="C3787" s="1" t="str">
        <f t="shared" si="1"/>
        <v>EC - Nomgwadla</v>
      </c>
    </row>
    <row r="3788" ht="15.75" customHeight="1">
      <c r="A3788" s="1" t="s">
        <v>2</v>
      </c>
      <c r="B3788" s="2" t="s">
        <v>3789</v>
      </c>
      <c r="C3788" s="1" t="str">
        <f t="shared" si="1"/>
        <v>EC - Nomkholokotho</v>
      </c>
    </row>
    <row r="3789" ht="15.75" customHeight="1">
      <c r="A3789" s="1" t="s">
        <v>2</v>
      </c>
      <c r="B3789" s="2" t="s">
        <v>3790</v>
      </c>
      <c r="C3789" s="1" t="str">
        <f t="shared" si="1"/>
        <v>EC - Nomlacu</v>
      </c>
    </row>
    <row r="3790" ht="15.75" customHeight="1">
      <c r="A3790" s="1" t="s">
        <v>2</v>
      </c>
      <c r="B3790" s="2" t="s">
        <v>3791</v>
      </c>
      <c r="C3790" s="1" t="str">
        <f t="shared" si="1"/>
        <v>EC - Nomlengane</v>
      </c>
    </row>
    <row r="3791" ht="15.75" customHeight="1">
      <c r="A3791" s="1" t="s">
        <v>2</v>
      </c>
      <c r="B3791" s="2" t="s">
        <v>3792</v>
      </c>
      <c r="C3791" s="1" t="str">
        <f t="shared" si="1"/>
        <v>EC - Nompumalanga</v>
      </c>
    </row>
    <row r="3792" ht="15.75" customHeight="1">
      <c r="A3792" s="1" t="s">
        <v>2</v>
      </c>
      <c r="B3792" s="2" t="s">
        <v>3793</v>
      </c>
      <c r="C3792" s="1" t="str">
        <f t="shared" si="1"/>
        <v>EC - Nompumelelo</v>
      </c>
    </row>
    <row r="3793" ht="15.75" customHeight="1">
      <c r="A3793" s="1" t="s">
        <v>2</v>
      </c>
      <c r="B3793" s="2" t="s">
        <v>3794</v>
      </c>
      <c r="C3793" s="1" t="str">
        <f t="shared" si="1"/>
        <v>EC - Nomyayi</v>
      </c>
    </row>
    <row r="3794" ht="15.75" customHeight="1">
      <c r="A3794" s="1" t="s">
        <v>2</v>
      </c>
      <c r="B3794" s="2" t="s">
        <v>3795</v>
      </c>
      <c r="C3794" s="1" t="str">
        <f t="shared" si="1"/>
        <v>EC - Nondobo</v>
      </c>
    </row>
    <row r="3795" ht="15.75" customHeight="1">
      <c r="A3795" s="1" t="s">
        <v>2</v>
      </c>
      <c r="B3795" s="2" t="s">
        <v>3796</v>
      </c>
      <c r="C3795" s="1" t="str">
        <f t="shared" si="1"/>
        <v>EC - Nonesi</v>
      </c>
    </row>
    <row r="3796" ht="15.75" customHeight="1">
      <c r="A3796" s="1" t="s">
        <v>2</v>
      </c>
      <c r="B3796" s="2" t="s">
        <v>3797</v>
      </c>
      <c r="C3796" s="1" t="str">
        <f t="shared" si="1"/>
        <v>EC - Nongandlela</v>
      </c>
    </row>
    <row r="3797" ht="15.75" customHeight="1">
      <c r="A3797" s="1" t="s">
        <v>2</v>
      </c>
      <c r="B3797" s="2" t="s">
        <v>3798</v>
      </c>
      <c r="C3797" s="1" t="str">
        <f t="shared" si="1"/>
        <v>EC - Nongogo</v>
      </c>
    </row>
    <row r="3798" ht="15.75" customHeight="1">
      <c r="A3798" s="1" t="s">
        <v>2</v>
      </c>
      <c r="B3798" s="2" t="s">
        <v>3799</v>
      </c>
      <c r="C3798" s="1" t="str">
        <f t="shared" si="1"/>
        <v>EC - Nongoma</v>
      </c>
    </row>
    <row r="3799" ht="15.75" customHeight="1">
      <c r="A3799" s="1" t="s">
        <v>2</v>
      </c>
      <c r="B3799" s="2" t="s">
        <v>3800</v>
      </c>
      <c r="C3799" s="1" t="str">
        <f t="shared" si="1"/>
        <v>EC - Nonibe</v>
      </c>
    </row>
    <row r="3800" ht="15.75" customHeight="1">
      <c r="A3800" s="1" t="s">
        <v>2</v>
      </c>
      <c r="B3800" s="2" t="s">
        <v>3801</v>
      </c>
      <c r="C3800" s="1" t="str">
        <f t="shared" si="1"/>
        <v>EC - Nonja</v>
      </c>
    </row>
    <row r="3801" ht="15.75" customHeight="1">
      <c r="A3801" s="1" t="s">
        <v>2</v>
      </c>
      <c r="B3801" s="2" t="s">
        <v>3802</v>
      </c>
      <c r="C3801" s="1" t="str">
        <f t="shared" si="1"/>
        <v>EC - Nonjonjo</v>
      </c>
    </row>
    <row r="3802" ht="15.75" customHeight="1">
      <c r="A3802" s="1" t="s">
        <v>2</v>
      </c>
      <c r="B3802" s="2" t="s">
        <v>3803</v>
      </c>
      <c r="C3802" s="1" t="str">
        <f t="shared" si="1"/>
        <v>EC - Nonkobe</v>
      </c>
    </row>
    <row r="3803" ht="15.75" customHeight="1">
      <c r="A3803" s="1" t="s">
        <v>2</v>
      </c>
      <c r="B3803" s="2" t="s">
        <v>3804</v>
      </c>
      <c r="C3803" s="1" t="str">
        <f t="shared" si="1"/>
        <v>EC - Nonkululeko</v>
      </c>
    </row>
    <row r="3804" ht="15.75" customHeight="1">
      <c r="A3804" s="1" t="s">
        <v>2</v>
      </c>
      <c r="B3804" s="2" t="s">
        <v>3805</v>
      </c>
      <c r="C3804" s="1" t="str">
        <f t="shared" si="1"/>
        <v>EC - Nonqoboqobana</v>
      </c>
    </row>
    <row r="3805" ht="15.75" customHeight="1">
      <c r="A3805" s="1" t="s">
        <v>2</v>
      </c>
      <c r="B3805" s="2" t="s">
        <v>3806</v>
      </c>
      <c r="C3805" s="1" t="str">
        <f t="shared" si="1"/>
        <v>EC - Nontengo</v>
      </c>
    </row>
    <row r="3806" ht="15.75" customHeight="1">
      <c r="A3806" s="1" t="s">
        <v>2</v>
      </c>
      <c r="B3806" s="2" t="s">
        <v>3807</v>
      </c>
      <c r="C3806" s="1" t="str">
        <f t="shared" si="1"/>
        <v>EC - Nontloko</v>
      </c>
    </row>
    <row r="3807" ht="15.75" customHeight="1">
      <c r="A3807" s="1" t="s">
        <v>2</v>
      </c>
      <c r="B3807" s="2" t="s">
        <v>3808</v>
      </c>
      <c r="C3807" s="1" t="str">
        <f t="shared" si="1"/>
        <v>EC - Nontswabu</v>
      </c>
    </row>
    <row r="3808" ht="15.75" customHeight="1">
      <c r="A3808" s="1" t="s">
        <v>2</v>
      </c>
      <c r="B3808" s="2" t="s">
        <v>3809</v>
      </c>
      <c r="C3808" s="1" t="str">
        <f t="shared" si="1"/>
        <v>EC - Nonyikila</v>
      </c>
    </row>
    <row r="3809" ht="15.75" customHeight="1">
      <c r="A3809" s="1" t="s">
        <v>2</v>
      </c>
      <c r="B3809" s="2" t="s">
        <v>3810</v>
      </c>
      <c r="C3809" s="1" t="str">
        <f t="shared" si="1"/>
        <v>EC - Nonzwakazi</v>
      </c>
    </row>
    <row r="3810" ht="15.75" customHeight="1">
      <c r="A3810" s="1" t="s">
        <v>2</v>
      </c>
      <c r="B3810" s="2" t="s">
        <v>3811</v>
      </c>
      <c r="C3810" s="1" t="str">
        <f t="shared" si="1"/>
        <v>EC - Nopoto</v>
      </c>
    </row>
    <row r="3811" ht="15.75" customHeight="1">
      <c r="A3811" s="1" t="s">
        <v>2</v>
      </c>
      <c r="B3811" s="2" t="s">
        <v>3812</v>
      </c>
      <c r="C3811" s="1" t="str">
        <f t="shared" si="1"/>
        <v>EC - Noqhewukana</v>
      </c>
    </row>
    <row r="3812" ht="15.75" customHeight="1">
      <c r="A3812" s="1" t="s">
        <v>2</v>
      </c>
      <c r="B3812" s="2" t="s">
        <v>3813</v>
      </c>
      <c r="C3812" s="1" t="str">
        <f t="shared" si="1"/>
        <v>EC - Norwood</v>
      </c>
    </row>
    <row r="3813" ht="15.75" customHeight="1">
      <c r="A3813" s="1" t="s">
        <v>2</v>
      </c>
      <c r="B3813" s="2" t="s">
        <v>3814</v>
      </c>
      <c r="C3813" s="1" t="str">
        <f t="shared" si="1"/>
        <v>EC - Nothanaza</v>
      </c>
    </row>
    <row r="3814" ht="15.75" customHeight="1">
      <c r="A3814" s="1" t="s">
        <v>2</v>
      </c>
      <c r="B3814" s="2" t="s">
        <v>3815</v>
      </c>
      <c r="C3814" s="1" t="str">
        <f t="shared" si="1"/>
        <v>EC - Nothanda</v>
      </c>
    </row>
    <row r="3815" ht="15.75" customHeight="1">
      <c r="A3815" s="1" t="s">
        <v>2</v>
      </c>
      <c r="B3815" s="2" t="s">
        <v>3816</v>
      </c>
      <c r="C3815" s="1" t="str">
        <f t="shared" si="1"/>
        <v>EC - Nothintsila</v>
      </c>
    </row>
    <row r="3816" ht="15.75" customHeight="1">
      <c r="A3816" s="1" t="s">
        <v>2</v>
      </c>
      <c r="B3816" s="2" t="s">
        <v>3817</v>
      </c>
      <c r="C3816" s="1" t="str">
        <f t="shared" si="1"/>
        <v>EC - Nothintwa</v>
      </c>
    </row>
    <row r="3817" ht="15.75" customHeight="1">
      <c r="A3817" s="1" t="s">
        <v>2</v>
      </c>
      <c r="B3817" s="2" t="s">
        <v>3818</v>
      </c>
      <c r="C3817" s="1" t="str">
        <f t="shared" si="1"/>
        <v>EC - Notswelaba</v>
      </c>
    </row>
    <row r="3818" ht="15.75" customHeight="1">
      <c r="A3818" s="1" t="s">
        <v>2</v>
      </c>
      <c r="B3818" s="2" t="s">
        <v>3819</v>
      </c>
      <c r="C3818" s="1" t="str">
        <f t="shared" si="1"/>
        <v>EC - Notsweleba</v>
      </c>
    </row>
    <row r="3819" ht="15.75" customHeight="1">
      <c r="A3819" s="1" t="s">
        <v>2</v>
      </c>
      <c r="B3819" s="2" t="s">
        <v>3820</v>
      </c>
      <c r="C3819" s="1" t="str">
        <f t="shared" si="1"/>
        <v>EC - Nowalala</v>
      </c>
    </row>
    <row r="3820" ht="15.75" customHeight="1">
      <c r="A3820" s="1" t="s">
        <v>2</v>
      </c>
      <c r="B3820" s="2" t="s">
        <v>3821</v>
      </c>
      <c r="C3820" s="1" t="str">
        <f t="shared" si="1"/>
        <v>EC - Noxova</v>
      </c>
    </row>
    <row r="3821" ht="15.75" customHeight="1">
      <c r="A3821" s="1" t="s">
        <v>2</v>
      </c>
      <c r="B3821" s="2" t="s">
        <v>3822</v>
      </c>
      <c r="C3821" s="1" t="str">
        <f t="shared" si="1"/>
        <v>EC - Noxweba</v>
      </c>
    </row>
    <row r="3822" ht="15.75" customHeight="1">
      <c r="A3822" s="1" t="s">
        <v>2</v>
      </c>
      <c r="B3822" s="2" t="s">
        <v>3823</v>
      </c>
      <c r="C3822" s="1" t="str">
        <f t="shared" si="1"/>
        <v>EC - Nozitshena</v>
      </c>
    </row>
    <row r="3823" ht="15.75" customHeight="1">
      <c r="A3823" s="1" t="s">
        <v>2</v>
      </c>
      <c r="B3823" s="2" t="s">
        <v>3824</v>
      </c>
      <c r="C3823" s="1" t="str">
        <f t="shared" si="1"/>
        <v>EC - Nozityana</v>
      </c>
    </row>
    <row r="3824" ht="15.75" customHeight="1">
      <c r="A3824" s="1" t="s">
        <v>2</v>
      </c>
      <c r="B3824" s="2" t="s">
        <v>3825</v>
      </c>
      <c r="C3824" s="1" t="str">
        <f t="shared" si="1"/>
        <v>EC - Nozizwe</v>
      </c>
    </row>
    <row r="3825" ht="15.75" customHeight="1">
      <c r="A3825" s="1" t="s">
        <v>2</v>
      </c>
      <c r="B3825" s="2" t="s">
        <v>3826</v>
      </c>
      <c r="C3825" s="1" t="str">
        <f t="shared" si="1"/>
        <v>EC - Nqabana</v>
      </c>
    </row>
    <row r="3826" ht="15.75" customHeight="1">
      <c r="A3826" s="1" t="s">
        <v>2</v>
      </c>
      <c r="B3826" s="2" t="s">
        <v>3827</v>
      </c>
      <c r="C3826" s="1" t="str">
        <f t="shared" si="1"/>
        <v>EC - Nqabarama</v>
      </c>
    </row>
    <row r="3827" ht="15.75" customHeight="1">
      <c r="A3827" s="1" t="s">
        <v>2</v>
      </c>
      <c r="B3827" s="2" t="s">
        <v>3828</v>
      </c>
      <c r="C3827" s="1" t="str">
        <f t="shared" si="1"/>
        <v>EC - Nqagqini</v>
      </c>
    </row>
    <row r="3828" ht="15.75" customHeight="1">
      <c r="A3828" s="1" t="s">
        <v>2</v>
      </c>
      <c r="B3828" s="2" t="s">
        <v>3829</v>
      </c>
      <c r="C3828" s="1" t="str">
        <f t="shared" si="1"/>
        <v>EC - Nqakanga</v>
      </c>
    </row>
    <row r="3829" ht="15.75" customHeight="1">
      <c r="A3829" s="1" t="s">
        <v>2</v>
      </c>
      <c r="B3829" s="2" t="s">
        <v>3830</v>
      </c>
      <c r="C3829" s="1" t="str">
        <f t="shared" si="1"/>
        <v>EC - Nqalo</v>
      </c>
    </row>
    <row r="3830" ht="15.75" customHeight="1">
      <c r="A3830" s="1" t="s">
        <v>2</v>
      </c>
      <c r="B3830" s="2" t="s">
        <v>3831</v>
      </c>
      <c r="C3830" s="1" t="str">
        <f t="shared" si="1"/>
        <v>EC - Nqalweni</v>
      </c>
    </row>
    <row r="3831" ht="15.75" customHeight="1">
      <c r="A3831" s="1" t="s">
        <v>2</v>
      </c>
      <c r="B3831" s="2" t="s">
        <v>3832</v>
      </c>
      <c r="C3831" s="1" t="str">
        <f t="shared" si="1"/>
        <v>EC - Nqamakwe</v>
      </c>
    </row>
    <row r="3832" ht="15.75" customHeight="1">
      <c r="A3832" s="1" t="s">
        <v>2</v>
      </c>
      <c r="B3832" s="2" t="s">
        <v>3833</v>
      </c>
      <c r="C3832" s="1" t="str">
        <f t="shared" si="1"/>
        <v>EC - Nqancule</v>
      </c>
    </row>
    <row r="3833" ht="15.75" customHeight="1">
      <c r="A3833" s="1" t="s">
        <v>2</v>
      </c>
      <c r="B3833" s="2" t="s">
        <v>3834</v>
      </c>
      <c r="C3833" s="1" t="str">
        <f t="shared" si="1"/>
        <v>EC - Nqaphantsi</v>
      </c>
    </row>
    <row r="3834" ht="15.75" customHeight="1">
      <c r="A3834" s="1" t="s">
        <v>2</v>
      </c>
      <c r="B3834" s="2" t="s">
        <v>3835</v>
      </c>
      <c r="C3834" s="1" t="str">
        <f t="shared" si="1"/>
        <v>EC - Nqaqhumbe</v>
      </c>
    </row>
    <row r="3835" ht="15.75" customHeight="1">
      <c r="A3835" s="1" t="s">
        <v>2</v>
      </c>
      <c r="B3835" s="2" t="s">
        <v>3836</v>
      </c>
      <c r="C3835" s="1" t="str">
        <f t="shared" si="1"/>
        <v>EC - Nqcabasa</v>
      </c>
    </row>
    <row r="3836" ht="15.75" customHeight="1">
      <c r="A3836" s="1" t="s">
        <v>2</v>
      </c>
      <c r="B3836" s="2" t="s">
        <v>3837</v>
      </c>
      <c r="C3836" s="1" t="str">
        <f t="shared" si="1"/>
        <v>EC - Nqcamgeni</v>
      </c>
    </row>
    <row r="3837" ht="15.75" customHeight="1">
      <c r="A3837" s="1" t="s">
        <v>2</v>
      </c>
      <c r="B3837" s="2" t="s">
        <v>3838</v>
      </c>
      <c r="C3837" s="1" t="str">
        <f t="shared" si="1"/>
        <v>EC - Nqencu</v>
      </c>
    </row>
    <row r="3838" ht="15.75" customHeight="1">
      <c r="A3838" s="1" t="s">
        <v>2</v>
      </c>
      <c r="B3838" s="2" t="s">
        <v>3839</v>
      </c>
      <c r="C3838" s="1" t="str">
        <f t="shared" si="1"/>
        <v>EC - Nqentsu</v>
      </c>
    </row>
    <row r="3839" ht="15.75" customHeight="1">
      <c r="A3839" s="1" t="s">
        <v>2</v>
      </c>
      <c r="B3839" s="2" t="s">
        <v>3840</v>
      </c>
      <c r="C3839" s="1" t="str">
        <f t="shared" si="1"/>
        <v>EC - Nqeza</v>
      </c>
    </row>
    <row r="3840" ht="15.75" customHeight="1">
      <c r="A3840" s="1" t="s">
        <v>2</v>
      </c>
      <c r="B3840" s="2" t="s">
        <v>3841</v>
      </c>
      <c r="C3840" s="1" t="str">
        <f t="shared" si="1"/>
        <v>EC - Nqgaqeni</v>
      </c>
    </row>
    <row r="3841" ht="15.75" customHeight="1">
      <c r="A3841" s="1" t="s">
        <v>2</v>
      </c>
      <c r="B3841" s="2" t="s">
        <v>3842</v>
      </c>
      <c r="C3841" s="1" t="str">
        <f t="shared" si="1"/>
        <v>EC - Nqgulana</v>
      </c>
    </row>
    <row r="3842" ht="15.75" customHeight="1">
      <c r="A3842" s="1" t="s">
        <v>2</v>
      </c>
      <c r="B3842" s="2" t="s">
        <v>3843</v>
      </c>
      <c r="C3842" s="1" t="str">
        <f t="shared" si="1"/>
        <v>EC - Nqgutu</v>
      </c>
    </row>
    <row r="3843" ht="15.75" customHeight="1">
      <c r="A3843" s="1" t="s">
        <v>2</v>
      </c>
      <c r="B3843" s="2" t="s">
        <v>3844</v>
      </c>
      <c r="C3843" s="1" t="str">
        <f t="shared" si="1"/>
        <v>EC - Nqileni</v>
      </c>
    </row>
    <row r="3844" ht="15.75" customHeight="1">
      <c r="A3844" s="1" t="s">
        <v>2</v>
      </c>
      <c r="B3844" s="2" t="s">
        <v>3845</v>
      </c>
      <c r="C3844" s="1" t="str">
        <f t="shared" si="1"/>
        <v>EC - Nqineni</v>
      </c>
    </row>
    <row r="3845" ht="15.75" customHeight="1">
      <c r="A3845" s="1" t="s">
        <v>2</v>
      </c>
      <c r="B3845" s="2" t="s">
        <v>3846</v>
      </c>
      <c r="C3845" s="1" t="str">
        <f t="shared" si="1"/>
        <v>EC - Nqiningana</v>
      </c>
    </row>
    <row r="3846" ht="15.75" customHeight="1">
      <c r="A3846" s="1" t="s">
        <v>2</v>
      </c>
      <c r="B3846" s="2" t="s">
        <v>3847</v>
      </c>
      <c r="C3846" s="1" t="str">
        <f t="shared" si="1"/>
        <v>EC - Nqoma</v>
      </c>
    </row>
    <row r="3847" ht="15.75" customHeight="1">
      <c r="A3847" s="1" t="s">
        <v>2</v>
      </c>
      <c r="B3847" s="2" t="s">
        <v>3848</v>
      </c>
      <c r="C3847" s="1" t="str">
        <f t="shared" si="1"/>
        <v>EC - Nqonqweni</v>
      </c>
    </row>
    <row r="3848" ht="15.75" customHeight="1">
      <c r="A3848" s="1" t="s">
        <v>2</v>
      </c>
      <c r="B3848" s="2" t="s">
        <v>3849</v>
      </c>
      <c r="C3848" s="1" t="str">
        <f t="shared" si="1"/>
        <v>EC - Nquba</v>
      </c>
    </row>
    <row r="3849" ht="15.75" customHeight="1">
      <c r="A3849" s="1" t="s">
        <v>2</v>
      </c>
      <c r="B3849" s="2" t="s">
        <v>3850</v>
      </c>
      <c r="C3849" s="1" t="str">
        <f t="shared" si="1"/>
        <v>EC - Nqumakala</v>
      </c>
    </row>
    <row r="3850" ht="15.75" customHeight="1">
      <c r="A3850" s="1" t="s">
        <v>2</v>
      </c>
      <c r="B3850" s="2" t="s">
        <v>3851</v>
      </c>
      <c r="C3850" s="1" t="str">
        <f t="shared" si="1"/>
        <v>EC - Nquthu</v>
      </c>
    </row>
    <row r="3851" ht="15.75" customHeight="1">
      <c r="A3851" s="1" t="s">
        <v>2</v>
      </c>
      <c r="B3851" s="2" t="s">
        <v>3852</v>
      </c>
      <c r="C3851" s="1" t="str">
        <f t="shared" si="1"/>
        <v>EC - Nqutu</v>
      </c>
    </row>
    <row r="3852" ht="15.75" customHeight="1">
      <c r="A3852" s="1" t="s">
        <v>2</v>
      </c>
      <c r="B3852" s="2" t="s">
        <v>3853</v>
      </c>
      <c r="C3852" s="1" t="str">
        <f t="shared" si="1"/>
        <v>EC - Nqutwaneni</v>
      </c>
    </row>
    <row r="3853" ht="15.75" customHeight="1">
      <c r="A3853" s="1" t="s">
        <v>2</v>
      </c>
      <c r="B3853" s="2" t="s">
        <v>3854</v>
      </c>
      <c r="C3853" s="1" t="str">
        <f t="shared" si="1"/>
        <v>EC - Nqutyana</v>
      </c>
    </row>
    <row r="3854" ht="15.75" customHeight="1">
      <c r="A3854" s="1" t="s">
        <v>2</v>
      </c>
      <c r="B3854" s="2" t="s">
        <v>3855</v>
      </c>
      <c r="C3854" s="1" t="str">
        <f t="shared" si="1"/>
        <v>EC - Nqwakunqwaku</v>
      </c>
    </row>
    <row r="3855" ht="15.75" customHeight="1">
      <c r="A3855" s="1" t="s">
        <v>2</v>
      </c>
      <c r="B3855" s="2" t="s">
        <v>3856</v>
      </c>
      <c r="C3855" s="1" t="str">
        <f t="shared" si="1"/>
        <v>EC - Nqwathi-Ophezulu</v>
      </c>
    </row>
    <row r="3856" ht="15.75" customHeight="1">
      <c r="A3856" s="1" t="s">
        <v>2</v>
      </c>
      <c r="B3856" s="2" t="s">
        <v>3857</v>
      </c>
      <c r="C3856" s="1" t="str">
        <f t="shared" si="1"/>
        <v>EC - Nqwebebeni</v>
      </c>
    </row>
    <row r="3857" ht="15.75" customHeight="1">
      <c r="A3857" s="1" t="s">
        <v>2</v>
      </c>
      <c r="B3857" s="2" t="s">
        <v>3858</v>
      </c>
      <c r="C3857" s="1" t="str">
        <f t="shared" si="1"/>
        <v>EC - Nqwelombaso</v>
      </c>
    </row>
    <row r="3858" ht="15.75" customHeight="1">
      <c r="A3858" s="1" t="s">
        <v>2</v>
      </c>
      <c r="B3858" s="2" t="s">
        <v>3859</v>
      </c>
      <c r="C3858" s="1" t="str">
        <f t="shared" si="1"/>
        <v>EC - Nqwenerana</v>
      </c>
    </row>
    <row r="3859" ht="15.75" customHeight="1">
      <c r="A3859" s="1" t="s">
        <v>2</v>
      </c>
      <c r="B3859" s="2" t="s">
        <v>3860</v>
      </c>
      <c r="C3859" s="1" t="str">
        <f t="shared" si="1"/>
        <v>EC - Nsimbini</v>
      </c>
    </row>
    <row r="3860" ht="15.75" customHeight="1">
      <c r="A3860" s="1" t="s">
        <v>2</v>
      </c>
      <c r="B3860" s="2" t="s">
        <v>3861</v>
      </c>
      <c r="C3860" s="1" t="str">
        <f t="shared" si="1"/>
        <v>EC - Ntaba-Kusuku</v>
      </c>
    </row>
    <row r="3861" ht="15.75" customHeight="1">
      <c r="A3861" s="1" t="s">
        <v>2</v>
      </c>
      <c r="B3861" s="2" t="s">
        <v>3862</v>
      </c>
      <c r="C3861" s="1" t="str">
        <f t="shared" si="1"/>
        <v>EC - Ntababusuku</v>
      </c>
    </row>
    <row r="3862" ht="15.75" customHeight="1">
      <c r="A3862" s="1" t="s">
        <v>2</v>
      </c>
      <c r="B3862" s="2" t="s">
        <v>3863</v>
      </c>
      <c r="C3862" s="1" t="str">
        <f t="shared" si="1"/>
        <v>EC - Ntabankulu</v>
      </c>
    </row>
    <row r="3863" ht="15.75" customHeight="1">
      <c r="A3863" s="1" t="s">
        <v>2</v>
      </c>
      <c r="B3863" s="2" t="s">
        <v>3864</v>
      </c>
      <c r="C3863" s="1" t="str">
        <f t="shared" si="1"/>
        <v>EC - Ntabankulu </v>
      </c>
    </row>
    <row r="3864" ht="15.75" customHeight="1">
      <c r="A3864" s="1" t="s">
        <v>2</v>
      </c>
      <c r="B3864" s="2" t="s">
        <v>3865</v>
      </c>
      <c r="C3864" s="1" t="str">
        <f t="shared" si="1"/>
        <v>EC - Ntabantsimbi</v>
      </c>
    </row>
    <row r="3865" ht="15.75" customHeight="1">
      <c r="A3865" s="1" t="s">
        <v>2</v>
      </c>
      <c r="B3865" s="2" t="s">
        <v>3866</v>
      </c>
      <c r="C3865" s="1" t="str">
        <f t="shared" si="1"/>
        <v>EC - Ntabatsewu</v>
      </c>
    </row>
    <row r="3866" ht="15.75" customHeight="1">
      <c r="A3866" s="1" t="s">
        <v>2</v>
      </c>
      <c r="B3866" s="2" t="s">
        <v>3867</v>
      </c>
      <c r="C3866" s="1" t="str">
        <f t="shared" si="1"/>
        <v>EC - Ntabazulu</v>
      </c>
    </row>
    <row r="3867" ht="15.75" customHeight="1">
      <c r="A3867" s="1" t="s">
        <v>2</v>
      </c>
      <c r="B3867" s="2" t="s">
        <v>3868</v>
      </c>
      <c r="C3867" s="1" t="str">
        <f t="shared" si="1"/>
        <v>EC - Ntabelanga</v>
      </c>
    </row>
    <row r="3868" ht="15.75" customHeight="1">
      <c r="A3868" s="1" t="s">
        <v>2</v>
      </c>
      <c r="B3868" s="2" t="s">
        <v>3869</v>
      </c>
      <c r="C3868" s="1" t="str">
        <f t="shared" si="1"/>
        <v>EC - Ntabengadlinkomo</v>
      </c>
    </row>
    <row r="3869" ht="15.75" customHeight="1">
      <c r="A3869" s="1" t="s">
        <v>2</v>
      </c>
      <c r="B3869" s="2" t="s">
        <v>3870</v>
      </c>
      <c r="C3869" s="1" t="str">
        <f t="shared" si="1"/>
        <v>EC - Ntabeni</v>
      </c>
    </row>
    <row r="3870" ht="15.75" customHeight="1">
      <c r="A3870" s="1" t="s">
        <v>2</v>
      </c>
      <c r="B3870" s="2" t="s">
        <v>3871</v>
      </c>
      <c r="C3870" s="1" t="str">
        <f t="shared" si="1"/>
        <v>EC - Ntaboduli</v>
      </c>
    </row>
    <row r="3871" ht="15.75" customHeight="1">
      <c r="A3871" s="1" t="s">
        <v>2</v>
      </c>
      <c r="B3871" s="2" t="s">
        <v>3872</v>
      </c>
      <c r="C3871" s="1" t="str">
        <f t="shared" si="1"/>
        <v>EC - Ntabomvu</v>
      </c>
    </row>
    <row r="3872" ht="15.75" customHeight="1">
      <c r="A3872" s="1" t="s">
        <v>2</v>
      </c>
      <c r="B3872" s="2" t="s">
        <v>3873</v>
      </c>
      <c r="C3872" s="1" t="str">
        <f t="shared" si="1"/>
        <v>EC - Ntakana</v>
      </c>
    </row>
    <row r="3873" ht="15.75" customHeight="1">
      <c r="A3873" s="1" t="s">
        <v>2</v>
      </c>
      <c r="B3873" s="2" t="s">
        <v>3874</v>
      </c>
      <c r="C3873" s="1" t="str">
        <f t="shared" si="1"/>
        <v>EC - Ntakwendlela</v>
      </c>
    </row>
    <row r="3874" ht="15.75" customHeight="1">
      <c r="A3874" s="1" t="s">
        <v>2</v>
      </c>
      <c r="B3874" s="2" t="s">
        <v>3875</v>
      </c>
      <c r="C3874" s="1" t="str">
        <f t="shared" si="1"/>
        <v>EC - Ntambula</v>
      </c>
    </row>
    <row r="3875" ht="15.75" customHeight="1">
      <c r="A3875" s="1" t="s">
        <v>2</v>
      </c>
      <c r="B3875" s="2" t="s">
        <v>3876</v>
      </c>
      <c r="C3875" s="1" t="str">
        <f t="shared" si="1"/>
        <v>EC - Ntamonde</v>
      </c>
    </row>
    <row r="3876" ht="15.75" customHeight="1">
      <c r="A3876" s="1" t="s">
        <v>2</v>
      </c>
      <c r="B3876" s="2" t="s">
        <v>3877</v>
      </c>
      <c r="C3876" s="1" t="str">
        <f t="shared" si="1"/>
        <v>EC - Ntandela</v>
      </c>
    </row>
    <row r="3877" ht="15.75" customHeight="1">
      <c r="A3877" s="1" t="s">
        <v>2</v>
      </c>
      <c r="B3877" s="2" t="s">
        <v>3878</v>
      </c>
      <c r="C3877" s="1" t="str">
        <f t="shared" si="1"/>
        <v>EC - Ntanzi</v>
      </c>
    </row>
    <row r="3878" ht="15.75" customHeight="1">
      <c r="A3878" s="1" t="s">
        <v>2</v>
      </c>
      <c r="B3878" s="2" t="s">
        <v>3879</v>
      </c>
      <c r="C3878" s="1" t="str">
        <f t="shared" si="1"/>
        <v>EC - Ntatyana</v>
      </c>
    </row>
    <row r="3879" ht="15.75" customHeight="1">
      <c r="A3879" s="1" t="s">
        <v>2</v>
      </c>
      <c r="B3879" s="2" t="s">
        <v>3880</v>
      </c>
      <c r="C3879" s="1" t="str">
        <f t="shared" si="1"/>
        <v>EC - Ntatyaneni</v>
      </c>
    </row>
    <row r="3880" ht="15.75" customHeight="1">
      <c r="A3880" s="1" t="s">
        <v>2</v>
      </c>
      <c r="B3880" s="2" t="s">
        <v>3881</v>
      </c>
      <c r="C3880" s="1" t="str">
        <f t="shared" si="1"/>
        <v>EC - Ntatyaneni Ephakathi</v>
      </c>
    </row>
    <row r="3881" ht="15.75" customHeight="1">
      <c r="A3881" s="1" t="s">
        <v>2</v>
      </c>
      <c r="B3881" s="2" t="s">
        <v>3882</v>
      </c>
      <c r="C3881" s="1" t="str">
        <f t="shared" si="1"/>
        <v>EC - Ntele</v>
      </c>
    </row>
    <row r="3882" ht="15.75" customHeight="1">
      <c r="A3882" s="1" t="s">
        <v>2</v>
      </c>
      <c r="B3882" s="2" t="s">
        <v>3883</v>
      </c>
      <c r="C3882" s="1" t="str">
        <f t="shared" si="1"/>
        <v>EC - Ntelkiseni</v>
      </c>
    </row>
    <row r="3883" ht="15.75" customHeight="1">
      <c r="A3883" s="1" t="s">
        <v>2</v>
      </c>
      <c r="B3883" s="2" t="s">
        <v>3884</v>
      </c>
      <c r="C3883" s="1" t="str">
        <f t="shared" si="1"/>
        <v>EC - Ntendele</v>
      </c>
    </row>
    <row r="3884" ht="15.75" customHeight="1">
      <c r="A3884" s="1" t="s">
        <v>2</v>
      </c>
      <c r="B3884" s="2" t="s">
        <v>3885</v>
      </c>
      <c r="C3884" s="1" t="str">
        <f t="shared" si="1"/>
        <v>EC - Ntendokwana</v>
      </c>
    </row>
    <row r="3885" ht="15.75" customHeight="1">
      <c r="A3885" s="1" t="s">
        <v>2</v>
      </c>
      <c r="B3885" s="2" t="s">
        <v>3886</v>
      </c>
      <c r="C3885" s="1" t="str">
        <f t="shared" si="1"/>
        <v>EC - Ntengisani</v>
      </c>
    </row>
    <row r="3886" ht="15.75" customHeight="1">
      <c r="A3886" s="1" t="s">
        <v>2</v>
      </c>
      <c r="B3886" s="2" t="s">
        <v>3887</v>
      </c>
      <c r="C3886" s="1" t="str">
        <f t="shared" si="1"/>
        <v>EC - Ntengu</v>
      </c>
    </row>
    <row r="3887" ht="15.75" customHeight="1">
      <c r="A3887" s="1" t="s">
        <v>2</v>
      </c>
      <c r="B3887" s="2" t="s">
        <v>3888</v>
      </c>
      <c r="C3887" s="1" t="str">
        <f t="shared" si="1"/>
        <v>EC - Ntenza</v>
      </c>
    </row>
    <row r="3888" ht="15.75" customHeight="1">
      <c r="A3888" s="1" t="s">
        <v>2</v>
      </c>
      <c r="B3888" s="2" t="s">
        <v>3889</v>
      </c>
      <c r="C3888" s="1" t="str">
        <f t="shared" si="1"/>
        <v>EC - Ntibane</v>
      </c>
    </row>
    <row r="3889" ht="15.75" customHeight="1">
      <c r="A3889" s="1" t="s">
        <v>2</v>
      </c>
      <c r="B3889" s="2" t="s">
        <v>3890</v>
      </c>
      <c r="C3889" s="1" t="str">
        <f t="shared" si="1"/>
        <v>EC - Ntile</v>
      </c>
    </row>
    <row r="3890" ht="15.75" customHeight="1">
      <c r="A3890" s="1" t="s">
        <v>2</v>
      </c>
      <c r="B3890" s="2" t="s">
        <v>3891</v>
      </c>
      <c r="C3890" s="1" t="str">
        <f t="shared" si="1"/>
        <v>EC - Ntilini</v>
      </c>
    </row>
    <row r="3891" ht="15.75" customHeight="1">
      <c r="A3891" s="1" t="s">
        <v>2</v>
      </c>
      <c r="B3891" s="2" t="s">
        <v>3892</v>
      </c>
      <c r="C3891" s="1" t="str">
        <f t="shared" si="1"/>
        <v>EC - Ntlabane</v>
      </c>
    </row>
    <row r="3892" ht="15.75" customHeight="1">
      <c r="A3892" s="1" t="s">
        <v>2</v>
      </c>
      <c r="B3892" s="2" t="s">
        <v>3893</v>
      </c>
      <c r="C3892" s="1" t="str">
        <f t="shared" si="1"/>
        <v>EC - Ntlabatini</v>
      </c>
    </row>
    <row r="3893" ht="15.75" customHeight="1">
      <c r="A3893" s="1" t="s">
        <v>2</v>
      </c>
      <c r="B3893" s="2" t="s">
        <v>3894</v>
      </c>
      <c r="C3893" s="1" t="str">
        <f t="shared" si="1"/>
        <v>EC - Ntlabeni</v>
      </c>
    </row>
    <row r="3894" ht="15.75" customHeight="1">
      <c r="A3894" s="1" t="s">
        <v>2</v>
      </c>
      <c r="B3894" s="2" t="s">
        <v>3895</v>
      </c>
      <c r="C3894" s="1" t="str">
        <f t="shared" si="1"/>
        <v>EC - Ntlakwe</v>
      </c>
    </row>
    <row r="3895" ht="15.75" customHeight="1">
      <c r="A3895" s="1" t="s">
        <v>2</v>
      </c>
      <c r="B3895" s="2" t="s">
        <v>3896</v>
      </c>
      <c r="C3895" s="1" t="str">
        <f t="shared" si="1"/>
        <v>EC - Ntlakwefolo</v>
      </c>
    </row>
    <row r="3896" ht="15.75" customHeight="1">
      <c r="A3896" s="1" t="s">
        <v>2</v>
      </c>
      <c r="B3896" s="2" t="s">
        <v>3897</v>
      </c>
      <c r="C3896" s="1" t="str">
        <f t="shared" si="1"/>
        <v>EC - Ntlakwendlela</v>
      </c>
    </row>
    <row r="3897" ht="15.75" customHeight="1">
      <c r="A3897" s="1" t="s">
        <v>2</v>
      </c>
      <c r="B3897" s="2" t="s">
        <v>3898</v>
      </c>
      <c r="C3897" s="1" t="str">
        <f t="shared" si="1"/>
        <v>EC - Ntlakwesikolo</v>
      </c>
    </row>
    <row r="3898" ht="15.75" customHeight="1">
      <c r="A3898" s="1" t="s">
        <v>2</v>
      </c>
      <c r="B3898" s="2" t="s">
        <v>3899</v>
      </c>
      <c r="C3898" s="1" t="str">
        <f t="shared" si="1"/>
        <v>EC - Ntlakwevenkile</v>
      </c>
    </row>
    <row r="3899" ht="15.75" customHeight="1">
      <c r="A3899" s="1" t="s">
        <v>2</v>
      </c>
      <c r="B3899" s="2" t="s">
        <v>3900</v>
      </c>
      <c r="C3899" s="1" t="str">
        <f t="shared" si="1"/>
        <v>EC - Ntlalo-Ntle</v>
      </c>
    </row>
    <row r="3900" ht="15.75" customHeight="1">
      <c r="A3900" s="1" t="s">
        <v>2</v>
      </c>
      <c r="B3900" s="2" t="s">
        <v>3901</v>
      </c>
      <c r="C3900" s="1" t="str">
        <f t="shared" si="1"/>
        <v>EC - Ntlalwini</v>
      </c>
    </row>
    <row r="3901" ht="15.75" customHeight="1">
      <c r="A3901" s="1" t="s">
        <v>2</v>
      </c>
      <c r="B3901" s="2" t="s">
        <v>3902</v>
      </c>
      <c r="C3901" s="1" t="str">
        <f t="shared" si="1"/>
        <v>EC - Ntlambashe</v>
      </c>
    </row>
    <row r="3902" ht="15.75" customHeight="1">
      <c r="A3902" s="1" t="s">
        <v>2</v>
      </c>
      <c r="B3902" s="2" t="s">
        <v>3903</v>
      </c>
      <c r="C3902" s="1" t="str">
        <f t="shared" si="1"/>
        <v>EC - Ntlambe</v>
      </c>
    </row>
    <row r="3903" ht="15.75" customHeight="1">
      <c r="A3903" s="1" t="s">
        <v>2</v>
      </c>
      <c r="B3903" s="2" t="s">
        <v>3904</v>
      </c>
      <c r="C3903" s="1" t="str">
        <f t="shared" si="1"/>
        <v>EC - Ntlambela</v>
      </c>
    </row>
    <row r="3904" ht="15.75" customHeight="1">
      <c r="A3904" s="1" t="s">
        <v>2</v>
      </c>
      <c r="B3904" s="2" t="s">
        <v>3905</v>
      </c>
      <c r="C3904" s="1" t="str">
        <f t="shared" si="1"/>
        <v>EC - Ntlambo</v>
      </c>
    </row>
    <row r="3905" ht="15.75" customHeight="1">
      <c r="A3905" s="1" t="s">
        <v>2</v>
      </c>
      <c r="B3905" s="2" t="s">
        <v>3906</v>
      </c>
      <c r="C3905" s="1" t="str">
        <f t="shared" si="1"/>
        <v>EC - Ntlanezwe</v>
      </c>
    </row>
    <row r="3906" ht="15.75" customHeight="1">
      <c r="A3906" s="1" t="s">
        <v>2</v>
      </c>
      <c r="B3906" s="2" t="s">
        <v>3907</v>
      </c>
      <c r="C3906" s="1" t="str">
        <f t="shared" si="1"/>
        <v>EC - Ntlanganisweni</v>
      </c>
    </row>
    <row r="3907" ht="15.75" customHeight="1">
      <c r="A3907" s="1" t="s">
        <v>2</v>
      </c>
      <c r="B3907" s="2" t="s">
        <v>3908</v>
      </c>
      <c r="C3907" s="1" t="str">
        <f t="shared" si="1"/>
        <v>EC - Ntlangano</v>
      </c>
    </row>
    <row r="3908" ht="15.75" customHeight="1">
      <c r="A3908" s="1" t="s">
        <v>2</v>
      </c>
      <c r="B3908" s="2" t="s">
        <v>3909</v>
      </c>
      <c r="C3908" s="1" t="str">
        <f t="shared" si="1"/>
        <v>EC - Ntlangula</v>
      </c>
    </row>
    <row r="3909" ht="15.75" customHeight="1">
      <c r="A3909" s="1" t="s">
        <v>2</v>
      </c>
      <c r="B3909" s="2" t="s">
        <v>3910</v>
      </c>
      <c r="C3909" s="1" t="str">
        <f t="shared" si="1"/>
        <v>EC - Ntlanjeni</v>
      </c>
    </row>
    <row r="3910" ht="15.75" customHeight="1">
      <c r="A3910" s="1" t="s">
        <v>2</v>
      </c>
      <c r="B3910" s="2" t="s">
        <v>3911</v>
      </c>
      <c r="C3910" s="1" t="str">
        <f t="shared" si="1"/>
        <v>EC - Ntlanzini</v>
      </c>
    </row>
    <row r="3911" ht="15.75" customHeight="1">
      <c r="A3911" s="1" t="s">
        <v>2</v>
      </c>
      <c r="B3911" s="2" t="s">
        <v>3912</v>
      </c>
      <c r="C3911" s="1" t="str">
        <f t="shared" si="1"/>
        <v>EC - Ntlavini</v>
      </c>
    </row>
    <row r="3912" ht="15.75" customHeight="1">
      <c r="A3912" s="1" t="s">
        <v>2</v>
      </c>
      <c r="B3912" s="2" t="s">
        <v>3913</v>
      </c>
      <c r="C3912" s="1" t="str">
        <f t="shared" si="1"/>
        <v>EC - Ntlavukazi</v>
      </c>
    </row>
    <row r="3913" ht="15.75" customHeight="1">
      <c r="A3913" s="1" t="s">
        <v>2</v>
      </c>
      <c r="B3913" s="2" t="s">
        <v>3914</v>
      </c>
      <c r="C3913" s="1" t="str">
        <f t="shared" si="1"/>
        <v>EC - Ntlazi</v>
      </c>
    </row>
    <row r="3914" ht="15.75" customHeight="1">
      <c r="A3914" s="1" t="s">
        <v>2</v>
      </c>
      <c r="B3914" s="2" t="s">
        <v>3915</v>
      </c>
      <c r="C3914" s="1" t="str">
        <f t="shared" si="1"/>
        <v>EC - Ntlebane</v>
      </c>
    </row>
    <row r="3915" ht="15.75" customHeight="1">
      <c r="A3915" s="1" t="s">
        <v>2</v>
      </c>
      <c r="B3915" s="2" t="s">
        <v>3916</v>
      </c>
      <c r="C3915" s="1" t="str">
        <f t="shared" si="1"/>
        <v>EC - Ntlekiseni</v>
      </c>
    </row>
    <row r="3916" ht="15.75" customHeight="1">
      <c r="A3916" s="1" t="s">
        <v>2</v>
      </c>
      <c r="B3916" s="2" t="s">
        <v>3917</v>
      </c>
      <c r="C3916" s="1" t="str">
        <f t="shared" si="1"/>
        <v>EC - Ntlelelengwane</v>
      </c>
    </row>
    <row r="3917" ht="15.75" customHeight="1">
      <c r="A3917" s="1" t="s">
        <v>2</v>
      </c>
      <c r="B3917" s="2" t="s">
        <v>3918</v>
      </c>
      <c r="C3917" s="1" t="str">
        <f t="shared" si="1"/>
        <v>EC - Ntlembeni</v>
      </c>
    </row>
    <row r="3918" ht="15.75" customHeight="1">
      <c r="A3918" s="1" t="s">
        <v>2</v>
      </c>
      <c r="B3918" s="2" t="s">
        <v>3919</v>
      </c>
      <c r="C3918" s="1" t="str">
        <f t="shared" si="1"/>
        <v>EC - Ntlenga</v>
      </c>
    </row>
    <row r="3919" ht="15.75" customHeight="1">
      <c r="A3919" s="1" t="s">
        <v>2</v>
      </c>
      <c r="B3919" s="2" t="s">
        <v>3920</v>
      </c>
      <c r="C3919" s="1" t="str">
        <f t="shared" si="1"/>
        <v>EC - Ntlini</v>
      </c>
    </row>
    <row r="3920" ht="15.75" customHeight="1">
      <c r="A3920" s="1" t="s">
        <v>2</v>
      </c>
      <c r="B3920" s="2" t="s">
        <v>3921</v>
      </c>
      <c r="C3920" s="1" t="str">
        <f t="shared" si="1"/>
        <v>EC - Ntloko</v>
      </c>
    </row>
    <row r="3921" ht="15.75" customHeight="1">
      <c r="A3921" s="1" t="s">
        <v>2</v>
      </c>
      <c r="B3921" s="2" t="s">
        <v>3922</v>
      </c>
      <c r="C3921" s="1" t="str">
        <f t="shared" si="1"/>
        <v>EC - Ntlonyana</v>
      </c>
    </row>
    <row r="3922" ht="15.75" customHeight="1">
      <c r="A3922" s="1" t="s">
        <v>2</v>
      </c>
      <c r="B3922" s="2" t="s">
        <v>3923</v>
      </c>
      <c r="C3922" s="1" t="str">
        <f t="shared" si="1"/>
        <v>EC - Ntlotshe</v>
      </c>
    </row>
    <row r="3923" ht="15.75" customHeight="1">
      <c r="A3923" s="1" t="s">
        <v>2</v>
      </c>
      <c r="B3923" s="2" t="s">
        <v>3924</v>
      </c>
      <c r="C3923" s="1" t="str">
        <f t="shared" si="1"/>
        <v>EC - Ntlozelo</v>
      </c>
    </row>
    <row r="3924" ht="15.75" customHeight="1">
      <c r="A3924" s="1" t="s">
        <v>2</v>
      </c>
      <c r="B3924" s="2" t="s">
        <v>3925</v>
      </c>
      <c r="C3924" s="1" t="str">
        <f t="shared" si="1"/>
        <v>EC - Ntola</v>
      </c>
    </row>
    <row r="3925" ht="15.75" customHeight="1">
      <c r="A3925" s="1" t="s">
        <v>2</v>
      </c>
      <c r="B3925" s="2" t="s">
        <v>3926</v>
      </c>
      <c r="C3925" s="1" t="str">
        <f t="shared" si="1"/>
        <v>EC - Ntonga</v>
      </c>
    </row>
    <row r="3926" ht="15.75" customHeight="1">
      <c r="A3926" s="1" t="s">
        <v>2</v>
      </c>
      <c r="B3926" s="2" t="s">
        <v>3927</v>
      </c>
      <c r="C3926" s="1" t="str">
        <f t="shared" si="1"/>
        <v>EC - Ntontela</v>
      </c>
    </row>
    <row r="3927" ht="15.75" customHeight="1">
      <c r="A3927" s="1" t="s">
        <v>2</v>
      </c>
      <c r="B3927" s="2" t="s">
        <v>3928</v>
      </c>
      <c r="C3927" s="1" t="str">
        <f t="shared" si="1"/>
        <v>EC - Ntotoviyane</v>
      </c>
    </row>
    <row r="3928" ht="15.75" customHeight="1">
      <c r="A3928" s="1" t="s">
        <v>2</v>
      </c>
      <c r="B3928" s="2" t="s">
        <v>3929</v>
      </c>
      <c r="C3928" s="1" t="str">
        <f t="shared" si="1"/>
        <v>EC - Ntotweni</v>
      </c>
    </row>
    <row r="3929" ht="15.75" customHeight="1">
      <c r="A3929" s="1" t="s">
        <v>2</v>
      </c>
      <c r="B3929" s="2" t="s">
        <v>3930</v>
      </c>
      <c r="C3929" s="1" t="str">
        <f t="shared" si="1"/>
        <v>EC - Ntozane</v>
      </c>
    </row>
    <row r="3930" ht="15.75" customHeight="1">
      <c r="A3930" s="1" t="s">
        <v>2</v>
      </c>
      <c r="B3930" s="2" t="s">
        <v>3931</v>
      </c>
      <c r="C3930" s="1" t="str">
        <f t="shared" si="1"/>
        <v>EC - Ntozini</v>
      </c>
    </row>
    <row r="3931" ht="15.75" customHeight="1">
      <c r="A3931" s="1" t="s">
        <v>2</v>
      </c>
      <c r="B3931" s="2" t="s">
        <v>3932</v>
      </c>
      <c r="C3931" s="1" t="str">
        <f t="shared" si="1"/>
        <v>EC - Ntsaha</v>
      </c>
    </row>
    <row r="3932" ht="15.75" customHeight="1">
      <c r="A3932" s="1" t="s">
        <v>2</v>
      </c>
      <c r="B3932" s="2" t="s">
        <v>3933</v>
      </c>
      <c r="C3932" s="1" t="str">
        <f t="shared" si="1"/>
        <v>EC - Ntsaka</v>
      </c>
    </row>
    <row r="3933" ht="15.75" customHeight="1">
      <c r="A3933" s="1" t="s">
        <v>2</v>
      </c>
      <c r="B3933" s="2" t="s">
        <v>3934</v>
      </c>
      <c r="C3933" s="1" t="str">
        <f t="shared" si="1"/>
        <v>EC - Ntsebene</v>
      </c>
    </row>
    <row r="3934" ht="15.75" customHeight="1">
      <c r="A3934" s="1" t="s">
        <v>2</v>
      </c>
      <c r="B3934" s="2" t="s">
        <v>3935</v>
      </c>
      <c r="C3934" s="1" t="str">
        <f t="shared" si="1"/>
        <v>EC - Ntseleni</v>
      </c>
    </row>
    <row r="3935" ht="15.75" customHeight="1">
      <c r="A3935" s="1" t="s">
        <v>2</v>
      </c>
      <c r="B3935" s="2" t="s">
        <v>3936</v>
      </c>
      <c r="C3935" s="1" t="str">
        <f t="shared" si="1"/>
        <v>EC - Ntshabeni</v>
      </c>
    </row>
    <row r="3936" ht="15.75" customHeight="1">
      <c r="A3936" s="1" t="s">
        <v>2</v>
      </c>
      <c r="B3936" s="2" t="s">
        <v>3937</v>
      </c>
      <c r="C3936" s="1" t="str">
        <f t="shared" si="1"/>
        <v>EC - Ntshakeni</v>
      </c>
    </row>
    <row r="3937" ht="15.75" customHeight="1">
      <c r="A3937" s="1" t="s">
        <v>2</v>
      </c>
      <c r="B3937" s="2" t="s">
        <v>3938</v>
      </c>
      <c r="C3937" s="1" t="str">
        <f t="shared" si="1"/>
        <v>EC - Ntshamanzi</v>
      </c>
    </row>
    <row r="3938" ht="15.75" customHeight="1">
      <c r="A3938" s="1" t="s">
        <v>2</v>
      </c>
      <c r="B3938" s="2" t="s">
        <v>3939</v>
      </c>
      <c r="C3938" s="1" t="str">
        <f t="shared" si="1"/>
        <v>EC - Ntshamatha</v>
      </c>
    </row>
    <row r="3939" ht="15.75" customHeight="1">
      <c r="A3939" s="1" t="s">
        <v>2</v>
      </c>
      <c r="B3939" s="2" t="s">
        <v>3940</v>
      </c>
      <c r="C3939" s="1" t="str">
        <f t="shared" si="1"/>
        <v>EC - Ntshamathe</v>
      </c>
    </row>
    <row r="3940" ht="15.75" customHeight="1">
      <c r="A3940" s="1" t="s">
        <v>2</v>
      </c>
      <c r="B3940" s="2" t="s">
        <v>3941</v>
      </c>
      <c r="C3940" s="1" t="str">
        <f t="shared" si="1"/>
        <v>EC - Ntshangase</v>
      </c>
    </row>
    <row r="3941" ht="15.75" customHeight="1">
      <c r="A3941" s="1" t="s">
        <v>2</v>
      </c>
      <c r="B3941" s="2" t="s">
        <v>3942</v>
      </c>
      <c r="C3941" s="1" t="str">
        <f t="shared" si="1"/>
        <v>EC - Ntshangwe</v>
      </c>
    </row>
    <row r="3942" ht="15.75" customHeight="1">
      <c r="A3942" s="1" t="s">
        <v>2</v>
      </c>
      <c r="B3942" s="2" t="s">
        <v>3943</v>
      </c>
      <c r="C3942" s="1" t="str">
        <f t="shared" si="1"/>
        <v>EC - Ntshantsha</v>
      </c>
    </row>
    <row r="3943" ht="15.75" customHeight="1">
      <c r="A3943" s="1" t="s">
        <v>2</v>
      </c>
      <c r="B3943" s="2" t="s">
        <v>3944</v>
      </c>
      <c r="C3943" s="1" t="str">
        <f t="shared" si="1"/>
        <v>EC - Ntshatshongo</v>
      </c>
    </row>
    <row r="3944" ht="15.75" customHeight="1">
      <c r="A3944" s="1" t="s">
        <v>2</v>
      </c>
      <c r="B3944" s="2" t="s">
        <v>3945</v>
      </c>
      <c r="C3944" s="1" t="str">
        <f t="shared" si="1"/>
        <v>EC - Ntshele</v>
      </c>
    </row>
    <row r="3945" ht="15.75" customHeight="1">
      <c r="A3945" s="1" t="s">
        <v>2</v>
      </c>
      <c r="B3945" s="2" t="s">
        <v>3946</v>
      </c>
      <c r="C3945" s="1" t="str">
        <f t="shared" si="1"/>
        <v>EC - Ntsheleni</v>
      </c>
    </row>
    <row r="3946" ht="15.75" customHeight="1">
      <c r="A3946" s="1" t="s">
        <v>2</v>
      </c>
      <c r="B3946" s="2" t="s">
        <v>3947</v>
      </c>
      <c r="C3946" s="1" t="str">
        <f t="shared" si="1"/>
        <v>EC - Ntshinga</v>
      </c>
    </row>
    <row r="3947" ht="15.75" customHeight="1">
      <c r="A3947" s="1" t="s">
        <v>2</v>
      </c>
      <c r="B3947" s="2" t="s">
        <v>3948</v>
      </c>
      <c r="C3947" s="1" t="str">
        <f t="shared" si="1"/>
        <v>EC - Ntshingeni</v>
      </c>
    </row>
    <row r="3948" ht="15.75" customHeight="1">
      <c r="A3948" s="1" t="s">
        <v>2</v>
      </c>
      <c r="B3948" s="2" t="s">
        <v>3949</v>
      </c>
      <c r="C3948" s="1" t="str">
        <f t="shared" si="1"/>
        <v>EC - Ntshinindeni</v>
      </c>
    </row>
    <row r="3949" ht="15.75" customHeight="1">
      <c r="A3949" s="1" t="s">
        <v>2</v>
      </c>
      <c r="B3949" s="2" t="s">
        <v>3950</v>
      </c>
      <c r="C3949" s="1" t="str">
        <f t="shared" si="1"/>
        <v>EC - Ntshintshi</v>
      </c>
    </row>
    <row r="3950" ht="15.75" customHeight="1">
      <c r="A3950" s="1" t="s">
        <v>2</v>
      </c>
      <c r="B3950" s="2" t="s">
        <v>3951</v>
      </c>
      <c r="C3950" s="1" t="str">
        <f t="shared" si="1"/>
        <v>EC - Ntshiqo</v>
      </c>
    </row>
    <row r="3951" ht="15.75" customHeight="1">
      <c r="A3951" s="1" t="s">
        <v>2</v>
      </c>
      <c r="B3951" s="2" t="s">
        <v>3952</v>
      </c>
      <c r="C3951" s="1" t="str">
        <f t="shared" si="1"/>
        <v>EC - Ntshitshana</v>
      </c>
    </row>
    <row r="3952" ht="15.75" customHeight="1">
      <c r="A3952" s="1" t="s">
        <v>2</v>
      </c>
      <c r="B3952" s="2" t="s">
        <v>3953</v>
      </c>
      <c r="C3952" s="1" t="str">
        <f t="shared" si="1"/>
        <v>EC - Ntshongeni</v>
      </c>
    </row>
    <row r="3953" ht="15.75" customHeight="1">
      <c r="A3953" s="1" t="s">
        <v>2</v>
      </c>
      <c r="B3953" s="2" t="s">
        <v>3954</v>
      </c>
      <c r="C3953" s="1" t="str">
        <f t="shared" si="1"/>
        <v>EC - Ntshongweni</v>
      </c>
    </row>
    <row r="3954" ht="15.75" customHeight="1">
      <c r="A3954" s="1" t="s">
        <v>2</v>
      </c>
      <c r="B3954" s="2" t="s">
        <v>3955</v>
      </c>
      <c r="C3954" s="1" t="str">
        <f t="shared" si="1"/>
        <v>EC - Ntshundutshe</v>
      </c>
    </row>
    <row r="3955" ht="15.75" customHeight="1">
      <c r="A3955" s="1" t="s">
        <v>2</v>
      </c>
      <c r="B3955" s="2" t="s">
        <v>3956</v>
      </c>
      <c r="C3955" s="1" t="str">
        <f t="shared" si="1"/>
        <v>EC - Ntshutshwini</v>
      </c>
    </row>
    <row r="3956" ht="15.75" customHeight="1">
      <c r="A3956" s="1" t="s">
        <v>2</v>
      </c>
      <c r="B3956" s="2" t="s">
        <v>3957</v>
      </c>
      <c r="C3956" s="1" t="str">
        <f t="shared" si="1"/>
        <v>EC - Ntsikwe</v>
      </c>
    </row>
    <row r="3957" ht="15.75" customHeight="1">
      <c r="A3957" s="1" t="s">
        <v>2</v>
      </c>
      <c r="B3957" s="2" t="s">
        <v>3958</v>
      </c>
      <c r="C3957" s="1" t="str">
        <f t="shared" si="1"/>
        <v>EC - Ntsila</v>
      </c>
    </row>
    <row r="3958" ht="15.75" customHeight="1">
      <c r="A3958" s="1" t="s">
        <v>2</v>
      </c>
      <c r="B3958" s="2" t="s">
        <v>3959</v>
      </c>
      <c r="C3958" s="1" t="str">
        <f t="shared" si="1"/>
        <v>EC - Ntsilitwa</v>
      </c>
    </row>
    <row r="3959" ht="15.75" customHeight="1">
      <c r="A3959" s="1" t="s">
        <v>2</v>
      </c>
      <c r="B3959" s="2" t="s">
        <v>3960</v>
      </c>
      <c r="C3959" s="1" t="str">
        <f t="shared" si="1"/>
        <v>EC - Ntsimango</v>
      </c>
    </row>
    <row r="3960" ht="15.75" customHeight="1">
      <c r="A3960" s="1" t="s">
        <v>2</v>
      </c>
      <c r="B3960" s="2" t="s">
        <v>3961</v>
      </c>
      <c r="C3960" s="1" t="str">
        <f t="shared" si="1"/>
        <v>EC - Ntsimangweni</v>
      </c>
    </row>
    <row r="3961" ht="15.75" customHeight="1">
      <c r="A3961" s="1" t="s">
        <v>2</v>
      </c>
      <c r="B3961" s="2" t="s">
        <v>3962</v>
      </c>
      <c r="C3961" s="1" t="str">
        <f t="shared" si="1"/>
        <v>EC - Ntsimba</v>
      </c>
    </row>
    <row r="3962" ht="15.75" customHeight="1">
      <c r="A3962" s="1" t="s">
        <v>2</v>
      </c>
      <c r="B3962" s="2" t="s">
        <v>3963</v>
      </c>
      <c r="C3962" s="1" t="str">
        <f t="shared" si="1"/>
        <v>EC - Ntsimbini</v>
      </c>
    </row>
    <row r="3963" ht="15.75" customHeight="1">
      <c r="A3963" s="1" t="s">
        <v>2</v>
      </c>
      <c r="B3963" s="2" t="s">
        <v>3964</v>
      </c>
      <c r="C3963" s="1" t="str">
        <f t="shared" si="1"/>
        <v>EC - Ntsinga</v>
      </c>
    </row>
    <row r="3964" ht="15.75" customHeight="1">
      <c r="A3964" s="1" t="s">
        <v>2</v>
      </c>
      <c r="B3964" s="2" t="s">
        <v>3965</v>
      </c>
      <c r="C3964" s="1" t="str">
        <f t="shared" si="1"/>
        <v>EC - Ntsingizi</v>
      </c>
    </row>
    <row r="3965" ht="15.75" customHeight="1">
      <c r="A3965" s="1" t="s">
        <v>2</v>
      </c>
      <c r="B3965" s="2" t="s">
        <v>3966</v>
      </c>
      <c r="C3965" s="1" t="str">
        <f t="shared" si="1"/>
        <v>EC - Ntsizwa</v>
      </c>
    </row>
    <row r="3966" ht="15.75" customHeight="1">
      <c r="A3966" s="1" t="s">
        <v>2</v>
      </c>
      <c r="B3966" s="2" t="s">
        <v>3967</v>
      </c>
      <c r="C3966" s="1" t="str">
        <f t="shared" si="1"/>
        <v>EC - Ntsongweni</v>
      </c>
    </row>
    <row r="3967" ht="15.75" customHeight="1">
      <c r="A3967" s="1" t="s">
        <v>2</v>
      </c>
      <c r="B3967" s="2" t="s">
        <v>3968</v>
      </c>
      <c r="C3967" s="1" t="str">
        <f t="shared" si="1"/>
        <v>EC - Ntsonyane</v>
      </c>
    </row>
    <row r="3968" ht="15.75" customHeight="1">
      <c r="A3968" s="1" t="s">
        <v>2</v>
      </c>
      <c r="B3968" s="2" t="s">
        <v>3969</v>
      </c>
      <c r="C3968" s="1" t="str">
        <f t="shared" si="1"/>
        <v>EC - Ntsonyini</v>
      </c>
    </row>
    <row r="3969" ht="15.75" customHeight="1">
      <c r="A3969" s="1" t="s">
        <v>2</v>
      </c>
      <c r="B3969" s="2" t="s">
        <v>3970</v>
      </c>
      <c r="C3969" s="1" t="str">
        <f t="shared" si="1"/>
        <v>EC - Ntsuba</v>
      </c>
    </row>
    <row r="3970" ht="15.75" customHeight="1">
      <c r="A3970" s="1" t="s">
        <v>2</v>
      </c>
      <c r="B3970" s="2" t="s">
        <v>3971</v>
      </c>
      <c r="C3970" s="1" t="str">
        <f t="shared" si="1"/>
        <v>EC - Ntsukaze</v>
      </c>
    </row>
    <row r="3971" ht="15.75" customHeight="1">
      <c r="A3971" s="1" t="s">
        <v>2</v>
      </c>
      <c r="B3971" s="2" t="s">
        <v>3972</v>
      </c>
      <c r="C3971" s="1" t="str">
        <f t="shared" si="1"/>
        <v>EC - Ntsulwandayo</v>
      </c>
    </row>
    <row r="3972" ht="15.75" customHeight="1">
      <c r="A3972" s="1" t="s">
        <v>2</v>
      </c>
      <c r="B3972" s="2" t="s">
        <v>3973</v>
      </c>
      <c r="C3972" s="1" t="str">
        <f t="shared" si="1"/>
        <v>EC - Ntsume</v>
      </c>
    </row>
    <row r="3973" ht="15.75" customHeight="1">
      <c r="A3973" s="1" t="s">
        <v>2</v>
      </c>
      <c r="B3973" s="2" t="s">
        <v>3974</v>
      </c>
      <c r="C3973" s="1" t="str">
        <f t="shared" si="1"/>
        <v>EC - Ntsundwane</v>
      </c>
    </row>
    <row r="3974" ht="15.75" customHeight="1">
      <c r="A3974" s="1" t="s">
        <v>2</v>
      </c>
      <c r="B3974" s="2" t="s">
        <v>3975</v>
      </c>
      <c r="C3974" s="1" t="str">
        <f t="shared" si="1"/>
        <v>EC - Ntsunguzini</v>
      </c>
    </row>
    <row r="3975" ht="15.75" customHeight="1">
      <c r="A3975" s="1" t="s">
        <v>2</v>
      </c>
      <c r="B3975" s="2" t="s">
        <v>3976</v>
      </c>
      <c r="C3975" s="1" t="str">
        <f t="shared" si="1"/>
        <v>EC - Ntubeni</v>
      </c>
    </row>
    <row r="3976" ht="15.75" customHeight="1">
      <c r="A3976" s="1" t="s">
        <v>2</v>
      </c>
      <c r="B3976" s="2" t="s">
        <v>3977</v>
      </c>
      <c r="C3976" s="1" t="str">
        <f t="shared" si="1"/>
        <v>EC - Ntungu</v>
      </c>
    </row>
    <row r="3977" ht="15.75" customHeight="1">
      <c r="A3977" s="1" t="s">
        <v>2</v>
      </c>
      <c r="B3977" s="2" t="s">
        <v>3978</v>
      </c>
      <c r="C3977" s="1" t="str">
        <f t="shared" si="1"/>
        <v>EC - Ntunja</v>
      </c>
    </row>
    <row r="3978" ht="15.75" customHeight="1">
      <c r="A3978" s="1" t="s">
        <v>2</v>
      </c>
      <c r="B3978" s="2" t="s">
        <v>3979</v>
      </c>
      <c r="C3978" s="1" t="str">
        <f t="shared" si="1"/>
        <v>EC - Ntunjeni</v>
      </c>
    </row>
    <row r="3979" ht="15.75" customHeight="1">
      <c r="A3979" s="1" t="s">
        <v>2</v>
      </c>
      <c r="B3979" s="2" t="s">
        <v>3980</v>
      </c>
      <c r="C3979" s="1" t="str">
        <f t="shared" si="1"/>
        <v>EC - Ntuwe</v>
      </c>
    </row>
    <row r="3980" ht="15.75" customHeight="1">
      <c r="A3980" s="1" t="s">
        <v>2</v>
      </c>
      <c r="B3980" s="2" t="s">
        <v>3981</v>
      </c>
      <c r="C3980" s="1" t="str">
        <f t="shared" si="1"/>
        <v>EC - Ntwala</v>
      </c>
    </row>
    <row r="3981" ht="15.75" customHeight="1">
      <c r="A3981" s="1" t="s">
        <v>2</v>
      </c>
      <c r="B3981" s="2" t="s">
        <v>3982</v>
      </c>
      <c r="C3981" s="1" t="str">
        <f t="shared" si="1"/>
        <v>EC - Ntwashini</v>
      </c>
    </row>
    <row r="3982" ht="15.75" customHeight="1">
      <c r="A3982" s="1" t="s">
        <v>2</v>
      </c>
      <c r="B3982" s="2" t="s">
        <v>3983</v>
      </c>
      <c r="C3982" s="1" t="str">
        <f t="shared" si="1"/>
        <v>EC - Ntwashu</v>
      </c>
    </row>
    <row r="3983" ht="15.75" customHeight="1">
      <c r="A3983" s="1" t="s">
        <v>2</v>
      </c>
      <c r="B3983" s="2" t="s">
        <v>3984</v>
      </c>
      <c r="C3983" s="1" t="str">
        <f t="shared" si="1"/>
        <v>EC - Ntwashwini</v>
      </c>
    </row>
    <row r="3984" ht="15.75" customHeight="1">
      <c r="A3984" s="1" t="s">
        <v>2</v>
      </c>
      <c r="B3984" s="2" t="s">
        <v>3985</v>
      </c>
      <c r="C3984" s="1" t="str">
        <f t="shared" si="1"/>
        <v>EC - Ntyankashe</v>
      </c>
    </row>
    <row r="3985" ht="15.75" customHeight="1">
      <c r="A3985" s="1" t="s">
        <v>2</v>
      </c>
      <c r="B3985" s="2" t="s">
        <v>3986</v>
      </c>
      <c r="C3985" s="1" t="str">
        <f t="shared" si="1"/>
        <v>EC - Ntywenka</v>
      </c>
    </row>
    <row r="3986" ht="15.75" customHeight="1">
      <c r="A3986" s="1" t="s">
        <v>2</v>
      </c>
      <c r="B3986" s="2" t="s">
        <v>3987</v>
      </c>
      <c r="C3986" s="1" t="str">
        <f t="shared" si="1"/>
        <v>EC - Nxakaxha</v>
      </c>
    </row>
    <row r="3987" ht="15.75" customHeight="1">
      <c r="A3987" s="1" t="s">
        <v>2</v>
      </c>
      <c r="B3987" s="2" t="s">
        <v>3988</v>
      </c>
      <c r="C3987" s="1" t="str">
        <f t="shared" si="1"/>
        <v>EC - Nxamagele</v>
      </c>
    </row>
    <row r="3988" ht="15.75" customHeight="1">
      <c r="A3988" s="1" t="s">
        <v>2</v>
      </c>
      <c r="B3988" s="2" t="s">
        <v>3989</v>
      </c>
      <c r="C3988" s="1" t="str">
        <f t="shared" si="1"/>
        <v>EC - Nxambani</v>
      </c>
    </row>
    <row r="3989" ht="15.75" customHeight="1">
      <c r="A3989" s="1" t="s">
        <v>2</v>
      </c>
      <c r="B3989" s="2" t="s">
        <v>3990</v>
      </c>
      <c r="C3989" s="1" t="str">
        <f t="shared" si="1"/>
        <v>EC - Nxantsi</v>
      </c>
    </row>
    <row r="3990" ht="15.75" customHeight="1">
      <c r="A3990" s="1" t="s">
        <v>2</v>
      </c>
      <c r="B3990" s="2" t="s">
        <v>3991</v>
      </c>
      <c r="C3990" s="1" t="str">
        <f t="shared" si="1"/>
        <v>EC - Nxarhabe</v>
      </c>
    </row>
    <row r="3991" ht="15.75" customHeight="1">
      <c r="A3991" s="1" t="s">
        <v>2</v>
      </c>
      <c r="B3991" s="2" t="s">
        <v>3992</v>
      </c>
      <c r="C3991" s="1" t="str">
        <f t="shared" si="1"/>
        <v>EC - Nxaruni</v>
      </c>
    </row>
    <row r="3992" ht="15.75" customHeight="1">
      <c r="A3992" s="1" t="s">
        <v>2</v>
      </c>
      <c r="B3992" s="2" t="s">
        <v>3993</v>
      </c>
      <c r="C3992" s="1" t="str">
        <f t="shared" si="1"/>
        <v>EC - Nxaxho</v>
      </c>
    </row>
    <row r="3993" ht="15.75" customHeight="1">
      <c r="A3993" s="1" t="s">
        <v>2</v>
      </c>
      <c r="B3993" s="2" t="s">
        <v>3994</v>
      </c>
      <c r="C3993" s="1" t="str">
        <f t="shared" si="1"/>
        <v>EC - Nxaxo Mouth</v>
      </c>
    </row>
    <row r="3994" ht="15.75" customHeight="1">
      <c r="A3994" s="1" t="s">
        <v>2</v>
      </c>
      <c r="B3994" s="2" t="s">
        <v>3995</v>
      </c>
      <c r="C3994" s="1" t="str">
        <f t="shared" si="1"/>
        <v>EC - Nxaxu</v>
      </c>
    </row>
    <row r="3995" ht="15.75" customHeight="1">
      <c r="A3995" s="1" t="s">
        <v>2</v>
      </c>
      <c r="B3995" s="2" t="s">
        <v>3996</v>
      </c>
      <c r="C3995" s="1" t="str">
        <f t="shared" si="1"/>
        <v>EC - Nxomfu</v>
      </c>
    </row>
    <row r="3996" ht="15.75" customHeight="1">
      <c r="A3996" s="1" t="s">
        <v>2</v>
      </c>
      <c r="B3996" s="2" t="s">
        <v>3997</v>
      </c>
      <c r="C3996" s="1" t="str">
        <f t="shared" si="1"/>
        <v>EC - Nxotho</v>
      </c>
    </row>
    <row r="3997" ht="15.75" customHeight="1">
      <c r="A3997" s="1" t="s">
        <v>2</v>
      </c>
      <c r="B3997" s="2" t="s">
        <v>3998</v>
      </c>
      <c r="C3997" s="1" t="str">
        <f t="shared" si="1"/>
        <v>EC - Nxotshana</v>
      </c>
    </row>
    <row r="3998" ht="15.75" customHeight="1">
      <c r="A3998" s="1" t="s">
        <v>2</v>
      </c>
      <c r="B3998" s="2" t="s">
        <v>3999</v>
      </c>
      <c r="C3998" s="1" t="str">
        <f t="shared" si="1"/>
        <v>EC - Nxotsheni</v>
      </c>
    </row>
    <row r="3999" ht="15.75" customHeight="1">
      <c r="A3999" s="1" t="s">
        <v>2</v>
      </c>
      <c r="B3999" s="2" t="s">
        <v>4000</v>
      </c>
      <c r="C3999" s="1" t="str">
        <f t="shared" si="1"/>
        <v>EC - Nxotwa</v>
      </c>
    </row>
    <row r="4000" ht="15.75" customHeight="1">
      <c r="A4000" s="1" t="s">
        <v>2</v>
      </c>
      <c r="B4000" s="2" t="s">
        <v>4001</v>
      </c>
      <c r="C4000" s="1" t="str">
        <f t="shared" si="1"/>
        <v>EC - Nxotwe</v>
      </c>
    </row>
    <row r="4001" ht="15.75" customHeight="1">
      <c r="A4001" s="1" t="s">
        <v>2</v>
      </c>
      <c r="B4001" s="2" t="s">
        <v>4002</v>
      </c>
      <c r="C4001" s="1" t="str">
        <f t="shared" si="1"/>
        <v>EC - Nxuba </v>
      </c>
    </row>
    <row r="4002" ht="15.75" customHeight="1">
      <c r="A4002" s="1" t="s">
        <v>2</v>
      </c>
      <c r="B4002" s="2" t="s">
        <v>4003</v>
      </c>
      <c r="C4002" s="1" t="str">
        <f t="shared" si="1"/>
        <v>EC - Nxukhwebe</v>
      </c>
    </row>
    <row r="4003" ht="15.75" customHeight="1">
      <c r="A4003" s="1" t="s">
        <v>2</v>
      </c>
      <c r="B4003" s="2" t="s">
        <v>4004</v>
      </c>
      <c r="C4003" s="1" t="str">
        <f t="shared" si="1"/>
        <v>EC - Nxutyana</v>
      </c>
    </row>
    <row r="4004" ht="15.75" customHeight="1">
      <c r="A4004" s="1" t="s">
        <v>2</v>
      </c>
      <c r="B4004" s="2" t="s">
        <v>4005</v>
      </c>
      <c r="C4004" s="1" t="str">
        <f t="shared" si="1"/>
        <v>EC - Nxuze</v>
      </c>
    </row>
    <row r="4005" ht="15.75" customHeight="1">
      <c r="A4005" s="1" t="s">
        <v>2</v>
      </c>
      <c r="B4005" s="2" t="s">
        <v>4006</v>
      </c>
      <c r="C4005" s="1" t="str">
        <f t="shared" si="1"/>
        <v>EC - Nyaka</v>
      </c>
    </row>
    <row r="4006" ht="15.75" customHeight="1">
      <c r="A4006" s="1" t="s">
        <v>2</v>
      </c>
      <c r="B4006" s="2" t="s">
        <v>4007</v>
      </c>
      <c r="C4006" s="1" t="str">
        <f t="shared" si="1"/>
        <v>EC - Nyakani</v>
      </c>
    </row>
    <row r="4007" ht="15.75" customHeight="1">
      <c r="A4007" s="1" t="s">
        <v>2</v>
      </c>
      <c r="B4007" s="2" t="s">
        <v>4008</v>
      </c>
      <c r="C4007" s="1" t="str">
        <f t="shared" si="1"/>
        <v>EC - Nyalasa</v>
      </c>
    </row>
    <row r="4008" ht="15.75" customHeight="1">
      <c r="A4008" s="1" t="s">
        <v>2</v>
      </c>
      <c r="B4008" s="2" t="s">
        <v>4009</v>
      </c>
      <c r="C4008" s="1" t="str">
        <f t="shared" si="1"/>
        <v>EC - Nyandeni</v>
      </c>
    </row>
    <row r="4009" ht="15.75" customHeight="1">
      <c r="A4009" s="1" t="s">
        <v>2</v>
      </c>
      <c r="B4009" s="2" t="s">
        <v>4010</v>
      </c>
      <c r="C4009" s="1" t="str">
        <f t="shared" si="1"/>
        <v>EC - Nyandeni </v>
      </c>
    </row>
    <row r="4010" ht="15.75" customHeight="1">
      <c r="A4010" s="1" t="s">
        <v>2</v>
      </c>
      <c r="B4010" s="2" t="s">
        <v>4011</v>
      </c>
      <c r="C4010" s="1" t="str">
        <f t="shared" si="1"/>
        <v>EC - Nyanga</v>
      </c>
    </row>
    <row r="4011" ht="15.75" customHeight="1">
      <c r="A4011" s="1" t="s">
        <v>2</v>
      </c>
      <c r="B4011" s="2" t="s">
        <v>4012</v>
      </c>
      <c r="C4011" s="1" t="str">
        <f t="shared" si="1"/>
        <v>EC - Nyanisos</v>
      </c>
    </row>
    <row r="4012" ht="15.75" customHeight="1">
      <c r="A4012" s="1" t="s">
        <v>2</v>
      </c>
      <c r="B4012" s="2" t="s">
        <v>4013</v>
      </c>
      <c r="C4012" s="1" t="str">
        <f t="shared" si="1"/>
        <v>EC - Nyanisweni</v>
      </c>
    </row>
    <row r="4013" ht="15.75" customHeight="1">
      <c r="A4013" s="1" t="s">
        <v>2</v>
      </c>
      <c r="B4013" s="2" t="s">
        <v>4014</v>
      </c>
      <c r="C4013" s="1" t="str">
        <f t="shared" si="1"/>
        <v>EC - Nyara</v>
      </c>
    </row>
    <row r="4014" ht="15.75" customHeight="1">
      <c r="A4014" s="1" t="s">
        <v>2</v>
      </c>
      <c r="B4014" s="2" t="s">
        <v>4015</v>
      </c>
      <c r="C4014" s="1" t="str">
        <f t="shared" si="1"/>
        <v>EC - Nyareni</v>
      </c>
    </row>
    <row r="4015" ht="15.75" customHeight="1">
      <c r="A4015" s="1" t="s">
        <v>2</v>
      </c>
      <c r="B4015" s="2" t="s">
        <v>4016</v>
      </c>
      <c r="C4015" s="1" t="str">
        <f t="shared" si="1"/>
        <v>EC - Nyathi</v>
      </c>
    </row>
    <row r="4016" ht="15.75" customHeight="1">
      <c r="A4016" s="1" t="s">
        <v>2</v>
      </c>
      <c r="B4016" s="2" t="s">
        <v>4017</v>
      </c>
      <c r="C4016" s="1" t="str">
        <f t="shared" si="1"/>
        <v>EC - Nyazi</v>
      </c>
    </row>
    <row r="4017" ht="15.75" customHeight="1">
      <c r="A4017" s="1" t="s">
        <v>2</v>
      </c>
      <c r="B4017" s="2" t="s">
        <v>4018</v>
      </c>
      <c r="C4017" s="1" t="str">
        <f t="shared" si="1"/>
        <v>EC - Nyegqihi</v>
      </c>
    </row>
    <row r="4018" ht="15.75" customHeight="1">
      <c r="A4018" s="1" t="s">
        <v>2</v>
      </c>
      <c r="B4018" s="2" t="s">
        <v>4019</v>
      </c>
      <c r="C4018" s="1" t="str">
        <f t="shared" si="1"/>
        <v>EC - Nyembezi</v>
      </c>
    </row>
    <row r="4019" ht="15.75" customHeight="1">
      <c r="A4019" s="1" t="s">
        <v>2</v>
      </c>
      <c r="B4019" s="2" t="s">
        <v>4020</v>
      </c>
      <c r="C4019" s="1" t="str">
        <f t="shared" si="1"/>
        <v>EC - Nyembezini</v>
      </c>
    </row>
    <row r="4020" ht="15.75" customHeight="1">
      <c r="A4020" s="1" t="s">
        <v>2</v>
      </c>
      <c r="B4020" s="2" t="s">
        <v>4021</v>
      </c>
      <c r="C4020" s="1" t="str">
        <f t="shared" si="1"/>
        <v>EC - Nyengqiti</v>
      </c>
    </row>
    <row r="4021" ht="15.75" customHeight="1">
      <c r="A4021" s="1" t="s">
        <v>2</v>
      </c>
      <c r="B4021" s="2" t="s">
        <v>4022</v>
      </c>
      <c r="C4021" s="1" t="str">
        <f t="shared" si="1"/>
        <v>EC - Nyesini</v>
      </c>
    </row>
    <row r="4022" ht="15.75" customHeight="1">
      <c r="A4022" s="1" t="s">
        <v>2</v>
      </c>
      <c r="B4022" s="2" t="s">
        <v>4023</v>
      </c>
      <c r="C4022" s="1" t="str">
        <f t="shared" si="1"/>
        <v>EC - Nyhaba</v>
      </c>
    </row>
    <row r="4023" ht="15.75" customHeight="1">
      <c r="A4023" s="1" t="s">
        <v>2</v>
      </c>
      <c r="B4023" s="2" t="s">
        <v>4024</v>
      </c>
      <c r="C4023" s="1" t="str">
        <f t="shared" si="1"/>
        <v>EC - Nyibibeni</v>
      </c>
    </row>
    <row r="4024" ht="15.75" customHeight="1">
      <c r="A4024" s="1" t="s">
        <v>2</v>
      </c>
      <c r="B4024" s="2" t="s">
        <v>4025</v>
      </c>
      <c r="C4024" s="1" t="str">
        <f t="shared" si="1"/>
        <v>EC - Nyidlana</v>
      </c>
    </row>
    <row r="4025" ht="15.75" customHeight="1">
      <c r="A4025" s="1" t="s">
        <v>2</v>
      </c>
      <c r="B4025" s="2" t="s">
        <v>4026</v>
      </c>
      <c r="C4025" s="1" t="str">
        <f t="shared" si="1"/>
        <v>EC - Nyikima</v>
      </c>
    </row>
    <row r="4026" ht="15.75" customHeight="1">
      <c r="A4026" s="1" t="s">
        <v>2</v>
      </c>
      <c r="B4026" s="2" t="s">
        <v>4027</v>
      </c>
      <c r="C4026" s="1" t="str">
        <f t="shared" si="1"/>
        <v>EC - Nyili</v>
      </c>
    </row>
    <row r="4027" ht="15.75" customHeight="1">
      <c r="A4027" s="1" t="s">
        <v>2</v>
      </c>
      <c r="B4027" s="2" t="s">
        <v>4028</v>
      </c>
      <c r="C4027" s="1" t="str">
        <f t="shared" si="1"/>
        <v>EC - Nyinga</v>
      </c>
    </row>
    <row r="4028" ht="15.75" customHeight="1">
      <c r="A4028" s="1" t="s">
        <v>2</v>
      </c>
      <c r="B4028" s="2" t="s">
        <v>4029</v>
      </c>
      <c r="C4028" s="1" t="str">
        <f t="shared" si="1"/>
        <v>EC - Nyingwashe</v>
      </c>
    </row>
    <row r="4029" ht="15.75" customHeight="1">
      <c r="A4029" s="1" t="s">
        <v>2</v>
      </c>
      <c r="B4029" s="2" t="s">
        <v>4030</v>
      </c>
      <c r="C4029" s="1" t="str">
        <f t="shared" si="1"/>
        <v>EC - Nyityaba</v>
      </c>
    </row>
    <row r="4030" ht="15.75" customHeight="1">
      <c r="A4030" s="1" t="s">
        <v>2</v>
      </c>
      <c r="B4030" s="2" t="s">
        <v>4031</v>
      </c>
      <c r="C4030" s="1" t="str">
        <f t="shared" si="1"/>
        <v>EC - Nyiweni</v>
      </c>
    </row>
    <row r="4031" ht="15.75" customHeight="1">
      <c r="A4031" s="1" t="s">
        <v>2</v>
      </c>
      <c r="B4031" s="2" t="s">
        <v>4032</v>
      </c>
      <c r="C4031" s="1" t="str">
        <f t="shared" si="1"/>
        <v>EC - Nykeni</v>
      </c>
    </row>
    <row r="4032" ht="15.75" customHeight="1">
      <c r="A4032" s="1" t="s">
        <v>2</v>
      </c>
      <c r="B4032" s="2" t="s">
        <v>4033</v>
      </c>
      <c r="C4032" s="1" t="str">
        <f t="shared" si="1"/>
        <v>EC - Nyoka</v>
      </c>
    </row>
    <row r="4033" ht="15.75" customHeight="1">
      <c r="A4033" s="1" t="s">
        <v>2</v>
      </c>
      <c r="B4033" s="2" t="s">
        <v>4034</v>
      </c>
      <c r="C4033" s="1" t="str">
        <f t="shared" si="1"/>
        <v>EC - Nyokana</v>
      </c>
    </row>
    <row r="4034" ht="15.75" customHeight="1">
      <c r="A4034" s="1" t="s">
        <v>2</v>
      </c>
      <c r="B4034" s="2" t="s">
        <v>4035</v>
      </c>
      <c r="C4034" s="1" t="str">
        <f t="shared" si="1"/>
        <v>EC - Nyokweni</v>
      </c>
    </row>
    <row r="4035" ht="15.75" customHeight="1">
      <c r="A4035" s="1" t="s">
        <v>2</v>
      </c>
      <c r="B4035" s="2" t="s">
        <v>4036</v>
      </c>
      <c r="C4035" s="1" t="str">
        <f t="shared" si="1"/>
        <v>EC - Nyongwana</v>
      </c>
    </row>
    <row r="4036" ht="15.75" customHeight="1">
      <c r="A4036" s="1" t="s">
        <v>2</v>
      </c>
      <c r="B4036" s="2" t="s">
        <v>4037</v>
      </c>
      <c r="C4036" s="1" t="str">
        <f t="shared" si="1"/>
        <v>EC - Nyosana</v>
      </c>
    </row>
    <row r="4037" ht="15.75" customHeight="1">
      <c r="A4037" s="1" t="s">
        <v>2</v>
      </c>
      <c r="B4037" s="2" t="s">
        <v>4038</v>
      </c>
      <c r="C4037" s="1" t="str">
        <f t="shared" si="1"/>
        <v>EC - Nyosini Gubhuzi</v>
      </c>
    </row>
    <row r="4038" ht="15.75" customHeight="1">
      <c r="A4038" s="1" t="s">
        <v>2</v>
      </c>
      <c r="B4038" s="2" t="s">
        <v>4039</v>
      </c>
      <c r="C4038" s="1" t="str">
        <f t="shared" si="1"/>
        <v>EC - Nyukhweni</v>
      </c>
    </row>
    <row r="4039" ht="15.75" customHeight="1">
      <c r="A4039" s="1" t="s">
        <v>2</v>
      </c>
      <c r="B4039" s="2" t="s">
        <v>4040</v>
      </c>
      <c r="C4039" s="1" t="str">
        <f t="shared" si="1"/>
        <v>EC - Nyulula</v>
      </c>
    </row>
    <row r="4040" ht="15.75" customHeight="1">
      <c r="A4040" s="1" t="s">
        <v>2</v>
      </c>
      <c r="B4040" s="2" t="s">
        <v>4041</v>
      </c>
      <c r="C4040" s="1" t="str">
        <f t="shared" si="1"/>
        <v>EC - Nyumaga</v>
      </c>
    </row>
    <row r="4041" ht="15.75" customHeight="1">
      <c r="A4041" s="1" t="s">
        <v>2</v>
      </c>
      <c r="B4041" s="2" t="s">
        <v>4042</v>
      </c>
      <c r="C4041" s="1" t="str">
        <f t="shared" si="1"/>
        <v>EC - Nyutura</v>
      </c>
    </row>
    <row r="4042" ht="15.75" customHeight="1">
      <c r="A4042" s="1" t="s">
        <v>2</v>
      </c>
      <c r="B4042" s="2" t="s">
        <v>4043</v>
      </c>
      <c r="C4042" s="1" t="str">
        <f t="shared" si="1"/>
        <v>EC - Nywara</v>
      </c>
    </row>
    <row r="4043" ht="15.75" customHeight="1">
      <c r="A4043" s="1" t="s">
        <v>2</v>
      </c>
      <c r="B4043" s="2" t="s">
        <v>4044</v>
      </c>
      <c r="C4043" s="1" t="str">
        <f t="shared" si="1"/>
        <v>EC - Nzamo</v>
      </c>
    </row>
    <row r="4044" ht="15.75" customHeight="1">
      <c r="A4044" s="1" t="s">
        <v>2</v>
      </c>
      <c r="B4044" s="2" t="s">
        <v>4045</v>
      </c>
      <c r="C4044" s="1" t="str">
        <f t="shared" si="1"/>
        <v>EC - Nzondeni</v>
      </c>
    </row>
    <row r="4045" ht="15.75" customHeight="1">
      <c r="A4045" s="1" t="s">
        <v>2</v>
      </c>
      <c r="B4045" s="2" t="s">
        <v>4046</v>
      </c>
      <c r="C4045" s="1" t="str">
        <f t="shared" si="1"/>
        <v>EC - Nzulwini</v>
      </c>
    </row>
    <row r="4046" ht="15.75" customHeight="1">
      <c r="A4046" s="1" t="s">
        <v>2</v>
      </c>
      <c r="B4046" s="2" t="s">
        <v>4047</v>
      </c>
      <c r="C4046" s="1" t="str">
        <f t="shared" si="1"/>
        <v>EC - Nzwakazi</v>
      </c>
    </row>
    <row r="4047" ht="15.75" customHeight="1">
      <c r="A4047" s="1" t="s">
        <v>2</v>
      </c>
      <c r="B4047" s="2" t="s">
        <v>4048</v>
      </c>
      <c r="C4047" s="1" t="str">
        <f t="shared" si="1"/>
        <v>EC - Old Bunting</v>
      </c>
    </row>
    <row r="4048" ht="15.75" customHeight="1">
      <c r="A4048" s="1" t="s">
        <v>2</v>
      </c>
      <c r="B4048" s="2" t="s">
        <v>4049</v>
      </c>
      <c r="C4048" s="1" t="str">
        <f t="shared" si="1"/>
        <v>EC - Otterburn</v>
      </c>
    </row>
    <row r="4049" ht="15.75" customHeight="1">
      <c r="A4049" s="1" t="s">
        <v>2</v>
      </c>
      <c r="B4049" s="2" t="s">
        <v>4050</v>
      </c>
      <c r="C4049" s="1" t="str">
        <f t="shared" si="1"/>
        <v>EC - Outspan</v>
      </c>
    </row>
    <row r="4050" ht="15.75" customHeight="1">
      <c r="A4050" s="1" t="s">
        <v>2</v>
      </c>
      <c r="B4050" s="2" t="s">
        <v>4051</v>
      </c>
      <c r="C4050" s="1" t="str">
        <f t="shared" si="1"/>
        <v>EC - Outubeni</v>
      </c>
    </row>
    <row r="4051" ht="15.75" customHeight="1">
      <c r="A4051" s="1" t="s">
        <v>2</v>
      </c>
      <c r="B4051" s="2" t="s">
        <v>4052</v>
      </c>
      <c r="C4051" s="1" t="str">
        <f t="shared" si="1"/>
        <v>EC - Oviston</v>
      </c>
    </row>
    <row r="4052" ht="15.75" customHeight="1">
      <c r="A4052" s="1" t="s">
        <v>2</v>
      </c>
      <c r="B4052" s="2" t="s">
        <v>4053</v>
      </c>
      <c r="C4052" s="1" t="str">
        <f t="shared" si="1"/>
        <v>EC - Oxton</v>
      </c>
    </row>
    <row r="4053" ht="15.75" customHeight="1">
      <c r="A4053" s="1" t="s">
        <v>2</v>
      </c>
      <c r="B4053" s="2" t="s">
        <v>4054</v>
      </c>
      <c r="C4053" s="1" t="str">
        <f t="shared" si="1"/>
        <v>EC - Oyster Bay</v>
      </c>
    </row>
    <row r="4054" ht="15.75" customHeight="1">
      <c r="A4054" s="1" t="s">
        <v>2</v>
      </c>
      <c r="B4054" s="2" t="s">
        <v>4055</v>
      </c>
      <c r="C4054" s="1" t="str">
        <f t="shared" si="1"/>
        <v>EC - Paballong</v>
      </c>
    </row>
    <row r="4055" ht="15.75" customHeight="1">
      <c r="A4055" s="1" t="s">
        <v>2</v>
      </c>
      <c r="B4055" s="2" t="s">
        <v>4056</v>
      </c>
      <c r="C4055" s="1" t="str">
        <f t="shared" si="1"/>
        <v>EC - Paleni</v>
      </c>
    </row>
    <row r="4056" ht="15.75" customHeight="1">
      <c r="A4056" s="1" t="s">
        <v>2</v>
      </c>
      <c r="B4056" s="2" t="s">
        <v>4057</v>
      </c>
      <c r="C4056" s="1" t="str">
        <f t="shared" si="1"/>
        <v>EC - Palmietfontein</v>
      </c>
    </row>
    <row r="4057" ht="15.75" customHeight="1">
      <c r="A4057" s="1" t="s">
        <v>2</v>
      </c>
      <c r="B4057" s="2" t="s">
        <v>4058</v>
      </c>
      <c r="C4057" s="1" t="str">
        <f t="shared" si="1"/>
        <v>EC - Pamlaville</v>
      </c>
    </row>
    <row r="4058" ht="15.75" customHeight="1">
      <c r="A4058" s="1" t="s">
        <v>2</v>
      </c>
      <c r="B4058" s="2" t="s">
        <v>4059</v>
      </c>
      <c r="C4058" s="1" t="str">
        <f t="shared" si="1"/>
        <v>EC - Panabokwe</v>
      </c>
    </row>
    <row r="4059" ht="15.75" customHeight="1">
      <c r="A4059" s="1" t="s">
        <v>2</v>
      </c>
      <c r="B4059" s="2" t="s">
        <v>4060</v>
      </c>
      <c r="C4059" s="1" t="str">
        <f t="shared" si="1"/>
        <v>EC - Pangweni</v>
      </c>
    </row>
    <row r="4060" ht="15.75" customHeight="1">
      <c r="A4060" s="1" t="s">
        <v>2</v>
      </c>
      <c r="B4060" s="2" t="s">
        <v>4061</v>
      </c>
      <c r="C4060" s="1" t="str">
        <f t="shared" si="1"/>
        <v>EC - Papanana</v>
      </c>
    </row>
    <row r="4061" ht="15.75" customHeight="1">
      <c r="A4061" s="1" t="s">
        <v>2</v>
      </c>
      <c r="B4061" s="2" t="s">
        <v>4062</v>
      </c>
      <c r="C4061" s="1" t="str">
        <f t="shared" si="1"/>
        <v>EC - Papasini</v>
      </c>
    </row>
    <row r="4062" ht="15.75" customHeight="1">
      <c r="A4062" s="1" t="s">
        <v>2</v>
      </c>
      <c r="B4062" s="2" t="s">
        <v>4063</v>
      </c>
      <c r="C4062" s="1" t="str">
        <f t="shared" si="1"/>
        <v>EC - Patari</v>
      </c>
    </row>
    <row r="4063" ht="15.75" customHeight="1">
      <c r="A4063" s="1" t="s">
        <v>2</v>
      </c>
      <c r="B4063" s="2" t="s">
        <v>4064</v>
      </c>
      <c r="C4063" s="1" t="str">
        <f t="shared" si="1"/>
        <v>EC - Patensie</v>
      </c>
    </row>
    <row r="4064" ht="15.75" customHeight="1">
      <c r="A4064" s="1" t="s">
        <v>2</v>
      </c>
      <c r="B4064" s="2" t="s">
        <v>4065</v>
      </c>
      <c r="C4064" s="1" t="str">
        <f t="shared" si="1"/>
        <v>EC - Paterson</v>
      </c>
    </row>
    <row r="4065" ht="15.75" customHeight="1">
      <c r="A4065" s="1" t="s">
        <v>2</v>
      </c>
      <c r="B4065" s="2" t="s">
        <v>4066</v>
      </c>
      <c r="C4065" s="1" t="str">
        <f t="shared" si="1"/>
        <v>EC - Payindira</v>
      </c>
    </row>
    <row r="4066" ht="15.75" customHeight="1">
      <c r="A4066" s="1" t="s">
        <v>2</v>
      </c>
      <c r="B4066" s="2" t="s">
        <v>4067</v>
      </c>
      <c r="C4066" s="1" t="str">
        <f t="shared" si="1"/>
        <v>EC - Payne</v>
      </c>
    </row>
    <row r="4067" ht="15.75" customHeight="1">
      <c r="A4067" s="1" t="s">
        <v>2</v>
      </c>
      <c r="B4067" s="2" t="s">
        <v>4068</v>
      </c>
      <c r="C4067" s="1" t="str">
        <f t="shared" si="1"/>
        <v>EC - Pearston</v>
      </c>
    </row>
    <row r="4068" ht="15.75" customHeight="1">
      <c r="A4068" s="1" t="s">
        <v>2</v>
      </c>
      <c r="B4068" s="2" t="s">
        <v>4069</v>
      </c>
      <c r="C4068" s="1" t="str">
        <f t="shared" si="1"/>
        <v>EC - Peddie</v>
      </c>
    </row>
    <row r="4069" ht="15.75" customHeight="1">
      <c r="A4069" s="1" t="s">
        <v>2</v>
      </c>
      <c r="B4069" s="2" t="s">
        <v>4070</v>
      </c>
      <c r="C4069" s="1" t="str">
        <f t="shared" si="1"/>
        <v>EC - Pefferkop</v>
      </c>
    </row>
    <row r="4070" ht="15.75" customHeight="1">
      <c r="A4070" s="1" t="s">
        <v>2</v>
      </c>
      <c r="B4070" s="2" t="s">
        <v>4071</v>
      </c>
      <c r="C4070" s="1" t="str">
        <f t="shared" si="1"/>
        <v>EC - Pefferville</v>
      </c>
    </row>
    <row r="4071" ht="15.75" customHeight="1">
      <c r="A4071" s="1" t="s">
        <v>2</v>
      </c>
      <c r="B4071" s="2" t="s">
        <v>4072</v>
      </c>
      <c r="C4071" s="1" t="str">
        <f t="shared" si="1"/>
        <v>EC - Pehong</v>
      </c>
    </row>
    <row r="4072" ht="15.75" customHeight="1">
      <c r="A4072" s="1" t="s">
        <v>2</v>
      </c>
      <c r="B4072" s="2" t="s">
        <v>4073</v>
      </c>
      <c r="C4072" s="1" t="str">
        <f t="shared" si="1"/>
        <v>EC - Pelandaba</v>
      </c>
    </row>
    <row r="4073" ht="15.75" customHeight="1">
      <c r="A4073" s="1" t="s">
        <v>2</v>
      </c>
      <c r="B4073" s="2" t="s">
        <v>4074</v>
      </c>
      <c r="C4073" s="1" t="str">
        <f t="shared" si="1"/>
        <v>EC - Pelandaba </v>
      </c>
    </row>
    <row r="4074" ht="15.75" customHeight="1">
      <c r="A4074" s="1" t="s">
        <v>2</v>
      </c>
      <c r="B4074" s="2" t="s">
        <v>4075</v>
      </c>
      <c r="C4074" s="1" t="str">
        <f t="shared" si="1"/>
        <v>EC - Pele-pele</v>
      </c>
    </row>
    <row r="4075" ht="15.75" customHeight="1">
      <c r="A4075" s="1" t="s">
        <v>2</v>
      </c>
      <c r="B4075" s="2" t="s">
        <v>4076</v>
      </c>
      <c r="C4075" s="1" t="str">
        <f t="shared" si="1"/>
        <v>EC - Pepela</v>
      </c>
    </row>
    <row r="4076" ht="15.75" customHeight="1">
      <c r="A4076" s="1" t="s">
        <v>2</v>
      </c>
      <c r="B4076" s="2" t="s">
        <v>4077</v>
      </c>
      <c r="C4076" s="1" t="str">
        <f t="shared" si="1"/>
        <v>EC - Pesheya-Kwa-Nqoko</v>
      </c>
    </row>
    <row r="4077" ht="15.75" customHeight="1">
      <c r="A4077" s="1" t="s">
        <v>2</v>
      </c>
      <c r="B4077" s="2" t="s">
        <v>4078</v>
      </c>
      <c r="C4077" s="1" t="str">
        <f t="shared" si="1"/>
        <v>EC - Pesikeni</v>
      </c>
    </row>
    <row r="4078" ht="15.75" customHeight="1">
      <c r="A4078" s="1" t="s">
        <v>2</v>
      </c>
      <c r="B4078" s="2" t="s">
        <v>4079</v>
      </c>
      <c r="C4078" s="1" t="str">
        <f t="shared" si="1"/>
        <v>EC - Pewuleni</v>
      </c>
    </row>
    <row r="4079" ht="15.75" customHeight="1">
      <c r="A4079" s="1" t="s">
        <v>2</v>
      </c>
      <c r="B4079" s="2" t="s">
        <v>4080</v>
      </c>
      <c r="C4079" s="1" t="str">
        <f t="shared" si="1"/>
        <v>EC - Phahlakazi</v>
      </c>
    </row>
    <row r="4080" ht="15.75" customHeight="1">
      <c r="A4080" s="1" t="s">
        <v>2</v>
      </c>
      <c r="B4080" s="2" t="s">
        <v>4081</v>
      </c>
      <c r="C4080" s="1" t="str">
        <f t="shared" si="1"/>
        <v>EC - Phakamisa</v>
      </c>
    </row>
    <row r="4081" ht="15.75" customHeight="1">
      <c r="A4081" s="1" t="s">
        <v>2</v>
      </c>
      <c r="B4081" s="2" t="s">
        <v>4082</v>
      </c>
      <c r="C4081" s="1" t="str">
        <f t="shared" si="1"/>
        <v>EC - Phantsikwentaba</v>
      </c>
    </row>
    <row r="4082" ht="15.75" customHeight="1">
      <c r="A4082" s="1" t="s">
        <v>2</v>
      </c>
      <c r="B4082" s="2" t="s">
        <v>4083</v>
      </c>
      <c r="C4082" s="1" t="str">
        <f t="shared" si="1"/>
        <v>EC - Phatilizwe</v>
      </c>
    </row>
    <row r="4083" ht="15.75" customHeight="1">
      <c r="A4083" s="1" t="s">
        <v>2</v>
      </c>
      <c r="B4083" s="2" t="s">
        <v>4084</v>
      </c>
      <c r="C4083" s="1" t="str">
        <f t="shared" si="1"/>
        <v>EC - Phelandaba</v>
      </c>
    </row>
    <row r="4084" ht="15.75" customHeight="1">
      <c r="A4084" s="1" t="s">
        <v>2</v>
      </c>
      <c r="B4084" s="2" t="s">
        <v>4085</v>
      </c>
      <c r="C4084" s="1" t="str">
        <f t="shared" si="1"/>
        <v>EC - Phendlamoya</v>
      </c>
    </row>
    <row r="4085" ht="15.75" customHeight="1">
      <c r="A4085" s="1" t="s">
        <v>2</v>
      </c>
      <c r="B4085" s="2" t="s">
        <v>4086</v>
      </c>
      <c r="C4085" s="1" t="str">
        <f t="shared" si="1"/>
        <v>EC - Phepheni</v>
      </c>
    </row>
    <row r="4086" ht="15.75" customHeight="1">
      <c r="A4086" s="1" t="s">
        <v>2</v>
      </c>
      <c r="B4086" s="2" t="s">
        <v>4087</v>
      </c>
      <c r="C4086" s="1" t="str">
        <f t="shared" si="1"/>
        <v>EC - Phephezela</v>
      </c>
    </row>
    <row r="4087" ht="15.75" customHeight="1">
      <c r="A4087" s="1" t="s">
        <v>2</v>
      </c>
      <c r="B4087" s="2" t="s">
        <v>4088</v>
      </c>
      <c r="C4087" s="1" t="str">
        <f t="shared" si="1"/>
        <v>EC - Phesheya</v>
      </c>
    </row>
    <row r="4088" ht="15.75" customHeight="1">
      <c r="A4088" s="1" t="s">
        <v>2</v>
      </c>
      <c r="B4088" s="2" t="s">
        <v>4089</v>
      </c>
      <c r="C4088" s="1" t="str">
        <f t="shared" si="1"/>
        <v>EC - Phesheya Kwetabase</v>
      </c>
    </row>
    <row r="4089" ht="15.75" customHeight="1">
      <c r="A4089" s="1" t="s">
        <v>2</v>
      </c>
      <c r="B4089" s="2" t="s">
        <v>4090</v>
      </c>
      <c r="C4089" s="1" t="str">
        <f t="shared" si="1"/>
        <v>EC - Phesheya Nququ</v>
      </c>
    </row>
    <row r="4090" ht="15.75" customHeight="1">
      <c r="A4090" s="1" t="s">
        <v>2</v>
      </c>
      <c r="B4090" s="2" t="s">
        <v>4091</v>
      </c>
      <c r="C4090" s="1" t="str">
        <f t="shared" si="1"/>
        <v>EC - Phesheya Vayizana</v>
      </c>
    </row>
    <row r="4091" ht="15.75" customHeight="1">
      <c r="A4091" s="1" t="s">
        <v>2</v>
      </c>
      <c r="B4091" s="2" t="s">
        <v>4092</v>
      </c>
      <c r="C4091" s="1" t="str">
        <f t="shared" si="1"/>
        <v>EC - Phesitlha</v>
      </c>
    </row>
    <row r="4092" ht="15.75" customHeight="1">
      <c r="A4092" s="1" t="s">
        <v>2</v>
      </c>
      <c r="B4092" s="2" t="s">
        <v>4093</v>
      </c>
      <c r="C4092" s="1" t="str">
        <f t="shared" si="1"/>
        <v>EC - Phezulu</v>
      </c>
    </row>
    <row r="4093" ht="15.75" customHeight="1">
      <c r="A4093" s="1" t="s">
        <v>2</v>
      </c>
      <c r="B4093" s="2" t="s">
        <v>4094</v>
      </c>
      <c r="C4093" s="1" t="str">
        <f t="shared" si="1"/>
        <v>EC - Phiri-e-Ntso</v>
      </c>
    </row>
    <row r="4094" ht="15.75" customHeight="1">
      <c r="A4094" s="1" t="s">
        <v>2</v>
      </c>
      <c r="B4094" s="2" t="s">
        <v>4095</v>
      </c>
      <c r="C4094" s="1" t="str">
        <f t="shared" si="1"/>
        <v>EC - Phirintsu</v>
      </c>
    </row>
    <row r="4095" ht="15.75" customHeight="1">
      <c r="A4095" s="1" t="s">
        <v>2</v>
      </c>
      <c r="B4095" s="2" t="s">
        <v>4096</v>
      </c>
      <c r="C4095" s="1" t="str">
        <f t="shared" si="1"/>
        <v>EC - Phozi</v>
      </c>
    </row>
    <row r="4096" ht="15.75" customHeight="1">
      <c r="A4096" s="1" t="s">
        <v>2</v>
      </c>
      <c r="B4096" s="2" t="s">
        <v>4097</v>
      </c>
      <c r="C4096" s="1" t="str">
        <f t="shared" si="1"/>
        <v>EC - Phuka</v>
      </c>
    </row>
    <row r="4097" ht="15.75" customHeight="1">
      <c r="A4097" s="1" t="s">
        <v>2</v>
      </c>
      <c r="B4097" s="2" t="s">
        <v>4098</v>
      </c>
      <c r="C4097" s="1" t="str">
        <f t="shared" si="1"/>
        <v>EC - Phukwana</v>
      </c>
    </row>
    <row r="4098" ht="15.75" customHeight="1">
      <c r="A4098" s="1" t="s">
        <v>2</v>
      </c>
      <c r="B4098" s="2" t="s">
        <v>4099</v>
      </c>
      <c r="C4098" s="1" t="str">
        <f t="shared" si="1"/>
        <v>EC - Phumaze</v>
      </c>
    </row>
    <row r="4099" ht="15.75" customHeight="1">
      <c r="A4099" s="1" t="s">
        <v>2</v>
      </c>
      <c r="B4099" s="2" t="s">
        <v>4100</v>
      </c>
      <c r="C4099" s="1" t="str">
        <f t="shared" si="1"/>
        <v>EC - Phumlo</v>
      </c>
    </row>
    <row r="4100" ht="15.75" customHeight="1">
      <c r="A4100" s="1" t="s">
        <v>2</v>
      </c>
      <c r="B4100" s="2" t="s">
        <v>4101</v>
      </c>
      <c r="C4100" s="1" t="str">
        <f t="shared" si="1"/>
        <v>EC - Phungulelweni</v>
      </c>
    </row>
    <row r="4101" ht="15.75" customHeight="1">
      <c r="A4101" s="1" t="s">
        <v>2</v>
      </c>
      <c r="B4101" s="2" t="s">
        <v>4102</v>
      </c>
      <c r="C4101" s="1" t="str">
        <f t="shared" si="1"/>
        <v>EC - Phuthing</v>
      </c>
    </row>
    <row r="4102" ht="15.75" customHeight="1">
      <c r="A4102" s="1" t="s">
        <v>2</v>
      </c>
      <c r="B4102" s="2" t="s">
        <v>4103</v>
      </c>
      <c r="C4102" s="1" t="str">
        <f t="shared" si="1"/>
        <v>EC - Pikoli</v>
      </c>
    </row>
    <row r="4103" ht="15.75" customHeight="1">
      <c r="A4103" s="1" t="s">
        <v>2</v>
      </c>
      <c r="B4103" s="2" t="s">
        <v>4104</v>
      </c>
      <c r="C4103" s="1" t="str">
        <f t="shared" si="1"/>
        <v>EC - Pirie </v>
      </c>
    </row>
    <row r="4104" ht="15.75" customHeight="1">
      <c r="A4104" s="1" t="s">
        <v>2</v>
      </c>
      <c r="B4104" s="2" t="s">
        <v>4105</v>
      </c>
      <c r="C4104" s="1" t="str">
        <f t="shared" si="1"/>
        <v>EC - Plangeni</v>
      </c>
    </row>
    <row r="4105" ht="15.75" customHeight="1">
      <c r="A4105" s="1" t="s">
        <v>2</v>
      </c>
      <c r="B4105" s="2" t="s">
        <v>4106</v>
      </c>
      <c r="C4105" s="1" t="str">
        <f t="shared" si="1"/>
        <v>EC - Platana</v>
      </c>
    </row>
    <row r="4106" ht="15.75" customHeight="1">
      <c r="A4106" s="1" t="s">
        <v>2</v>
      </c>
      <c r="B4106" s="2" t="s">
        <v>4107</v>
      </c>
      <c r="C4106" s="1" t="str">
        <f t="shared" si="1"/>
        <v>EC - Polar Park</v>
      </c>
    </row>
    <row r="4107" ht="15.75" customHeight="1">
      <c r="A4107" s="1" t="s">
        <v>2</v>
      </c>
      <c r="B4107" s="2" t="s">
        <v>4108</v>
      </c>
      <c r="C4107" s="1" t="str">
        <f t="shared" si="1"/>
        <v>EC - Polile</v>
      </c>
    </row>
    <row r="4108" ht="15.75" customHeight="1">
      <c r="A4108" s="1" t="s">
        <v>2</v>
      </c>
      <c r="B4108" s="2" t="s">
        <v>4109</v>
      </c>
      <c r="C4108" s="1" t="str">
        <f t="shared" si="1"/>
        <v>EC - Polini</v>
      </c>
    </row>
    <row r="4109" ht="15.75" customHeight="1">
      <c r="A4109" s="1" t="s">
        <v>2</v>
      </c>
      <c r="B4109" s="2" t="s">
        <v>4110</v>
      </c>
      <c r="C4109" s="1" t="str">
        <f t="shared" si="1"/>
        <v>EC - Poliya</v>
      </c>
    </row>
    <row r="4110" ht="15.75" customHeight="1">
      <c r="A4110" s="1" t="s">
        <v>2</v>
      </c>
      <c r="B4110" s="2" t="s">
        <v>4111</v>
      </c>
      <c r="C4110" s="1" t="str">
        <f t="shared" si="1"/>
        <v>EC - Polokong</v>
      </c>
    </row>
    <row r="4111" ht="15.75" customHeight="1">
      <c r="A4111" s="1" t="s">
        <v>2</v>
      </c>
      <c r="B4111" s="2" t="s">
        <v>4112</v>
      </c>
      <c r="C4111" s="1" t="str">
        <f t="shared" si="1"/>
        <v>EC - Poltini</v>
      </c>
    </row>
    <row r="4112" ht="15.75" customHeight="1">
      <c r="A4112" s="1" t="s">
        <v>2</v>
      </c>
      <c r="B4112" s="2" t="s">
        <v>4113</v>
      </c>
      <c r="C4112" s="1" t="str">
        <f t="shared" si="1"/>
        <v>EC - Pontseng</v>
      </c>
    </row>
    <row r="4113" ht="15.75" customHeight="1">
      <c r="A4113" s="1" t="s">
        <v>2</v>
      </c>
      <c r="B4113" s="2" t="s">
        <v>4114</v>
      </c>
      <c r="C4113" s="1" t="str">
        <f t="shared" si="1"/>
        <v>EC - Popopo</v>
      </c>
    </row>
    <row r="4114" ht="15.75" customHeight="1">
      <c r="A4114" s="1" t="s">
        <v>2</v>
      </c>
      <c r="B4114" s="2" t="s">
        <v>4115</v>
      </c>
      <c r="C4114" s="1" t="str">
        <f t="shared" si="1"/>
        <v>EC - Port Alfred</v>
      </c>
    </row>
    <row r="4115" ht="15.75" customHeight="1">
      <c r="A4115" s="1" t="s">
        <v>2</v>
      </c>
      <c r="B4115" s="2" t="s">
        <v>4116</v>
      </c>
      <c r="C4115" s="1" t="str">
        <f t="shared" si="1"/>
        <v>EC - Port Elizaberth</v>
      </c>
    </row>
    <row r="4116" ht="15.75" customHeight="1">
      <c r="A4116" s="1" t="s">
        <v>2</v>
      </c>
      <c r="B4116" s="2" t="s">
        <v>4117</v>
      </c>
      <c r="C4116" s="1" t="str">
        <f t="shared" si="1"/>
        <v>EC - Port St Johns</v>
      </c>
    </row>
    <row r="4117" ht="15.75" customHeight="1">
      <c r="A4117" s="1" t="s">
        <v>2</v>
      </c>
      <c r="B4117" s="2" t="s">
        <v>4118</v>
      </c>
      <c r="C4117" s="1" t="str">
        <f t="shared" si="1"/>
        <v>EC - Port St Johns </v>
      </c>
    </row>
    <row r="4118" ht="15.75" customHeight="1">
      <c r="A4118" s="1" t="s">
        <v>2</v>
      </c>
      <c r="B4118" s="2" t="s">
        <v>4119</v>
      </c>
      <c r="C4118" s="1" t="str">
        <f t="shared" si="1"/>
        <v>EC - Poshi</v>
      </c>
    </row>
    <row r="4119" ht="15.75" customHeight="1">
      <c r="A4119" s="1" t="s">
        <v>2</v>
      </c>
      <c r="B4119" s="2" t="s">
        <v>4120</v>
      </c>
      <c r="C4119" s="1" t="str">
        <f t="shared" si="1"/>
        <v>EC - Posini</v>
      </c>
    </row>
    <row r="4120" ht="15.75" customHeight="1">
      <c r="A4120" s="1" t="s">
        <v>2</v>
      </c>
      <c r="B4120" s="2" t="s">
        <v>4121</v>
      </c>
      <c r="C4120" s="1" t="str">
        <f t="shared" si="1"/>
        <v>EC - Pote</v>
      </c>
    </row>
    <row r="4121" ht="15.75" customHeight="1">
      <c r="A4121" s="1" t="s">
        <v>2</v>
      </c>
      <c r="B4121" s="2" t="s">
        <v>4122</v>
      </c>
      <c r="C4121" s="1" t="str">
        <f t="shared" si="1"/>
        <v>EC - Potlo</v>
      </c>
    </row>
    <row r="4122" ht="15.75" customHeight="1">
      <c r="A4122" s="1" t="s">
        <v>2</v>
      </c>
      <c r="B4122" s="2" t="s">
        <v>4123</v>
      </c>
      <c r="C4122" s="1" t="str">
        <f t="shared" si="1"/>
        <v>EC - Potsdam East</v>
      </c>
    </row>
    <row r="4123" ht="15.75" customHeight="1">
      <c r="A4123" s="1" t="s">
        <v>2</v>
      </c>
      <c r="B4123" s="2" t="s">
        <v>4124</v>
      </c>
      <c r="C4123" s="1" t="str">
        <f t="shared" si="1"/>
        <v>EC - Potsdam South</v>
      </c>
    </row>
    <row r="4124" ht="15.75" customHeight="1">
      <c r="A4124" s="1" t="s">
        <v>2</v>
      </c>
      <c r="B4124" s="2" t="s">
        <v>4125</v>
      </c>
      <c r="C4124" s="1" t="str">
        <f t="shared" si="1"/>
        <v>EC - Potsdam Village</v>
      </c>
    </row>
    <row r="4125" ht="15.75" customHeight="1">
      <c r="A4125" s="1" t="s">
        <v>2</v>
      </c>
      <c r="B4125" s="2" t="s">
        <v>4126</v>
      </c>
      <c r="C4125" s="1" t="str">
        <f t="shared" si="1"/>
        <v>EC - Prices Dale</v>
      </c>
    </row>
    <row r="4126" ht="15.75" customHeight="1">
      <c r="A4126" s="1" t="s">
        <v>2</v>
      </c>
      <c r="B4126" s="2" t="s">
        <v>4127</v>
      </c>
      <c r="C4126" s="1" t="str">
        <f t="shared" si="1"/>
        <v>EC - Printsi</v>
      </c>
    </row>
    <row r="4127" ht="15.75" customHeight="1">
      <c r="A4127" s="1" t="s">
        <v>2</v>
      </c>
      <c r="B4127" s="2" t="s">
        <v>4128</v>
      </c>
      <c r="C4127" s="1" t="str">
        <f t="shared" si="1"/>
        <v>EC - Printsu</v>
      </c>
    </row>
    <row r="4128" ht="15.75" customHeight="1">
      <c r="A4128" s="1" t="s">
        <v>2</v>
      </c>
      <c r="B4128" s="2" t="s">
        <v>4129</v>
      </c>
      <c r="C4128" s="1" t="str">
        <f t="shared" si="1"/>
        <v>EC - Prospect</v>
      </c>
    </row>
    <row r="4129" ht="15.75" customHeight="1">
      <c r="A4129" s="1" t="s">
        <v>2</v>
      </c>
      <c r="B4129" s="2" t="s">
        <v>4130</v>
      </c>
      <c r="C4129" s="1" t="str">
        <f t="shared" si="1"/>
        <v>EC - Protea</v>
      </c>
    </row>
    <row r="4130" ht="15.75" customHeight="1">
      <c r="A4130" s="1" t="s">
        <v>2</v>
      </c>
      <c r="B4130" s="2" t="s">
        <v>4131</v>
      </c>
      <c r="C4130" s="1" t="str">
        <f t="shared" si="1"/>
        <v>EC - Prudhoe</v>
      </c>
    </row>
    <row r="4131" ht="15.75" customHeight="1">
      <c r="A4131" s="1" t="s">
        <v>2</v>
      </c>
      <c r="B4131" s="2" t="s">
        <v>4132</v>
      </c>
      <c r="C4131" s="1" t="str">
        <f t="shared" si="1"/>
        <v>EC - Pulangweni</v>
      </c>
    </row>
    <row r="4132" ht="15.75" customHeight="1">
      <c r="A4132" s="1" t="s">
        <v>2</v>
      </c>
      <c r="B4132" s="2" t="s">
        <v>4133</v>
      </c>
      <c r="C4132" s="1" t="str">
        <f t="shared" si="1"/>
        <v>EC - Pumlani</v>
      </c>
    </row>
    <row r="4133" ht="15.75" customHeight="1">
      <c r="A4133" s="1" t="s">
        <v>2</v>
      </c>
      <c r="B4133" s="2" t="s">
        <v>4134</v>
      </c>
      <c r="C4133" s="1" t="str">
        <f t="shared" si="1"/>
        <v>EC - Pungulelweni</v>
      </c>
    </row>
    <row r="4134" ht="15.75" customHeight="1">
      <c r="A4134" s="1" t="s">
        <v>2</v>
      </c>
      <c r="B4134" s="2" t="s">
        <v>4135</v>
      </c>
      <c r="C4134" s="1" t="str">
        <f t="shared" si="1"/>
        <v>EC - Punguleweni</v>
      </c>
    </row>
    <row r="4135" ht="15.75" customHeight="1">
      <c r="A4135" s="1" t="s">
        <v>2</v>
      </c>
      <c r="B4135" s="2" t="s">
        <v>4136</v>
      </c>
      <c r="C4135" s="1" t="str">
        <f t="shared" si="1"/>
        <v>EC - Punzana</v>
      </c>
    </row>
    <row r="4136" ht="15.75" customHeight="1">
      <c r="A4136" s="1" t="s">
        <v>2</v>
      </c>
      <c r="B4136" s="2" t="s">
        <v>4137</v>
      </c>
      <c r="C4136" s="1" t="str">
        <f t="shared" si="1"/>
        <v>EC - Qabaephezulu</v>
      </c>
    </row>
    <row r="4137" ht="15.75" customHeight="1">
      <c r="A4137" s="1" t="s">
        <v>2</v>
      </c>
      <c r="B4137" s="2" t="s">
        <v>4138</v>
      </c>
      <c r="C4137" s="1" t="str">
        <f t="shared" si="1"/>
        <v>EC - Qabakeni</v>
      </c>
    </row>
    <row r="4138" ht="15.75" customHeight="1">
      <c r="A4138" s="1" t="s">
        <v>2</v>
      </c>
      <c r="B4138" s="2" t="s">
        <v>4139</v>
      </c>
      <c r="C4138" s="1" t="str">
        <f t="shared" si="1"/>
        <v>EC - Qadu</v>
      </c>
    </row>
    <row r="4139" ht="15.75" customHeight="1">
      <c r="A4139" s="1" t="s">
        <v>2</v>
      </c>
      <c r="B4139" s="2" t="s">
        <v>4140</v>
      </c>
      <c r="C4139" s="1" t="str">
        <f t="shared" si="1"/>
        <v>EC - Qakancu</v>
      </c>
    </row>
    <row r="4140" ht="15.75" customHeight="1">
      <c r="A4140" s="1" t="s">
        <v>2</v>
      </c>
      <c r="B4140" s="2" t="s">
        <v>4141</v>
      </c>
      <c r="C4140" s="1" t="str">
        <f t="shared" si="1"/>
        <v>EC - Qalabeni</v>
      </c>
    </row>
    <row r="4141" ht="15.75" customHeight="1">
      <c r="A4141" s="1" t="s">
        <v>2</v>
      </c>
      <c r="B4141" s="2" t="s">
        <v>4142</v>
      </c>
      <c r="C4141" s="1" t="str">
        <f t="shared" si="1"/>
        <v>EC - Qamangweni</v>
      </c>
    </row>
    <row r="4142" ht="15.75" customHeight="1">
      <c r="A4142" s="1" t="s">
        <v>2</v>
      </c>
      <c r="B4142" s="2" t="s">
        <v>4143</v>
      </c>
      <c r="C4142" s="1" t="str">
        <f t="shared" si="1"/>
        <v>EC - Qamata</v>
      </c>
    </row>
    <row r="4143" ht="15.75" customHeight="1">
      <c r="A4143" s="1" t="s">
        <v>2</v>
      </c>
      <c r="B4143" s="2" t="s">
        <v>4144</v>
      </c>
      <c r="C4143" s="1" t="str">
        <f t="shared" si="1"/>
        <v>EC - Qamatsa</v>
      </c>
    </row>
    <row r="4144" ht="15.75" customHeight="1">
      <c r="A4144" s="1" t="s">
        <v>2</v>
      </c>
      <c r="B4144" s="2" t="s">
        <v>4145</v>
      </c>
      <c r="C4144" s="1" t="str">
        <f t="shared" si="1"/>
        <v>EC - Qambatha</v>
      </c>
    </row>
    <row r="4145" ht="15.75" customHeight="1">
      <c r="A4145" s="1" t="s">
        <v>2</v>
      </c>
      <c r="B4145" s="2" t="s">
        <v>4146</v>
      </c>
      <c r="C4145" s="1" t="str">
        <f t="shared" si="1"/>
        <v>EC - Qamdobowa</v>
      </c>
    </row>
    <row r="4146" ht="15.75" customHeight="1">
      <c r="A4146" s="1" t="s">
        <v>2</v>
      </c>
      <c r="B4146" s="2" t="s">
        <v>4147</v>
      </c>
      <c r="C4146" s="1" t="str">
        <f t="shared" si="1"/>
        <v>EC - Qamini</v>
      </c>
    </row>
    <row r="4147" ht="15.75" customHeight="1">
      <c r="A4147" s="1" t="s">
        <v>2</v>
      </c>
      <c r="B4147" s="2" t="s">
        <v>4148</v>
      </c>
      <c r="C4147" s="1" t="str">
        <f t="shared" si="1"/>
        <v>EC - Qamnyana</v>
      </c>
    </row>
    <row r="4148" ht="15.75" customHeight="1">
      <c r="A4148" s="1" t="s">
        <v>2</v>
      </c>
      <c r="B4148" s="2" t="s">
        <v>4149</v>
      </c>
      <c r="C4148" s="1" t="str">
        <f t="shared" si="1"/>
        <v>EC - Qanda</v>
      </c>
    </row>
    <row r="4149" ht="15.75" customHeight="1">
      <c r="A4149" s="1" t="s">
        <v>2</v>
      </c>
      <c r="B4149" s="2" t="s">
        <v>4150</v>
      </c>
      <c r="C4149" s="1" t="str">
        <f t="shared" si="1"/>
        <v>EC - Qandeshe</v>
      </c>
    </row>
    <row r="4150" ht="15.75" customHeight="1">
      <c r="A4150" s="1" t="s">
        <v>2</v>
      </c>
      <c r="B4150" s="2" t="s">
        <v>4151</v>
      </c>
      <c r="C4150" s="1" t="str">
        <f t="shared" si="1"/>
        <v>EC - Qanguleni</v>
      </c>
    </row>
    <row r="4151" ht="15.75" customHeight="1">
      <c r="A4151" s="1" t="s">
        <v>2</v>
      </c>
      <c r="B4151" s="2" t="s">
        <v>4152</v>
      </c>
      <c r="C4151" s="1" t="str">
        <f t="shared" si="1"/>
        <v>EC - Qanqu</v>
      </c>
    </row>
    <row r="4152" ht="15.75" customHeight="1">
      <c r="A4152" s="1" t="s">
        <v>2</v>
      </c>
      <c r="B4152" s="2" t="s">
        <v>4153</v>
      </c>
      <c r="C4152" s="1" t="str">
        <f t="shared" si="1"/>
        <v>EC - Qaqane</v>
      </c>
    </row>
    <row r="4153" ht="15.75" customHeight="1">
      <c r="A4153" s="1" t="s">
        <v>2</v>
      </c>
      <c r="B4153" s="2" t="s">
        <v>4154</v>
      </c>
      <c r="C4153" s="1" t="str">
        <f t="shared" si="1"/>
        <v>EC - Qaqeni</v>
      </c>
    </row>
    <row r="4154" ht="15.75" customHeight="1">
      <c r="A4154" s="1" t="s">
        <v>2</v>
      </c>
      <c r="B4154" s="2" t="s">
        <v>4155</v>
      </c>
      <c r="C4154" s="1" t="str">
        <f t="shared" si="1"/>
        <v>EC - Qasa</v>
      </c>
    </row>
    <row r="4155" ht="15.75" customHeight="1">
      <c r="A4155" s="1" t="s">
        <v>2</v>
      </c>
      <c r="B4155" s="2" t="s">
        <v>4156</v>
      </c>
      <c r="C4155" s="1" t="str">
        <f t="shared" si="1"/>
        <v>EC - Qatywa</v>
      </c>
    </row>
    <row r="4156" ht="15.75" customHeight="1">
      <c r="A4156" s="1" t="s">
        <v>2</v>
      </c>
      <c r="B4156" s="2" t="s">
        <v>4157</v>
      </c>
      <c r="C4156" s="1" t="str">
        <f t="shared" si="1"/>
        <v>EC - Qaukeni</v>
      </c>
    </row>
    <row r="4157" ht="15.75" customHeight="1">
      <c r="A4157" s="1" t="s">
        <v>2</v>
      </c>
      <c r="B4157" s="2" t="s">
        <v>4158</v>
      </c>
      <c r="C4157" s="1" t="str">
        <f t="shared" si="1"/>
        <v>EC - Qawukeni</v>
      </c>
    </row>
    <row r="4158" ht="15.75" customHeight="1">
      <c r="A4158" s="1" t="s">
        <v>2</v>
      </c>
      <c r="B4158" s="2" t="s">
        <v>4159</v>
      </c>
      <c r="C4158" s="1" t="str">
        <f t="shared" si="1"/>
        <v>EC - Qayiso</v>
      </c>
    </row>
    <row r="4159" ht="15.75" customHeight="1">
      <c r="A4159" s="1" t="s">
        <v>2</v>
      </c>
      <c r="B4159" s="2" t="s">
        <v>4160</v>
      </c>
      <c r="C4159" s="1" t="str">
        <f t="shared" si="1"/>
        <v>EC - Qazini</v>
      </c>
    </row>
    <row r="4160" ht="15.75" customHeight="1">
      <c r="A4160" s="1" t="s">
        <v>2</v>
      </c>
      <c r="B4160" s="2" t="s">
        <v>4161</v>
      </c>
      <c r="C4160" s="1" t="str">
        <f t="shared" si="1"/>
        <v>EC - Qebedu</v>
      </c>
    </row>
    <row r="4161" ht="15.75" customHeight="1">
      <c r="A4161" s="1" t="s">
        <v>2</v>
      </c>
      <c r="B4161" s="2" t="s">
        <v>4162</v>
      </c>
      <c r="C4161" s="1" t="str">
        <f t="shared" si="1"/>
        <v>EC - Qebeyi</v>
      </c>
    </row>
    <row r="4162" ht="15.75" customHeight="1">
      <c r="A4162" s="1" t="s">
        <v>2</v>
      </c>
      <c r="B4162" s="2" t="s">
        <v>4163</v>
      </c>
      <c r="C4162" s="1" t="str">
        <f t="shared" si="1"/>
        <v>EC - Qelane</v>
      </c>
    </row>
    <row r="4163" ht="15.75" customHeight="1">
      <c r="A4163" s="1" t="s">
        <v>2</v>
      </c>
      <c r="B4163" s="2" t="s">
        <v>4164</v>
      </c>
      <c r="C4163" s="1" t="str">
        <f t="shared" si="1"/>
        <v>EC - Qelani</v>
      </c>
    </row>
    <row r="4164" ht="15.75" customHeight="1">
      <c r="A4164" s="1" t="s">
        <v>2</v>
      </c>
      <c r="B4164" s="2" t="s">
        <v>4165</v>
      </c>
      <c r="C4164" s="1" t="str">
        <f t="shared" si="1"/>
        <v>EC - Qengqeleka</v>
      </c>
    </row>
    <row r="4165" ht="15.75" customHeight="1">
      <c r="A4165" s="1" t="s">
        <v>2</v>
      </c>
      <c r="B4165" s="2" t="s">
        <v>4166</v>
      </c>
      <c r="C4165" s="1" t="str">
        <f t="shared" si="1"/>
        <v>EC - Qengqweni</v>
      </c>
    </row>
    <row r="4166" ht="15.75" customHeight="1">
      <c r="A4166" s="1" t="s">
        <v>2</v>
      </c>
      <c r="B4166" s="2" t="s">
        <v>4167</v>
      </c>
      <c r="C4166" s="1" t="str">
        <f t="shared" si="1"/>
        <v>EC - Qeqe</v>
      </c>
    </row>
    <row r="4167" ht="15.75" customHeight="1">
      <c r="A4167" s="1" t="s">
        <v>2</v>
      </c>
      <c r="B4167" s="2" t="s">
        <v>4168</v>
      </c>
      <c r="C4167" s="1" t="str">
        <f t="shared" si="1"/>
        <v>EC - Qguthubeni</v>
      </c>
    </row>
    <row r="4168" ht="15.75" customHeight="1">
      <c r="A4168" s="1" t="s">
        <v>2</v>
      </c>
      <c r="B4168" s="2" t="s">
        <v>4169</v>
      </c>
      <c r="C4168" s="1" t="str">
        <f t="shared" si="1"/>
        <v>EC - Qhaka</v>
      </c>
    </row>
    <row r="4169" ht="15.75" customHeight="1">
      <c r="A4169" s="1" t="s">
        <v>2</v>
      </c>
      <c r="B4169" s="2" t="s">
        <v>4170</v>
      </c>
      <c r="C4169" s="1" t="str">
        <f t="shared" si="1"/>
        <v>EC - Qhankqu</v>
      </c>
    </row>
    <row r="4170" ht="15.75" customHeight="1">
      <c r="A4170" s="1" t="s">
        <v>2</v>
      </c>
      <c r="B4170" s="2" t="s">
        <v>4171</v>
      </c>
      <c r="C4170" s="1" t="str">
        <f t="shared" si="1"/>
        <v>EC - Qhanqeni</v>
      </c>
    </row>
    <row r="4171" ht="15.75" customHeight="1">
      <c r="A4171" s="1" t="s">
        <v>2</v>
      </c>
      <c r="B4171" s="2" t="s">
        <v>4172</v>
      </c>
      <c r="C4171" s="1" t="str">
        <f t="shared" si="1"/>
        <v>EC - Qhasa</v>
      </c>
    </row>
    <row r="4172" ht="15.75" customHeight="1">
      <c r="A4172" s="1" t="s">
        <v>2</v>
      </c>
      <c r="B4172" s="2" t="s">
        <v>4173</v>
      </c>
      <c r="C4172" s="1" t="str">
        <f t="shared" si="1"/>
        <v>EC - Qhingqala</v>
      </c>
    </row>
    <row r="4173" ht="15.75" customHeight="1">
      <c r="A4173" s="1" t="s">
        <v>2</v>
      </c>
      <c r="B4173" s="2" t="s">
        <v>4174</v>
      </c>
      <c r="C4173" s="1" t="str">
        <f t="shared" si="1"/>
        <v>EC - Qhinqolo</v>
      </c>
    </row>
    <row r="4174" ht="15.75" customHeight="1">
      <c r="A4174" s="1" t="s">
        <v>2</v>
      </c>
      <c r="B4174" s="2" t="s">
        <v>4175</v>
      </c>
      <c r="C4174" s="1" t="str">
        <f t="shared" si="1"/>
        <v>EC - Qhitsi</v>
      </c>
    </row>
    <row r="4175" ht="15.75" customHeight="1">
      <c r="A4175" s="1" t="s">
        <v>2</v>
      </c>
      <c r="B4175" s="2" t="s">
        <v>4176</v>
      </c>
      <c r="C4175" s="1" t="str">
        <f t="shared" si="1"/>
        <v>EC - Qhobong</v>
      </c>
    </row>
    <row r="4176" ht="15.75" customHeight="1">
      <c r="A4176" s="1" t="s">
        <v>2</v>
      </c>
      <c r="B4176" s="2" t="s">
        <v>4177</v>
      </c>
      <c r="C4176" s="1" t="str">
        <f t="shared" si="1"/>
        <v>EC - Qhoboshane</v>
      </c>
    </row>
    <row r="4177" ht="15.75" customHeight="1">
      <c r="A4177" s="1" t="s">
        <v>2</v>
      </c>
      <c r="B4177" s="2" t="s">
        <v>4178</v>
      </c>
      <c r="C4177" s="1" t="str">
        <f t="shared" si="1"/>
        <v>EC - Qhobosheaneng</v>
      </c>
    </row>
    <row r="4178" ht="15.75" customHeight="1">
      <c r="A4178" s="1" t="s">
        <v>2</v>
      </c>
      <c r="B4178" s="2" t="s">
        <v>4179</v>
      </c>
      <c r="C4178" s="1" t="str">
        <f t="shared" si="1"/>
        <v>EC - Qhoboshendlini</v>
      </c>
    </row>
    <row r="4179" ht="15.75" customHeight="1">
      <c r="A4179" s="1" t="s">
        <v>2</v>
      </c>
      <c r="B4179" s="2" t="s">
        <v>4180</v>
      </c>
      <c r="C4179" s="1" t="str">
        <f t="shared" si="1"/>
        <v>EC - Qhogi</v>
      </c>
    </row>
    <row r="4180" ht="15.75" customHeight="1">
      <c r="A4180" s="1" t="s">
        <v>2</v>
      </c>
      <c r="B4180" s="2" t="s">
        <v>4181</v>
      </c>
      <c r="C4180" s="1" t="str">
        <f t="shared" si="1"/>
        <v>EC - Qhokama</v>
      </c>
    </row>
    <row r="4181" ht="15.75" customHeight="1">
      <c r="A4181" s="1" t="s">
        <v>2</v>
      </c>
      <c r="B4181" s="2" t="s">
        <v>4182</v>
      </c>
      <c r="C4181" s="1" t="str">
        <f t="shared" si="1"/>
        <v>EC - Qholiwe</v>
      </c>
    </row>
    <row r="4182" ht="15.75" customHeight="1">
      <c r="A4182" s="1" t="s">
        <v>2</v>
      </c>
      <c r="B4182" s="2" t="s">
        <v>4183</v>
      </c>
      <c r="C4182" s="1" t="str">
        <f t="shared" si="1"/>
        <v>EC - Qhotira</v>
      </c>
    </row>
    <row r="4183" ht="15.75" customHeight="1">
      <c r="A4183" s="1" t="s">
        <v>2</v>
      </c>
      <c r="B4183" s="2" t="s">
        <v>4184</v>
      </c>
      <c r="C4183" s="1" t="str">
        <f t="shared" si="1"/>
        <v>EC - Qhunqwana</v>
      </c>
    </row>
    <row r="4184" ht="15.75" customHeight="1">
      <c r="A4184" s="1" t="s">
        <v>2</v>
      </c>
      <c r="B4184" s="2" t="s">
        <v>4185</v>
      </c>
      <c r="C4184" s="1" t="str">
        <f t="shared" si="1"/>
        <v>EC - Qhwabi</v>
      </c>
    </row>
    <row r="4185" ht="15.75" customHeight="1">
      <c r="A4185" s="1" t="s">
        <v>2</v>
      </c>
      <c r="B4185" s="2" t="s">
        <v>4186</v>
      </c>
      <c r="C4185" s="1" t="str">
        <f t="shared" si="1"/>
        <v>EC - Qibira</v>
      </c>
    </row>
    <row r="4186" ht="15.75" customHeight="1">
      <c r="A4186" s="1" t="s">
        <v>2</v>
      </c>
      <c r="B4186" s="2" t="s">
        <v>4187</v>
      </c>
      <c r="C4186" s="1" t="str">
        <f t="shared" si="1"/>
        <v>EC - Qikileka</v>
      </c>
    </row>
    <row r="4187" ht="15.75" customHeight="1">
      <c r="A4187" s="1" t="s">
        <v>2</v>
      </c>
      <c r="B4187" s="2" t="s">
        <v>4188</v>
      </c>
      <c r="C4187" s="1" t="str">
        <f t="shared" si="1"/>
        <v>EC - Qima</v>
      </c>
    </row>
    <row r="4188" ht="15.75" customHeight="1">
      <c r="A4188" s="1" t="s">
        <v>2</v>
      </c>
      <c r="B4188" s="2" t="s">
        <v>4189</v>
      </c>
      <c r="C4188" s="1" t="str">
        <f t="shared" si="1"/>
        <v>EC - Qina</v>
      </c>
    </row>
    <row r="4189" ht="15.75" customHeight="1">
      <c r="A4189" s="1" t="s">
        <v>2</v>
      </c>
      <c r="B4189" s="2" t="s">
        <v>4190</v>
      </c>
      <c r="C4189" s="1" t="str">
        <f t="shared" si="1"/>
        <v>EC - Qineni</v>
      </c>
    </row>
    <row r="4190" ht="15.75" customHeight="1">
      <c r="A4190" s="1" t="s">
        <v>2</v>
      </c>
      <c r="B4190" s="2" t="s">
        <v>4191</v>
      </c>
      <c r="C4190" s="1" t="str">
        <f t="shared" si="1"/>
        <v>EC - Qinisa</v>
      </c>
    </row>
    <row r="4191" ht="15.75" customHeight="1">
      <c r="A4191" s="1" t="s">
        <v>2</v>
      </c>
      <c r="B4191" s="2" t="s">
        <v>4192</v>
      </c>
      <c r="C4191" s="1" t="str">
        <f t="shared" si="1"/>
        <v>EC - Qithi</v>
      </c>
    </row>
    <row r="4192" ht="15.75" customHeight="1">
      <c r="A4192" s="1" t="s">
        <v>2</v>
      </c>
      <c r="B4192" s="2" t="s">
        <v>4193</v>
      </c>
      <c r="C4192" s="1" t="str">
        <f t="shared" si="1"/>
        <v>EC - Qiti</v>
      </c>
    </row>
    <row r="4193" ht="15.75" customHeight="1">
      <c r="A4193" s="1" t="s">
        <v>2</v>
      </c>
      <c r="B4193" s="2" t="s">
        <v>4194</v>
      </c>
      <c r="C4193" s="1" t="str">
        <f t="shared" si="1"/>
        <v>EC - Qiya</v>
      </c>
    </row>
    <row r="4194" ht="15.75" customHeight="1">
      <c r="A4194" s="1" t="s">
        <v>2</v>
      </c>
      <c r="B4194" s="2" t="s">
        <v>4195</v>
      </c>
      <c r="C4194" s="1" t="str">
        <f t="shared" si="1"/>
        <v>EC - Qoboqobo</v>
      </c>
    </row>
    <row r="4195" ht="15.75" customHeight="1">
      <c r="A4195" s="1" t="s">
        <v>2</v>
      </c>
      <c r="B4195" s="2" t="s">
        <v>4196</v>
      </c>
      <c r="C4195" s="1" t="str">
        <f t="shared" si="1"/>
        <v>EC - Qoboshane</v>
      </c>
    </row>
    <row r="4196" ht="15.75" customHeight="1">
      <c r="A4196" s="1" t="s">
        <v>2</v>
      </c>
      <c r="B4196" s="2" t="s">
        <v>4197</v>
      </c>
      <c r="C4196" s="1" t="str">
        <f t="shared" si="1"/>
        <v>EC - Qojana</v>
      </c>
    </row>
    <row r="4197" ht="15.75" customHeight="1">
      <c r="A4197" s="1" t="s">
        <v>2</v>
      </c>
      <c r="B4197" s="2" t="s">
        <v>4198</v>
      </c>
      <c r="C4197" s="1" t="str">
        <f t="shared" si="1"/>
        <v>EC - Qokana</v>
      </c>
    </row>
    <row r="4198" ht="15.75" customHeight="1">
      <c r="A4198" s="1" t="s">
        <v>2</v>
      </c>
      <c r="B4198" s="2" t="s">
        <v>4199</v>
      </c>
      <c r="C4198" s="1" t="str">
        <f t="shared" si="1"/>
        <v>EC - Qokolweni</v>
      </c>
    </row>
    <row r="4199" ht="15.75" customHeight="1">
      <c r="A4199" s="1" t="s">
        <v>2</v>
      </c>
      <c r="B4199" s="2" t="s">
        <v>4200</v>
      </c>
      <c r="C4199" s="1" t="str">
        <f t="shared" si="1"/>
        <v>EC - Qolo</v>
      </c>
    </row>
    <row r="4200" ht="15.75" customHeight="1">
      <c r="A4200" s="1" t="s">
        <v>2</v>
      </c>
      <c r="B4200" s="2" t="s">
        <v>4201</v>
      </c>
      <c r="C4200" s="1" t="str">
        <f t="shared" si="1"/>
        <v>EC - Qolombana</v>
      </c>
    </row>
    <row r="4201" ht="15.75" customHeight="1">
      <c r="A4201" s="1" t="s">
        <v>2</v>
      </c>
      <c r="B4201" s="2" t="s">
        <v>4202</v>
      </c>
      <c r="C4201" s="1" t="str">
        <f t="shared" si="1"/>
        <v>EC - Qolombane</v>
      </c>
    </row>
    <row r="4202" ht="15.75" customHeight="1">
      <c r="A4202" s="1" t="s">
        <v>2</v>
      </c>
      <c r="B4202" s="2" t="s">
        <v>4203</v>
      </c>
      <c r="C4202" s="1" t="str">
        <f t="shared" si="1"/>
        <v>EC - Qolora Mouth</v>
      </c>
    </row>
    <row r="4203" ht="15.75" customHeight="1">
      <c r="A4203" s="1" t="s">
        <v>2</v>
      </c>
      <c r="B4203" s="2" t="s">
        <v>4204</v>
      </c>
      <c r="C4203" s="1" t="str">
        <f t="shared" si="1"/>
        <v>EC - Qolweni</v>
      </c>
    </row>
    <row r="4204" ht="15.75" customHeight="1">
      <c r="A4204" s="1" t="s">
        <v>2</v>
      </c>
      <c r="B4204" s="2" t="s">
        <v>4205</v>
      </c>
      <c r="C4204" s="1" t="str">
        <f t="shared" si="1"/>
        <v>EC - Qombe</v>
      </c>
    </row>
    <row r="4205" ht="15.75" customHeight="1">
      <c r="A4205" s="1" t="s">
        <v>2</v>
      </c>
      <c r="B4205" s="2" t="s">
        <v>4206</v>
      </c>
      <c r="C4205" s="1" t="str">
        <f t="shared" si="1"/>
        <v>EC - Qombolo</v>
      </c>
    </row>
    <row r="4206" ht="15.75" customHeight="1">
      <c r="A4206" s="1" t="s">
        <v>2</v>
      </c>
      <c r="B4206" s="2" t="s">
        <v>4207</v>
      </c>
      <c r="C4206" s="1" t="str">
        <f t="shared" si="1"/>
        <v>EC - Qongqotha</v>
      </c>
    </row>
    <row r="4207" ht="15.75" customHeight="1">
      <c r="A4207" s="1" t="s">
        <v>2</v>
      </c>
      <c r="B4207" s="2" t="s">
        <v>4208</v>
      </c>
      <c r="C4207" s="1" t="str">
        <f t="shared" si="1"/>
        <v>EC - Qoqo</v>
      </c>
    </row>
    <row r="4208" ht="15.75" customHeight="1">
      <c r="A4208" s="1" t="s">
        <v>2</v>
      </c>
      <c r="B4208" s="2" t="s">
        <v>4209</v>
      </c>
      <c r="C4208" s="1" t="str">
        <f t="shared" si="1"/>
        <v>EC - Qoqweni</v>
      </c>
    </row>
    <row r="4209" ht="15.75" customHeight="1">
      <c r="A4209" s="1" t="s">
        <v>2</v>
      </c>
      <c r="B4209" s="2" t="s">
        <v>4210</v>
      </c>
      <c r="C4209" s="1" t="str">
        <f t="shared" si="1"/>
        <v>EC - Qota</v>
      </c>
    </row>
    <row r="4210" ht="15.75" customHeight="1">
      <c r="A4210" s="1" t="s">
        <v>2</v>
      </c>
      <c r="B4210" s="2" t="s">
        <v>4211</v>
      </c>
      <c r="C4210" s="1" t="str">
        <f t="shared" si="1"/>
        <v>EC - Qothirha</v>
      </c>
    </row>
    <row r="4211" ht="15.75" customHeight="1">
      <c r="A4211" s="1" t="s">
        <v>2</v>
      </c>
      <c r="B4211" s="2" t="s">
        <v>4212</v>
      </c>
      <c r="C4211" s="1" t="str">
        <f t="shared" si="1"/>
        <v>EC - Qoxe</v>
      </c>
    </row>
    <row r="4212" ht="15.75" customHeight="1">
      <c r="A4212" s="1" t="s">
        <v>2</v>
      </c>
      <c r="B4212" s="2" t="s">
        <v>4213</v>
      </c>
      <c r="C4212" s="1" t="str">
        <f t="shared" si="1"/>
        <v>EC - Qoxoza</v>
      </c>
    </row>
    <row r="4213" ht="15.75" customHeight="1">
      <c r="A4213" s="1" t="s">
        <v>2</v>
      </c>
      <c r="B4213" s="2" t="s">
        <v>4214</v>
      </c>
      <c r="C4213" s="1" t="str">
        <f t="shared" si="1"/>
        <v>EC - Qoyiya</v>
      </c>
    </row>
    <row r="4214" ht="15.75" customHeight="1">
      <c r="A4214" s="1" t="s">
        <v>2</v>
      </c>
      <c r="B4214" s="2" t="s">
        <v>4215</v>
      </c>
      <c r="C4214" s="1" t="str">
        <f t="shared" si="1"/>
        <v>EC - Qudu</v>
      </c>
    </row>
    <row r="4215" ht="15.75" customHeight="1">
      <c r="A4215" s="1" t="s">
        <v>2</v>
      </c>
      <c r="B4215" s="2" t="s">
        <v>4216</v>
      </c>
      <c r="C4215" s="1" t="str">
        <f t="shared" si="1"/>
        <v>EC - Queensberry Bay</v>
      </c>
    </row>
    <row r="4216" ht="15.75" customHeight="1">
      <c r="A4216" s="1" t="s">
        <v>2</v>
      </c>
      <c r="B4216" s="2" t="s">
        <v>4217</v>
      </c>
      <c r="C4216" s="1" t="str">
        <f t="shared" si="1"/>
        <v>EC - Queenstown</v>
      </c>
    </row>
    <row r="4217" ht="15.75" customHeight="1">
      <c r="A4217" s="1" t="s">
        <v>2</v>
      </c>
      <c r="B4217" s="2" t="s">
        <v>4218</v>
      </c>
      <c r="C4217" s="1" t="str">
        <f t="shared" si="1"/>
        <v>EC - Qugqwala</v>
      </c>
    </row>
    <row r="4218" ht="15.75" customHeight="1">
      <c r="A4218" s="1" t="s">
        <v>2</v>
      </c>
      <c r="B4218" s="2" t="s">
        <v>4219</v>
      </c>
      <c r="C4218" s="1" t="str">
        <f t="shared" si="1"/>
        <v>EC - Quimera</v>
      </c>
    </row>
    <row r="4219" ht="15.75" customHeight="1">
      <c r="A4219" s="1" t="s">
        <v>2</v>
      </c>
      <c r="B4219" s="2" t="s">
        <v>4220</v>
      </c>
      <c r="C4219" s="1" t="str">
        <f t="shared" si="1"/>
        <v>EC - Qukanca</v>
      </c>
    </row>
    <row r="4220" ht="15.75" customHeight="1">
      <c r="A4220" s="1" t="s">
        <v>2</v>
      </c>
      <c r="B4220" s="2" t="s">
        <v>4221</v>
      </c>
      <c r="C4220" s="1" t="str">
        <f t="shared" si="1"/>
        <v>EC - Qukuswayo</v>
      </c>
    </row>
    <row r="4221" ht="15.75" customHeight="1">
      <c r="A4221" s="1" t="s">
        <v>2</v>
      </c>
      <c r="B4221" s="2" t="s">
        <v>4222</v>
      </c>
      <c r="C4221" s="1" t="str">
        <f t="shared" si="1"/>
        <v>EC - Qulu</v>
      </c>
    </row>
    <row r="4222" ht="15.75" customHeight="1">
      <c r="A4222" s="1" t="s">
        <v>2</v>
      </c>
      <c r="B4222" s="2" t="s">
        <v>4223</v>
      </c>
      <c r="C4222" s="1" t="str">
        <f t="shared" si="1"/>
        <v>EC - Quluqu</v>
      </c>
    </row>
    <row r="4223" ht="15.75" customHeight="1">
      <c r="A4223" s="1" t="s">
        <v>2</v>
      </c>
      <c r="B4223" s="2" t="s">
        <v>4224</v>
      </c>
      <c r="C4223" s="1" t="str">
        <f t="shared" si="1"/>
        <v>EC - Qumanco</v>
      </c>
    </row>
    <row r="4224" ht="15.75" customHeight="1">
      <c r="A4224" s="1" t="s">
        <v>2</v>
      </c>
      <c r="B4224" s="2" t="s">
        <v>4225</v>
      </c>
      <c r="C4224" s="1" t="str">
        <f t="shared" si="1"/>
        <v>EC - Qumbini</v>
      </c>
    </row>
    <row r="4225" ht="15.75" customHeight="1">
      <c r="A4225" s="1" t="s">
        <v>2</v>
      </c>
      <c r="B4225" s="2" t="s">
        <v>4226</v>
      </c>
      <c r="C4225" s="1" t="str">
        <f t="shared" si="1"/>
        <v>EC - Qumbu</v>
      </c>
    </row>
    <row r="4226" ht="15.75" customHeight="1">
      <c r="A4226" s="1" t="s">
        <v>2</v>
      </c>
      <c r="B4226" s="2" t="s">
        <v>4227</v>
      </c>
      <c r="C4226" s="1" t="str">
        <f t="shared" si="1"/>
        <v>EC - Qumbulwana</v>
      </c>
    </row>
    <row r="4227" ht="15.75" customHeight="1">
      <c r="A4227" s="1" t="s">
        <v>2</v>
      </c>
      <c r="B4227" s="2" t="s">
        <v>4228</v>
      </c>
      <c r="C4227" s="1" t="str">
        <f t="shared" si="1"/>
        <v>EC - Qumra</v>
      </c>
    </row>
    <row r="4228" ht="15.75" customHeight="1">
      <c r="A4228" s="1" t="s">
        <v>2</v>
      </c>
      <c r="B4228" s="2" t="s">
        <v>4229</v>
      </c>
      <c r="C4228" s="1" t="str">
        <f t="shared" si="1"/>
        <v>EC - Qungebe</v>
      </c>
    </row>
    <row r="4229" ht="15.75" customHeight="1">
      <c r="A4229" s="1" t="s">
        <v>2</v>
      </c>
      <c r="B4229" s="2" t="s">
        <v>4230</v>
      </c>
      <c r="C4229" s="1" t="str">
        <f t="shared" si="1"/>
        <v>EC - Qungu</v>
      </c>
    </row>
    <row r="4230" ht="15.75" customHeight="1">
      <c r="A4230" s="1" t="s">
        <v>2</v>
      </c>
      <c r="B4230" s="2" t="s">
        <v>4231</v>
      </c>
      <c r="C4230" s="1" t="str">
        <f t="shared" si="1"/>
        <v>EC - Qurana</v>
      </c>
    </row>
    <row r="4231" ht="15.75" customHeight="1">
      <c r="A4231" s="1" t="s">
        <v>2</v>
      </c>
      <c r="B4231" s="2" t="s">
        <v>4232</v>
      </c>
      <c r="C4231" s="1" t="str">
        <f t="shared" si="1"/>
        <v>EC - Quthubeni</v>
      </c>
    </row>
    <row r="4232" ht="15.75" customHeight="1">
      <c r="A4232" s="1" t="s">
        <v>2</v>
      </c>
      <c r="B4232" s="2" t="s">
        <v>4233</v>
      </c>
      <c r="C4232" s="1" t="str">
        <f t="shared" si="1"/>
        <v>EC - Qutsa</v>
      </c>
    </row>
    <row r="4233" ht="15.75" customHeight="1">
      <c r="A4233" s="1" t="s">
        <v>2</v>
      </c>
      <c r="B4233" s="2" t="s">
        <v>4234</v>
      </c>
      <c r="C4233" s="1" t="str">
        <f t="shared" si="1"/>
        <v>EC - Qutubeni</v>
      </c>
    </row>
    <row r="4234" ht="15.75" customHeight="1">
      <c r="A4234" s="1" t="s">
        <v>2</v>
      </c>
      <c r="B4234" s="2" t="s">
        <v>4235</v>
      </c>
      <c r="C4234" s="1" t="str">
        <f t="shared" si="1"/>
        <v>EC - Quza</v>
      </c>
    </row>
    <row r="4235" ht="15.75" customHeight="1">
      <c r="A4235" s="1" t="s">
        <v>2</v>
      </c>
      <c r="B4235" s="2" t="s">
        <v>4236</v>
      </c>
      <c r="C4235" s="1" t="str">
        <f t="shared" si="1"/>
        <v>EC - Quzini</v>
      </c>
    </row>
    <row r="4236" ht="15.75" customHeight="1">
      <c r="A4236" s="1" t="s">
        <v>2</v>
      </c>
      <c r="B4236" s="2" t="s">
        <v>4237</v>
      </c>
      <c r="C4236" s="1" t="str">
        <f t="shared" si="1"/>
        <v>EC - Qwabe</v>
      </c>
    </row>
    <row r="4237" ht="15.75" customHeight="1">
      <c r="A4237" s="1" t="s">
        <v>2</v>
      </c>
      <c r="B4237" s="2" t="s">
        <v>4238</v>
      </c>
      <c r="C4237" s="1" t="str">
        <f t="shared" si="1"/>
        <v>EC - Qwanguleni</v>
      </c>
    </row>
    <row r="4238" ht="15.75" customHeight="1">
      <c r="A4238" s="1" t="s">
        <v>2</v>
      </c>
      <c r="B4238" s="2" t="s">
        <v>4239</v>
      </c>
      <c r="C4238" s="1" t="str">
        <f t="shared" si="1"/>
        <v>EC - Qwaru</v>
      </c>
    </row>
    <row r="4239" ht="15.75" customHeight="1">
      <c r="A4239" s="1" t="s">
        <v>2</v>
      </c>
      <c r="B4239" s="2" t="s">
        <v>4240</v>
      </c>
      <c r="C4239" s="1" t="str">
        <f t="shared" si="1"/>
        <v>EC - Qweqwe</v>
      </c>
    </row>
    <row r="4240" ht="15.75" customHeight="1">
      <c r="A4240" s="1" t="s">
        <v>2</v>
      </c>
      <c r="B4240" s="2" t="s">
        <v>4241</v>
      </c>
      <c r="C4240" s="1" t="str">
        <f t="shared" si="1"/>
        <v>EC - Qwidlana</v>
      </c>
    </row>
    <row r="4241" ht="15.75" customHeight="1">
      <c r="A4241" s="1" t="s">
        <v>2</v>
      </c>
      <c r="B4241" s="2" t="s">
        <v>4242</v>
      </c>
      <c r="C4241" s="1" t="str">
        <f t="shared" si="1"/>
        <v>EC - Qwilini</v>
      </c>
    </row>
    <row r="4242" ht="15.75" customHeight="1">
      <c r="A4242" s="1" t="s">
        <v>2</v>
      </c>
      <c r="B4242" s="2" t="s">
        <v>4243</v>
      </c>
      <c r="C4242" s="1" t="str">
        <f t="shared" si="1"/>
        <v>EC - Qwiliqwili</v>
      </c>
    </row>
    <row r="4243" ht="15.75" customHeight="1">
      <c r="A4243" s="1" t="s">
        <v>2</v>
      </c>
      <c r="B4243" s="2" t="s">
        <v>4244</v>
      </c>
      <c r="C4243" s="1" t="str">
        <f t="shared" si="1"/>
        <v>EC - Rabe</v>
      </c>
    </row>
    <row r="4244" ht="15.75" customHeight="1">
      <c r="A4244" s="1" t="s">
        <v>2</v>
      </c>
      <c r="B4244" s="2" t="s">
        <v>4245</v>
      </c>
      <c r="C4244" s="1" t="str">
        <f t="shared" si="1"/>
        <v>EC - Rafini</v>
      </c>
    </row>
    <row r="4245" ht="15.75" customHeight="1">
      <c r="A4245" s="1" t="s">
        <v>2</v>
      </c>
      <c r="B4245" s="2" t="s">
        <v>4246</v>
      </c>
      <c r="C4245" s="1" t="str">
        <f t="shared" si="1"/>
        <v>EC - Rainy</v>
      </c>
    </row>
    <row r="4246" ht="15.75" customHeight="1">
      <c r="A4246" s="1" t="s">
        <v>2</v>
      </c>
      <c r="B4246" s="2" t="s">
        <v>4247</v>
      </c>
      <c r="C4246" s="1" t="str">
        <f t="shared" si="1"/>
        <v>EC - Rala</v>
      </c>
    </row>
    <row r="4247" ht="15.75" customHeight="1">
      <c r="A4247" s="1" t="s">
        <v>2</v>
      </c>
      <c r="B4247" s="2" t="s">
        <v>4248</v>
      </c>
      <c r="C4247" s="1" t="str">
        <f t="shared" si="1"/>
        <v>EC - Raladiya</v>
      </c>
    </row>
    <row r="4248" ht="15.75" customHeight="1">
      <c r="A4248" s="1" t="s">
        <v>2</v>
      </c>
      <c r="B4248" s="2" t="s">
        <v>4249</v>
      </c>
      <c r="C4248" s="1" t="str">
        <f t="shared" si="1"/>
        <v>EC - Ramohlakoana</v>
      </c>
    </row>
    <row r="4249" ht="15.75" customHeight="1">
      <c r="A4249" s="1" t="s">
        <v>2</v>
      </c>
      <c r="B4249" s="2" t="s">
        <v>4250</v>
      </c>
      <c r="C4249" s="1" t="str">
        <f t="shared" si="1"/>
        <v>EC - Rarayo</v>
      </c>
    </row>
    <row r="4250" ht="15.75" customHeight="1">
      <c r="A4250" s="1" t="s">
        <v>2</v>
      </c>
      <c r="B4250" s="2" t="s">
        <v>4251</v>
      </c>
      <c r="C4250" s="1" t="str">
        <f t="shared" si="1"/>
        <v>EC - Rareni</v>
      </c>
    </row>
    <row r="4251" ht="15.75" customHeight="1">
      <c r="A4251" s="1" t="s">
        <v>2</v>
      </c>
      <c r="B4251" s="2" t="s">
        <v>4252</v>
      </c>
      <c r="C4251" s="1" t="str">
        <f t="shared" si="1"/>
        <v>EC - Rasmeni</v>
      </c>
    </row>
    <row r="4252" ht="15.75" customHeight="1">
      <c r="A4252" s="1" t="s">
        <v>2</v>
      </c>
      <c r="B4252" s="2" t="s">
        <v>4253</v>
      </c>
      <c r="C4252" s="1" t="str">
        <f t="shared" si="1"/>
        <v>EC - Ratswini</v>
      </c>
    </row>
    <row r="4253" ht="15.75" customHeight="1">
      <c r="A4253" s="1" t="s">
        <v>2</v>
      </c>
      <c r="B4253" s="2" t="s">
        <v>4254</v>
      </c>
      <c r="C4253" s="1" t="str">
        <f t="shared" si="1"/>
        <v>EC - Rawini</v>
      </c>
    </row>
    <row r="4254" ht="15.75" customHeight="1">
      <c r="A4254" s="1" t="s">
        <v>2</v>
      </c>
      <c r="B4254" s="2" t="s">
        <v>4255</v>
      </c>
      <c r="C4254" s="1" t="str">
        <f t="shared" si="1"/>
        <v>EC - Rayisini</v>
      </c>
    </row>
    <row r="4255" ht="15.75" customHeight="1">
      <c r="A4255" s="1" t="s">
        <v>2</v>
      </c>
      <c r="B4255" s="2" t="s">
        <v>4256</v>
      </c>
      <c r="C4255" s="1" t="str">
        <f t="shared" si="1"/>
        <v>EC - Red Hill</v>
      </c>
    </row>
    <row r="4256" ht="15.75" customHeight="1">
      <c r="A4256" s="1" t="s">
        <v>2</v>
      </c>
      <c r="B4256" s="2" t="s">
        <v>4257</v>
      </c>
      <c r="C4256" s="1" t="str">
        <f t="shared" si="1"/>
        <v>EC - Redhill</v>
      </c>
    </row>
    <row r="4257" ht="15.75" customHeight="1">
      <c r="A4257" s="1" t="s">
        <v>2</v>
      </c>
      <c r="B4257" s="2" t="s">
        <v>4258</v>
      </c>
      <c r="C4257" s="1" t="str">
        <f t="shared" si="1"/>
        <v>EC - Redoubt</v>
      </c>
    </row>
    <row r="4258" ht="15.75" customHeight="1">
      <c r="A4258" s="1" t="s">
        <v>2</v>
      </c>
      <c r="B4258" s="2" t="s">
        <v>4259</v>
      </c>
      <c r="C4258" s="1" t="str">
        <f t="shared" si="1"/>
        <v>EC - Relegwini</v>
      </c>
    </row>
    <row r="4259" ht="15.75" customHeight="1">
      <c r="A4259" s="1" t="s">
        <v>2</v>
      </c>
      <c r="B4259" s="2" t="s">
        <v>4260</v>
      </c>
      <c r="C4259" s="1" t="str">
        <f t="shared" si="1"/>
        <v>EC - Rhayi</v>
      </c>
    </row>
    <row r="4260" ht="15.75" customHeight="1">
      <c r="A4260" s="1" t="s">
        <v>2</v>
      </c>
      <c r="B4260" s="2" t="s">
        <v>4261</v>
      </c>
      <c r="C4260" s="1" t="str">
        <f t="shared" si="1"/>
        <v>EC - Rhela</v>
      </c>
    </row>
    <row r="4261" ht="15.75" customHeight="1">
      <c r="A4261" s="1" t="s">
        <v>2</v>
      </c>
      <c r="B4261" s="2" t="s">
        <v>4262</v>
      </c>
      <c r="C4261" s="1" t="str">
        <f t="shared" si="1"/>
        <v>EC - Rhephu</v>
      </c>
    </row>
    <row r="4262" ht="15.75" customHeight="1">
      <c r="A4262" s="1" t="s">
        <v>2</v>
      </c>
      <c r="B4262" s="2" t="s">
        <v>4263</v>
      </c>
      <c r="C4262" s="1" t="str">
        <f t="shared" si="1"/>
        <v>EC - Rhini</v>
      </c>
    </row>
    <row r="4263" ht="15.75" customHeight="1">
      <c r="A4263" s="1" t="s">
        <v>2</v>
      </c>
      <c r="B4263" s="2" t="s">
        <v>4264</v>
      </c>
      <c r="C4263" s="1" t="str">
        <f t="shared" si="1"/>
        <v>EC - Rhode</v>
      </c>
    </row>
    <row r="4264" ht="15.75" customHeight="1">
      <c r="A4264" s="1" t="s">
        <v>2</v>
      </c>
      <c r="B4264" s="2" t="s">
        <v>4265</v>
      </c>
      <c r="C4264" s="1" t="str">
        <f t="shared" si="1"/>
        <v>EC - Rhodes</v>
      </c>
    </row>
    <row r="4265" ht="15.75" customHeight="1">
      <c r="A4265" s="1" t="s">
        <v>2</v>
      </c>
      <c r="B4265" s="2" t="s">
        <v>4266</v>
      </c>
      <c r="C4265" s="1" t="str">
        <f t="shared" si="1"/>
        <v>EC - Rhodesia</v>
      </c>
    </row>
    <row r="4266" ht="15.75" customHeight="1">
      <c r="A4266" s="1" t="s">
        <v>2</v>
      </c>
      <c r="B4266" s="2" t="s">
        <v>4267</v>
      </c>
      <c r="C4266" s="1" t="str">
        <f t="shared" si="1"/>
        <v>EC - Rhole</v>
      </c>
    </row>
    <row r="4267" ht="15.75" customHeight="1">
      <c r="A4267" s="1" t="s">
        <v>2</v>
      </c>
      <c r="B4267" s="2" t="s">
        <v>4268</v>
      </c>
      <c r="C4267" s="1" t="str">
        <f t="shared" si="1"/>
        <v>EC - Rhoxeni</v>
      </c>
    </row>
    <row r="4268" ht="15.75" customHeight="1">
      <c r="A4268" s="1" t="s">
        <v>2</v>
      </c>
      <c r="B4268" s="2" t="s">
        <v>4269</v>
      </c>
      <c r="C4268" s="1" t="str">
        <f t="shared" si="1"/>
        <v>EC - Rhuwaxeni</v>
      </c>
    </row>
    <row r="4269" ht="15.75" customHeight="1">
      <c r="A4269" s="1" t="s">
        <v>2</v>
      </c>
      <c r="B4269" s="2" t="s">
        <v>4270</v>
      </c>
      <c r="C4269" s="1" t="str">
        <f t="shared" si="1"/>
        <v>EC - Rhuyrwala</v>
      </c>
    </row>
    <row r="4270" ht="15.75" customHeight="1">
      <c r="A4270" s="1" t="s">
        <v>2</v>
      </c>
      <c r="B4270" s="2" t="s">
        <v>4271</v>
      </c>
      <c r="C4270" s="1" t="str">
        <f t="shared" si="1"/>
        <v>EC - Rhwantsana</v>
      </c>
    </row>
    <row r="4271" ht="15.75" customHeight="1">
      <c r="A4271" s="1" t="s">
        <v>2</v>
      </c>
      <c r="B4271" s="2" t="s">
        <v>4272</v>
      </c>
      <c r="C4271" s="1" t="str">
        <f t="shared" si="1"/>
        <v>EC - Richmond Pines</v>
      </c>
    </row>
    <row r="4272" ht="15.75" customHeight="1">
      <c r="A4272" s="1" t="s">
        <v>2</v>
      </c>
      <c r="B4272" s="2" t="s">
        <v>4273</v>
      </c>
      <c r="C4272" s="1" t="str">
        <f t="shared" si="1"/>
        <v>EC - Ridge</v>
      </c>
    </row>
    <row r="4273" ht="15.75" customHeight="1">
      <c r="A4273" s="1" t="s">
        <v>2</v>
      </c>
      <c r="B4273" s="2" t="s">
        <v>4274</v>
      </c>
      <c r="C4273" s="1" t="str">
        <f t="shared" si="1"/>
        <v>EC - Riebeeck East</v>
      </c>
    </row>
    <row r="4274" ht="15.75" customHeight="1">
      <c r="A4274" s="1" t="s">
        <v>2</v>
      </c>
      <c r="B4274" s="2" t="s">
        <v>4275</v>
      </c>
      <c r="C4274" s="1" t="str">
        <f t="shared" si="1"/>
        <v>EC - Rietbron</v>
      </c>
    </row>
    <row r="4275" ht="15.75" customHeight="1">
      <c r="A4275" s="1" t="s">
        <v>2</v>
      </c>
      <c r="B4275" s="2" t="s">
        <v>4276</v>
      </c>
      <c r="C4275" s="1" t="str">
        <f t="shared" si="1"/>
        <v>EC - Rietfontein</v>
      </c>
    </row>
    <row r="4276" ht="15.75" customHeight="1">
      <c r="A4276" s="1" t="s">
        <v>2</v>
      </c>
      <c r="B4276" s="2" t="s">
        <v>4277</v>
      </c>
      <c r="C4276" s="1" t="str">
        <f t="shared" si="1"/>
        <v>EC - Rifantsu</v>
      </c>
    </row>
    <row r="4277" ht="15.75" customHeight="1">
      <c r="A4277" s="1" t="s">
        <v>2</v>
      </c>
      <c r="B4277" s="2" t="s">
        <v>4278</v>
      </c>
      <c r="C4277" s="1" t="str">
        <f t="shared" si="1"/>
        <v>EC - Rini</v>
      </c>
    </row>
    <row r="4278" ht="15.75" customHeight="1">
      <c r="A4278" s="1" t="s">
        <v>2</v>
      </c>
      <c r="B4278" s="2" t="s">
        <v>4279</v>
      </c>
      <c r="C4278" s="1" t="str">
        <f t="shared" si="1"/>
        <v>EC - Ripplemead</v>
      </c>
    </row>
    <row r="4279" ht="15.75" customHeight="1">
      <c r="A4279" s="1" t="s">
        <v>2</v>
      </c>
      <c r="B4279" s="2" t="s">
        <v>4280</v>
      </c>
      <c r="C4279" s="1" t="str">
        <f t="shared" si="1"/>
        <v>EC - Rock Cliff</v>
      </c>
    </row>
    <row r="4280" ht="15.75" customHeight="1">
      <c r="A4280" s="1" t="s">
        <v>2</v>
      </c>
      <c r="B4280" s="2" t="s">
        <v>4281</v>
      </c>
      <c r="C4280" s="1" t="str">
        <f t="shared" si="1"/>
        <v>EC - Rocklands</v>
      </c>
    </row>
    <row r="4281" ht="15.75" customHeight="1">
      <c r="A4281" s="1" t="s">
        <v>2</v>
      </c>
      <c r="B4281" s="2" t="s">
        <v>4282</v>
      </c>
      <c r="C4281" s="1" t="str">
        <f t="shared" si="1"/>
        <v>EC - Rockville</v>
      </c>
    </row>
    <row r="4282" ht="15.75" customHeight="1">
      <c r="A4282" s="1" t="s">
        <v>2</v>
      </c>
      <c r="B4282" s="2" t="s">
        <v>4283</v>
      </c>
      <c r="C4282" s="1" t="str">
        <f t="shared" si="1"/>
        <v>EC - Roma</v>
      </c>
    </row>
    <row r="4283" ht="15.75" customHeight="1">
      <c r="A4283" s="1" t="s">
        <v>2</v>
      </c>
      <c r="B4283" s="2" t="s">
        <v>4284</v>
      </c>
      <c r="C4283" s="1" t="str">
        <f t="shared" si="1"/>
        <v>EC - Rona</v>
      </c>
    </row>
    <row r="4284" ht="15.75" customHeight="1">
      <c r="A4284" s="1" t="s">
        <v>2</v>
      </c>
      <c r="B4284" s="2" t="s">
        <v>4285</v>
      </c>
      <c r="C4284" s="1" t="str">
        <f t="shared" si="1"/>
        <v>EC - Rooisand</v>
      </c>
    </row>
    <row r="4285" ht="15.75" customHeight="1">
      <c r="A4285" s="1" t="s">
        <v>2</v>
      </c>
      <c r="B4285" s="2" t="s">
        <v>4286</v>
      </c>
      <c r="C4285" s="1" t="str">
        <f t="shared" si="1"/>
        <v>EC - Rooiwal</v>
      </c>
    </row>
    <row r="4286" ht="15.75" customHeight="1">
      <c r="A4286" s="1" t="s">
        <v>2</v>
      </c>
      <c r="B4286" s="2" t="s">
        <v>4287</v>
      </c>
      <c r="C4286" s="1" t="str">
        <f t="shared" si="1"/>
        <v>EC - Rosendal</v>
      </c>
    </row>
    <row r="4287" ht="15.75" customHeight="1">
      <c r="A4287" s="1" t="s">
        <v>2</v>
      </c>
      <c r="B4287" s="2" t="s">
        <v>4288</v>
      </c>
      <c r="C4287" s="1" t="str">
        <f t="shared" si="1"/>
        <v>EC - Rossouw</v>
      </c>
    </row>
    <row r="4288" ht="15.75" customHeight="1">
      <c r="A4288" s="1" t="s">
        <v>2</v>
      </c>
      <c r="B4288" s="2" t="s">
        <v>4289</v>
      </c>
      <c r="C4288" s="1" t="str">
        <f t="shared" si="1"/>
        <v>EC - Roxeni</v>
      </c>
    </row>
    <row r="4289" ht="15.75" customHeight="1">
      <c r="A4289" s="1" t="s">
        <v>2</v>
      </c>
      <c r="B4289" s="2" t="s">
        <v>4290</v>
      </c>
      <c r="C4289" s="1" t="str">
        <f t="shared" si="1"/>
        <v>EC - Rune</v>
      </c>
    </row>
    <row r="4290" ht="15.75" customHeight="1">
      <c r="A4290" s="1" t="s">
        <v>2</v>
      </c>
      <c r="B4290" s="2" t="s">
        <v>4291</v>
      </c>
      <c r="C4290" s="1" t="str">
        <f t="shared" si="1"/>
        <v>EC - Runletts</v>
      </c>
    </row>
    <row r="4291" ht="15.75" customHeight="1">
      <c r="A4291" s="1" t="s">
        <v>2</v>
      </c>
      <c r="B4291" s="2" t="s">
        <v>4292</v>
      </c>
      <c r="C4291" s="1" t="str">
        <f t="shared" si="1"/>
        <v>EC - Rura</v>
      </c>
    </row>
    <row r="4292" ht="15.75" customHeight="1">
      <c r="A4292" s="1" t="s">
        <v>2</v>
      </c>
      <c r="B4292" s="2" t="s">
        <v>4293</v>
      </c>
      <c r="C4292" s="1" t="str">
        <f t="shared" si="1"/>
        <v>EC - Rwantsana</v>
      </c>
    </row>
    <row r="4293" ht="15.75" customHeight="1">
      <c r="A4293" s="1" t="s">
        <v>2</v>
      </c>
      <c r="B4293" s="2" t="s">
        <v>4294</v>
      </c>
      <c r="C4293" s="1" t="str">
        <f t="shared" si="1"/>
        <v>EC - Rwantsane</v>
      </c>
    </row>
    <row r="4294" ht="15.75" customHeight="1">
      <c r="A4294" s="1" t="s">
        <v>2</v>
      </c>
      <c r="B4294" s="2" t="s">
        <v>4295</v>
      </c>
      <c r="C4294" s="1" t="str">
        <f t="shared" si="1"/>
        <v>EC - Rwarwa</v>
      </c>
    </row>
    <row r="4295" ht="15.75" customHeight="1">
      <c r="A4295" s="1" t="s">
        <v>2</v>
      </c>
      <c r="B4295" s="2" t="s">
        <v>4296</v>
      </c>
      <c r="C4295" s="1" t="str">
        <f t="shared" si="1"/>
        <v>EC - Sabalele</v>
      </c>
    </row>
    <row r="4296" ht="15.75" customHeight="1">
      <c r="A4296" s="1" t="s">
        <v>2</v>
      </c>
      <c r="B4296" s="2" t="s">
        <v>4297</v>
      </c>
      <c r="C4296" s="1" t="str">
        <f t="shared" si="1"/>
        <v>EC - Sabelo</v>
      </c>
    </row>
    <row r="4297" ht="15.75" customHeight="1">
      <c r="A4297" s="1" t="s">
        <v>2</v>
      </c>
      <c r="B4297" s="2" t="s">
        <v>4298</v>
      </c>
      <c r="C4297" s="1" t="str">
        <f t="shared" si="1"/>
        <v>EC - Sada</v>
      </c>
    </row>
    <row r="4298" ht="15.75" customHeight="1">
      <c r="A4298" s="1" t="s">
        <v>2</v>
      </c>
      <c r="B4298" s="2" t="s">
        <v>4299</v>
      </c>
      <c r="C4298" s="1" t="str">
        <f t="shared" si="1"/>
        <v>EC - Sakela</v>
      </c>
    </row>
    <row r="4299" ht="15.75" customHeight="1">
      <c r="A4299" s="1" t="s">
        <v>2</v>
      </c>
      <c r="B4299" s="2" t="s">
        <v>4300</v>
      </c>
      <c r="C4299" s="1" t="str">
        <f t="shared" si="1"/>
        <v>EC - Sakhisizwe </v>
      </c>
    </row>
    <row r="4300" ht="15.75" customHeight="1">
      <c r="A4300" s="1" t="s">
        <v>2</v>
      </c>
      <c r="B4300" s="2" t="s">
        <v>4301</v>
      </c>
      <c r="C4300" s="1" t="str">
        <f t="shared" si="1"/>
        <v>EC - Sakhute</v>
      </c>
    </row>
    <row r="4301" ht="15.75" customHeight="1">
      <c r="A4301" s="1" t="s">
        <v>2</v>
      </c>
      <c r="B4301" s="2" t="s">
        <v>4302</v>
      </c>
      <c r="C4301" s="1" t="str">
        <f t="shared" si="1"/>
        <v>EC - Saki</v>
      </c>
    </row>
    <row r="4302" ht="15.75" customHeight="1">
      <c r="A4302" s="1" t="s">
        <v>2</v>
      </c>
      <c r="B4302" s="2" t="s">
        <v>4303</v>
      </c>
      <c r="C4302" s="1" t="str">
        <f t="shared" si="1"/>
        <v>EC - Saleni</v>
      </c>
    </row>
    <row r="4303" ht="15.75" customHeight="1">
      <c r="A4303" s="1" t="s">
        <v>2</v>
      </c>
      <c r="B4303" s="2" t="s">
        <v>4304</v>
      </c>
      <c r="C4303" s="1" t="str">
        <f t="shared" si="1"/>
        <v>EC - Samela</v>
      </c>
    </row>
    <row r="4304" ht="15.75" customHeight="1">
      <c r="A4304" s="1" t="s">
        <v>2</v>
      </c>
      <c r="B4304" s="2" t="s">
        <v>4305</v>
      </c>
      <c r="C4304" s="1" t="str">
        <f t="shared" si="1"/>
        <v>EC - Samini</v>
      </c>
    </row>
    <row r="4305" ht="15.75" customHeight="1">
      <c r="A4305" s="1" t="s">
        <v>2</v>
      </c>
      <c r="B4305" s="2" t="s">
        <v>4306</v>
      </c>
      <c r="C4305" s="1" t="str">
        <f t="shared" si="1"/>
        <v>EC - Samka</v>
      </c>
    </row>
    <row r="4306" ht="15.75" customHeight="1">
      <c r="A4306" s="1" t="s">
        <v>2</v>
      </c>
      <c r="B4306" s="2" t="s">
        <v>4307</v>
      </c>
      <c r="C4306" s="1" t="str">
        <f t="shared" si="1"/>
        <v>EC - Sanddrif</v>
      </c>
    </row>
    <row r="4307" ht="15.75" customHeight="1">
      <c r="A4307" s="1" t="s">
        <v>2</v>
      </c>
      <c r="B4307" s="2" t="s">
        <v>4308</v>
      </c>
      <c r="C4307" s="1" t="str">
        <f t="shared" si="1"/>
        <v>EC - Sandile</v>
      </c>
    </row>
    <row r="4308" ht="15.75" customHeight="1">
      <c r="A4308" s="1" t="s">
        <v>2</v>
      </c>
      <c r="B4308" s="2" t="s">
        <v>4309</v>
      </c>
      <c r="C4308" s="1" t="str">
        <f t="shared" si="1"/>
        <v>EC - Sandisiwe</v>
      </c>
    </row>
    <row r="4309" ht="15.75" customHeight="1">
      <c r="A4309" s="1" t="s">
        <v>2</v>
      </c>
      <c r="B4309" s="2" t="s">
        <v>4310</v>
      </c>
      <c r="C4309" s="1" t="str">
        <f t="shared" si="1"/>
        <v>EC - Sandla</v>
      </c>
    </row>
    <row r="4310" ht="15.75" customHeight="1">
      <c r="A4310" s="1" t="s">
        <v>2</v>
      </c>
      <c r="B4310" s="2" t="s">
        <v>4311</v>
      </c>
      <c r="C4310" s="1" t="str">
        <f t="shared" si="1"/>
        <v>EC - Sangqu</v>
      </c>
    </row>
    <row r="4311" ht="15.75" customHeight="1">
      <c r="A4311" s="1" t="s">
        <v>2</v>
      </c>
      <c r="B4311" s="2" t="s">
        <v>4312</v>
      </c>
      <c r="C4311" s="1" t="str">
        <f t="shared" si="1"/>
        <v>EC - Sankobe</v>
      </c>
    </row>
    <row r="4312" ht="15.75" customHeight="1">
      <c r="A4312" s="1" t="s">
        <v>2</v>
      </c>
      <c r="B4312" s="2" t="s">
        <v>4313</v>
      </c>
      <c r="C4312" s="1" t="str">
        <f t="shared" si="1"/>
        <v>EC - Santile</v>
      </c>
    </row>
    <row r="4313" ht="15.75" customHeight="1">
      <c r="A4313" s="1" t="s">
        <v>2</v>
      </c>
      <c r="B4313" s="2" t="s">
        <v>4314</v>
      </c>
      <c r="C4313" s="1" t="str">
        <f t="shared" si="1"/>
        <v>EC - Santini</v>
      </c>
    </row>
    <row r="4314" ht="15.75" customHeight="1">
      <c r="A4314" s="1" t="s">
        <v>2</v>
      </c>
      <c r="B4314" s="2" t="s">
        <v>4315</v>
      </c>
      <c r="C4314" s="1" t="str">
        <f t="shared" si="1"/>
        <v>EC - Santombe</v>
      </c>
    </row>
    <row r="4315" ht="15.75" customHeight="1">
      <c r="A4315" s="1" t="s">
        <v>2</v>
      </c>
      <c r="B4315" s="2" t="s">
        <v>4316</v>
      </c>
      <c r="C4315" s="1" t="str">
        <f t="shared" si="1"/>
        <v>EC - Santyeni</v>
      </c>
    </row>
    <row r="4316" ht="15.75" customHeight="1">
      <c r="A4316" s="1" t="s">
        <v>2</v>
      </c>
      <c r="B4316" s="2" t="s">
        <v>4317</v>
      </c>
      <c r="C4316" s="1" t="str">
        <f t="shared" si="1"/>
        <v>EC - Saphukanduka</v>
      </c>
    </row>
    <row r="4317" ht="15.75" customHeight="1">
      <c r="A4317" s="1" t="s">
        <v>2</v>
      </c>
      <c r="B4317" s="2" t="s">
        <v>4318</v>
      </c>
      <c r="C4317" s="1" t="str">
        <f t="shared" si="1"/>
        <v>EC - Saphukanduku</v>
      </c>
    </row>
    <row r="4318" ht="15.75" customHeight="1">
      <c r="A4318" s="1" t="s">
        <v>2</v>
      </c>
      <c r="B4318" s="2" t="s">
        <v>4319</v>
      </c>
      <c r="C4318" s="1" t="str">
        <f t="shared" si="1"/>
        <v>EC - Sapompolo</v>
      </c>
    </row>
    <row r="4319" ht="15.75" customHeight="1">
      <c r="A4319" s="1" t="s">
        <v>2</v>
      </c>
      <c r="B4319" s="2" t="s">
        <v>4320</v>
      </c>
      <c r="C4319" s="1" t="str">
        <f t="shared" si="1"/>
        <v>EC - Sapulanduko</v>
      </c>
    </row>
    <row r="4320" ht="15.75" customHeight="1">
      <c r="A4320" s="1" t="s">
        <v>2</v>
      </c>
      <c r="B4320" s="2" t="s">
        <v>4321</v>
      </c>
      <c r="C4320" s="1" t="str">
        <f t="shared" si="1"/>
        <v>EC - Sarhonqa</v>
      </c>
    </row>
    <row r="4321" ht="15.75" customHeight="1">
      <c r="A4321" s="1" t="s">
        <v>2</v>
      </c>
      <c r="B4321" s="2" t="s">
        <v>4322</v>
      </c>
      <c r="C4321" s="1" t="str">
        <f t="shared" si="1"/>
        <v>EC - Sautana</v>
      </c>
    </row>
    <row r="4322" ht="15.75" customHeight="1">
      <c r="A4322" s="1" t="s">
        <v>2</v>
      </c>
      <c r="B4322" s="2" t="s">
        <v>4323</v>
      </c>
      <c r="C4322" s="1" t="str">
        <f t="shared" si="1"/>
        <v>EC - Sawutana</v>
      </c>
    </row>
    <row r="4323" ht="15.75" customHeight="1">
      <c r="A4323" s="1" t="s">
        <v>2</v>
      </c>
      <c r="B4323" s="2" t="s">
        <v>4324</v>
      </c>
      <c r="C4323" s="1" t="str">
        <f t="shared" si="1"/>
        <v>EC - Sawutini</v>
      </c>
    </row>
    <row r="4324" ht="15.75" customHeight="1">
      <c r="A4324" s="1" t="s">
        <v>2</v>
      </c>
      <c r="B4324" s="2" t="s">
        <v>4325</v>
      </c>
      <c r="C4324" s="1" t="str">
        <f t="shared" si="1"/>
        <v>EC - Sawutiya</v>
      </c>
    </row>
    <row r="4325" ht="15.75" customHeight="1">
      <c r="A4325" s="1" t="s">
        <v>2</v>
      </c>
      <c r="B4325" s="2" t="s">
        <v>4326</v>
      </c>
      <c r="C4325" s="1" t="str">
        <f t="shared" si="1"/>
        <v>EC - Saye</v>
      </c>
    </row>
    <row r="4326" ht="15.75" customHeight="1">
      <c r="A4326" s="1" t="s">
        <v>2</v>
      </c>
      <c r="B4326" s="2" t="s">
        <v>4327</v>
      </c>
      <c r="C4326" s="1" t="str">
        <f t="shared" si="1"/>
        <v>EC - Sazinge</v>
      </c>
    </row>
    <row r="4327" ht="15.75" customHeight="1">
      <c r="A4327" s="1" t="s">
        <v>2</v>
      </c>
      <c r="B4327" s="2" t="s">
        <v>4328</v>
      </c>
      <c r="C4327" s="1" t="str">
        <f t="shared" si="1"/>
        <v>EC - Sbomvaneni</v>
      </c>
    </row>
    <row r="4328" ht="15.75" customHeight="1">
      <c r="A4328" s="1" t="s">
        <v>2</v>
      </c>
      <c r="B4328" s="2" t="s">
        <v>4329</v>
      </c>
      <c r="C4328" s="1" t="str">
        <f t="shared" si="1"/>
        <v>EC - Scambeni</v>
      </c>
    </row>
    <row r="4329" ht="15.75" customHeight="1">
      <c r="A4329" s="1" t="s">
        <v>2</v>
      </c>
      <c r="B4329" s="2" t="s">
        <v>4330</v>
      </c>
      <c r="C4329" s="1" t="str">
        <f t="shared" si="1"/>
        <v>EC - Sdadeni</v>
      </c>
    </row>
    <row r="4330" ht="15.75" customHeight="1">
      <c r="A4330" s="1" t="s">
        <v>2</v>
      </c>
      <c r="B4330" s="2" t="s">
        <v>4331</v>
      </c>
      <c r="C4330" s="1" t="str">
        <f t="shared" si="1"/>
        <v>EC - Sdakeni</v>
      </c>
    </row>
    <row r="4331" ht="15.75" customHeight="1">
      <c r="A4331" s="1" t="s">
        <v>2</v>
      </c>
      <c r="B4331" s="2" t="s">
        <v>4332</v>
      </c>
      <c r="C4331" s="1" t="str">
        <f t="shared" si="1"/>
        <v>EC - Sdikidini</v>
      </c>
    </row>
    <row r="4332" ht="15.75" customHeight="1">
      <c r="A4332" s="1" t="s">
        <v>2</v>
      </c>
      <c r="B4332" s="2" t="s">
        <v>4333</v>
      </c>
      <c r="C4332" s="1" t="str">
        <f t="shared" si="1"/>
        <v>EC - Sea Vale</v>
      </c>
    </row>
    <row r="4333" ht="15.75" customHeight="1">
      <c r="A4333" s="1" t="s">
        <v>2</v>
      </c>
      <c r="B4333" s="2" t="s">
        <v>4334</v>
      </c>
      <c r="C4333" s="1" t="str">
        <f t="shared" si="1"/>
        <v>EC - Seafield</v>
      </c>
    </row>
    <row r="4334" ht="15.75" customHeight="1">
      <c r="A4334" s="1" t="s">
        <v>2</v>
      </c>
      <c r="B4334" s="2" t="s">
        <v>4335</v>
      </c>
      <c r="C4334" s="1" t="str">
        <f t="shared" si="1"/>
        <v>EC - Seaview</v>
      </c>
    </row>
    <row r="4335" ht="15.75" customHeight="1">
      <c r="A4335" s="1" t="s">
        <v>2</v>
      </c>
      <c r="B4335" s="2" t="s">
        <v>4336</v>
      </c>
      <c r="C4335" s="1" t="str">
        <f t="shared" si="1"/>
        <v>EC - Sebeni</v>
      </c>
    </row>
    <row r="4336" ht="15.75" customHeight="1">
      <c r="A4336" s="1" t="s">
        <v>2</v>
      </c>
      <c r="B4336" s="2" t="s">
        <v>4337</v>
      </c>
      <c r="C4336" s="1" t="str">
        <f t="shared" si="1"/>
        <v>EC - Section 21</v>
      </c>
    </row>
    <row r="4337" ht="15.75" customHeight="1">
      <c r="A4337" s="1" t="s">
        <v>2</v>
      </c>
      <c r="B4337" s="2" t="s">
        <v>4338</v>
      </c>
      <c r="C4337" s="1" t="str">
        <f t="shared" si="1"/>
        <v>EC - Seghobong</v>
      </c>
    </row>
    <row r="4338" ht="15.75" customHeight="1">
      <c r="A4338" s="1" t="s">
        <v>2</v>
      </c>
      <c r="B4338" s="2" t="s">
        <v>4339</v>
      </c>
      <c r="C4338" s="1" t="str">
        <f t="shared" si="1"/>
        <v>EC - Sekhutlong</v>
      </c>
    </row>
    <row r="4339" ht="15.75" customHeight="1">
      <c r="A4339" s="1" t="s">
        <v>2</v>
      </c>
      <c r="B4339" s="2" t="s">
        <v>4340</v>
      </c>
      <c r="C4339" s="1" t="str">
        <f t="shared" si="1"/>
        <v>EC - Sekotong</v>
      </c>
    </row>
    <row r="4340" ht="15.75" customHeight="1">
      <c r="A4340" s="1" t="s">
        <v>2</v>
      </c>
      <c r="B4340" s="2" t="s">
        <v>4341</v>
      </c>
      <c r="C4340" s="1" t="str">
        <f t="shared" si="1"/>
        <v>EC - Seku</v>
      </c>
    </row>
    <row r="4341" ht="15.75" customHeight="1">
      <c r="A4341" s="1" t="s">
        <v>2</v>
      </c>
      <c r="B4341" s="2" t="s">
        <v>4342</v>
      </c>
      <c r="C4341" s="1" t="str">
        <f t="shared" si="1"/>
        <v>EC - Sekuyasa</v>
      </c>
    </row>
    <row r="4342" ht="15.75" customHeight="1">
      <c r="A4342" s="1" t="s">
        <v>2</v>
      </c>
      <c r="B4342" s="2" t="s">
        <v>4343</v>
      </c>
      <c r="C4342" s="1" t="str">
        <f t="shared" si="1"/>
        <v>EC - Selekhulu</v>
      </c>
    </row>
    <row r="4343" ht="15.75" customHeight="1">
      <c r="A4343" s="1" t="s">
        <v>2</v>
      </c>
      <c r="B4343" s="2" t="s">
        <v>4344</v>
      </c>
      <c r="C4343" s="1" t="str">
        <f t="shared" si="1"/>
        <v>EC - Selwane</v>
      </c>
    </row>
    <row r="4344" ht="15.75" customHeight="1">
      <c r="A4344" s="1" t="s">
        <v>2</v>
      </c>
      <c r="B4344" s="2" t="s">
        <v>4345</v>
      </c>
      <c r="C4344" s="1" t="str">
        <f t="shared" si="1"/>
        <v>EC - Semonkong</v>
      </c>
    </row>
    <row r="4345" ht="15.75" customHeight="1">
      <c r="A4345" s="1" t="s">
        <v>2</v>
      </c>
      <c r="B4345" s="2" t="s">
        <v>4346</v>
      </c>
      <c r="C4345" s="1" t="str">
        <f t="shared" si="1"/>
        <v>EC - Sengqe</v>
      </c>
    </row>
    <row r="4346" ht="15.75" customHeight="1">
      <c r="A4346" s="1" t="s">
        <v>2</v>
      </c>
      <c r="B4346" s="2" t="s">
        <v>4347</v>
      </c>
      <c r="C4346" s="1" t="str">
        <f t="shared" si="1"/>
        <v>EC - Senqu </v>
      </c>
    </row>
    <row r="4347" ht="15.75" customHeight="1">
      <c r="A4347" s="1" t="s">
        <v>2</v>
      </c>
      <c r="B4347" s="2" t="s">
        <v>4348</v>
      </c>
      <c r="C4347" s="1" t="str">
        <f t="shared" si="1"/>
        <v>EC - Senta</v>
      </c>
    </row>
    <row r="4348" ht="15.75" customHeight="1">
      <c r="A4348" s="1" t="s">
        <v>2</v>
      </c>
      <c r="B4348" s="2" t="s">
        <v>4349</v>
      </c>
      <c r="C4348" s="1" t="str">
        <f t="shared" si="1"/>
        <v>EC - Seqhobong</v>
      </c>
    </row>
    <row r="4349" ht="15.75" customHeight="1">
      <c r="A4349" s="1" t="s">
        <v>2</v>
      </c>
      <c r="B4349" s="2" t="s">
        <v>4350</v>
      </c>
      <c r="C4349" s="1" t="str">
        <f t="shared" si="1"/>
        <v>EC - Seru</v>
      </c>
    </row>
    <row r="4350" ht="15.75" customHeight="1">
      <c r="A4350" s="1" t="s">
        <v>2</v>
      </c>
      <c r="B4350" s="2" t="s">
        <v>4351</v>
      </c>
      <c r="C4350" s="1" t="str">
        <f t="shared" si="1"/>
        <v>EC - Setabataba</v>
      </c>
    </row>
    <row r="4351" ht="15.75" customHeight="1">
      <c r="A4351" s="1" t="s">
        <v>2</v>
      </c>
      <c r="B4351" s="2" t="s">
        <v>4352</v>
      </c>
      <c r="C4351" s="1" t="str">
        <f t="shared" si="1"/>
        <v>EC - Sethathi</v>
      </c>
    </row>
    <row r="4352" ht="15.75" customHeight="1">
      <c r="A4352" s="1" t="s">
        <v>2</v>
      </c>
      <c r="B4352" s="2" t="s">
        <v>4353</v>
      </c>
      <c r="C4352" s="1" t="str">
        <f t="shared" si="1"/>
        <v>EC - Seyisi</v>
      </c>
    </row>
    <row r="4353" ht="15.75" customHeight="1">
      <c r="A4353" s="1" t="s">
        <v>2</v>
      </c>
      <c r="B4353" s="2" t="s">
        <v>4354</v>
      </c>
      <c r="C4353" s="1" t="str">
        <f t="shared" si="1"/>
        <v>EC - Seymour</v>
      </c>
    </row>
    <row r="4354" ht="15.75" customHeight="1">
      <c r="A4354" s="1" t="s">
        <v>2</v>
      </c>
      <c r="B4354" s="2" t="s">
        <v>4355</v>
      </c>
      <c r="C4354" s="1" t="str">
        <f t="shared" si="1"/>
        <v>EC - Sfolweni</v>
      </c>
    </row>
    <row r="4355" ht="15.75" customHeight="1">
      <c r="A4355" s="1" t="s">
        <v>2</v>
      </c>
      <c r="B4355" s="2" t="s">
        <v>4356</v>
      </c>
      <c r="C4355" s="1" t="str">
        <f t="shared" si="1"/>
        <v>EC - Shenxe</v>
      </c>
    </row>
    <row r="4356" ht="15.75" customHeight="1">
      <c r="A4356" s="1" t="s">
        <v>2</v>
      </c>
      <c r="B4356" s="2" t="s">
        <v>4357</v>
      </c>
      <c r="C4356" s="1" t="str">
        <f t="shared" si="1"/>
        <v>EC - Sheshegu</v>
      </c>
    </row>
    <row r="4357" ht="15.75" customHeight="1">
      <c r="A4357" s="1" t="s">
        <v>2</v>
      </c>
      <c r="B4357" s="2" t="s">
        <v>4358</v>
      </c>
      <c r="C4357" s="1" t="str">
        <f t="shared" si="1"/>
        <v>EC - Shilata</v>
      </c>
    </row>
    <row r="4358" ht="15.75" customHeight="1">
      <c r="A4358" s="1" t="s">
        <v>2</v>
      </c>
      <c r="B4358" s="2" t="s">
        <v>4359</v>
      </c>
      <c r="C4358" s="1" t="str">
        <f t="shared" si="1"/>
        <v>EC - Sholora</v>
      </c>
    </row>
    <row r="4359" ht="15.75" customHeight="1">
      <c r="A4359" s="1" t="s">
        <v>2</v>
      </c>
      <c r="B4359" s="2" t="s">
        <v>4360</v>
      </c>
      <c r="C4359" s="1" t="str">
        <f t="shared" si="1"/>
        <v>EC - Shoshwana</v>
      </c>
    </row>
    <row r="4360" ht="15.75" customHeight="1">
      <c r="A4360" s="1" t="s">
        <v>2</v>
      </c>
      <c r="B4360" s="2" t="s">
        <v>4361</v>
      </c>
      <c r="C4360" s="1" t="str">
        <f t="shared" si="1"/>
        <v>EC - Shugabhushi</v>
      </c>
    </row>
    <row r="4361" ht="15.75" customHeight="1">
      <c r="A4361" s="1" t="s">
        <v>2</v>
      </c>
      <c r="B4361" s="2" t="s">
        <v>4362</v>
      </c>
      <c r="C4361" s="1" t="str">
        <f t="shared" si="1"/>
        <v>EC - Shukenxa</v>
      </c>
    </row>
    <row r="4362" ht="15.75" customHeight="1">
      <c r="A4362" s="1" t="s">
        <v>2</v>
      </c>
      <c r="B4362" s="2" t="s">
        <v>4363</v>
      </c>
      <c r="C4362" s="1" t="str">
        <f t="shared" si="1"/>
        <v>EC - Shukuma</v>
      </c>
    </row>
    <row r="4363" ht="15.75" customHeight="1">
      <c r="A4363" s="1" t="s">
        <v>2</v>
      </c>
      <c r="B4363" s="2" t="s">
        <v>4364</v>
      </c>
      <c r="C4363" s="1" t="str">
        <f t="shared" si="1"/>
        <v>EC - Shukunxa</v>
      </c>
    </row>
    <row r="4364" ht="15.75" customHeight="1">
      <c r="A4364" s="1" t="s">
        <v>2</v>
      </c>
      <c r="B4364" s="2" t="s">
        <v>4365</v>
      </c>
      <c r="C4364" s="1" t="str">
        <f t="shared" si="1"/>
        <v>EC - Shushu</v>
      </c>
    </row>
    <row r="4365" ht="15.75" customHeight="1">
      <c r="A4365" s="1" t="s">
        <v>2</v>
      </c>
      <c r="B4365" s="2" t="s">
        <v>4366</v>
      </c>
      <c r="C4365" s="1" t="str">
        <f t="shared" si="1"/>
        <v>EC - Shushwana</v>
      </c>
    </row>
    <row r="4366" ht="15.75" customHeight="1">
      <c r="A4366" s="1" t="s">
        <v>2</v>
      </c>
      <c r="B4366" s="2" t="s">
        <v>4367</v>
      </c>
      <c r="C4366" s="1" t="str">
        <f t="shared" si="1"/>
        <v>EC - Sibangweni</v>
      </c>
    </row>
    <row r="4367" ht="15.75" customHeight="1">
      <c r="A4367" s="1" t="s">
        <v>2</v>
      </c>
      <c r="B4367" s="2" t="s">
        <v>4368</v>
      </c>
      <c r="C4367" s="1" t="str">
        <f t="shared" si="1"/>
        <v>EC - Siberia</v>
      </c>
    </row>
    <row r="4368" ht="15.75" customHeight="1">
      <c r="A4368" s="1" t="s">
        <v>2</v>
      </c>
      <c r="B4368" s="2" t="s">
        <v>4369</v>
      </c>
      <c r="C4368" s="1" t="str">
        <f t="shared" si="1"/>
        <v>EC - Sibhozweni</v>
      </c>
    </row>
    <row r="4369" ht="15.75" customHeight="1">
      <c r="A4369" s="1" t="s">
        <v>2</v>
      </c>
      <c r="B4369" s="2" t="s">
        <v>4370</v>
      </c>
      <c r="C4369" s="1" t="str">
        <f t="shared" si="1"/>
        <v>EC - Sibi</v>
      </c>
    </row>
    <row r="4370" ht="15.75" customHeight="1">
      <c r="A4370" s="1" t="s">
        <v>2</v>
      </c>
      <c r="B4370" s="2" t="s">
        <v>4371</v>
      </c>
      <c r="C4370" s="1" t="str">
        <f t="shared" si="1"/>
        <v>EC - Sibonile </v>
      </c>
    </row>
    <row r="4371" ht="15.75" customHeight="1">
      <c r="A4371" s="1" t="s">
        <v>2</v>
      </c>
      <c r="B4371" s="2" t="s">
        <v>4372</v>
      </c>
      <c r="C4371" s="1" t="str">
        <f t="shared" si="1"/>
        <v>EC - Sicambeni</v>
      </c>
    </row>
    <row r="4372" ht="15.75" customHeight="1">
      <c r="A4372" s="1" t="s">
        <v>2</v>
      </c>
      <c r="B4372" s="2" t="s">
        <v>4373</v>
      </c>
      <c r="C4372" s="1" t="str">
        <f t="shared" si="1"/>
        <v>EC - Sicwenza</v>
      </c>
    </row>
    <row r="4373" ht="15.75" customHeight="1">
      <c r="A4373" s="1" t="s">
        <v>2</v>
      </c>
      <c r="B4373" s="2" t="s">
        <v>4374</v>
      </c>
      <c r="C4373" s="1" t="str">
        <f t="shared" si="1"/>
        <v>EC - Sidabadabeni</v>
      </c>
    </row>
    <row r="4374" ht="15.75" customHeight="1">
      <c r="A4374" s="1" t="s">
        <v>2</v>
      </c>
      <c r="B4374" s="2" t="s">
        <v>4375</v>
      </c>
      <c r="C4374" s="1" t="str">
        <f t="shared" si="1"/>
        <v>EC - Sidabakweni</v>
      </c>
    </row>
    <row r="4375" ht="15.75" customHeight="1">
      <c r="A4375" s="1" t="s">
        <v>2</v>
      </c>
      <c r="B4375" s="2" t="s">
        <v>4376</v>
      </c>
      <c r="C4375" s="1" t="str">
        <f t="shared" si="1"/>
        <v>EC - Sidabekweni</v>
      </c>
    </row>
    <row r="4376" ht="15.75" customHeight="1">
      <c r="A4376" s="1" t="s">
        <v>2</v>
      </c>
      <c r="B4376" s="2" t="s">
        <v>4377</v>
      </c>
      <c r="C4376" s="1" t="str">
        <f t="shared" si="1"/>
        <v>EC - Sidakeni</v>
      </c>
    </row>
    <row r="4377" ht="15.75" customHeight="1">
      <c r="A4377" s="1" t="s">
        <v>2</v>
      </c>
      <c r="B4377" s="2" t="s">
        <v>4378</v>
      </c>
      <c r="C4377" s="1" t="str">
        <f t="shared" si="1"/>
        <v>EC - Sidanda</v>
      </c>
    </row>
    <row r="4378" ht="15.75" customHeight="1">
      <c r="A4378" s="1" t="s">
        <v>2</v>
      </c>
      <c r="B4378" s="2" t="s">
        <v>4379</v>
      </c>
      <c r="C4378" s="1" t="str">
        <f t="shared" si="1"/>
        <v>EC - Sidanga</v>
      </c>
    </row>
    <row r="4379" ht="15.75" customHeight="1">
      <c r="A4379" s="1" t="s">
        <v>2</v>
      </c>
      <c r="B4379" s="2" t="s">
        <v>4380</v>
      </c>
      <c r="C4379" s="1" t="str">
        <f t="shared" si="1"/>
        <v>EC - Sidbury</v>
      </c>
    </row>
    <row r="4380" ht="15.75" customHeight="1">
      <c r="A4380" s="1" t="s">
        <v>2</v>
      </c>
      <c r="B4380" s="2" t="s">
        <v>4381</v>
      </c>
      <c r="C4380" s="1" t="str">
        <f t="shared" si="1"/>
        <v>EC - Sidelwani</v>
      </c>
    </row>
    <row r="4381" ht="15.75" customHeight="1">
      <c r="A4381" s="1" t="s">
        <v>2</v>
      </c>
      <c r="B4381" s="2" t="s">
        <v>4382</v>
      </c>
      <c r="C4381" s="1" t="str">
        <f t="shared" si="1"/>
        <v>EC - Sidikidini</v>
      </c>
    </row>
    <row r="4382" ht="15.75" customHeight="1">
      <c r="A4382" s="1" t="s">
        <v>2</v>
      </c>
      <c r="B4382" s="2" t="s">
        <v>4383</v>
      </c>
      <c r="C4382" s="1" t="str">
        <f t="shared" si="1"/>
        <v>EC - Sidindi</v>
      </c>
    </row>
    <row r="4383" ht="15.75" customHeight="1">
      <c r="A4383" s="1" t="s">
        <v>2</v>
      </c>
      <c r="B4383" s="2" t="s">
        <v>4384</v>
      </c>
      <c r="C4383" s="1" t="str">
        <f t="shared" si="1"/>
        <v>EC - Sidubela</v>
      </c>
    </row>
    <row r="4384" ht="15.75" customHeight="1">
      <c r="A4384" s="1" t="s">
        <v>2</v>
      </c>
      <c r="B4384" s="2" t="s">
        <v>4385</v>
      </c>
      <c r="C4384" s="1" t="str">
        <f t="shared" si="1"/>
        <v>EC - Sidwada</v>
      </c>
    </row>
    <row r="4385" ht="15.75" customHeight="1">
      <c r="A4385" s="1" t="s">
        <v>2</v>
      </c>
      <c r="B4385" s="2" t="s">
        <v>4386</v>
      </c>
      <c r="C4385" s="1" t="str">
        <f t="shared" si="1"/>
        <v>EC - Sidwadweni</v>
      </c>
    </row>
    <row r="4386" ht="15.75" customHeight="1">
      <c r="A4386" s="1" t="s">
        <v>2</v>
      </c>
      <c r="B4386" s="2" t="s">
        <v>4387</v>
      </c>
      <c r="C4386" s="1" t="str">
        <f t="shared" si="1"/>
        <v>EC - Sidwadweni Village</v>
      </c>
    </row>
    <row r="4387" ht="15.75" customHeight="1">
      <c r="A4387" s="1" t="s">
        <v>2</v>
      </c>
      <c r="B4387" s="2" t="s">
        <v>4388</v>
      </c>
      <c r="C4387" s="1" t="str">
        <f t="shared" si="1"/>
        <v>EC - Sifonondile</v>
      </c>
    </row>
    <row r="4388" ht="15.75" customHeight="1">
      <c r="A4388" s="1" t="s">
        <v>2</v>
      </c>
      <c r="B4388" s="2" t="s">
        <v>4389</v>
      </c>
      <c r="C4388" s="1" t="str">
        <f t="shared" si="1"/>
        <v>EC - Sigangala</v>
      </c>
    </row>
    <row r="4389" ht="15.75" customHeight="1">
      <c r="A4389" s="1" t="s">
        <v>2</v>
      </c>
      <c r="B4389" s="2" t="s">
        <v>4390</v>
      </c>
      <c r="C4389" s="1" t="str">
        <f t="shared" si="1"/>
        <v>EC - Sigangeni</v>
      </c>
    </row>
    <row r="4390" ht="15.75" customHeight="1">
      <c r="A4390" s="1" t="s">
        <v>2</v>
      </c>
      <c r="B4390" s="2" t="s">
        <v>4391</v>
      </c>
      <c r="C4390" s="1" t="str">
        <f t="shared" si="1"/>
        <v>EC - Sigcawu</v>
      </c>
    </row>
    <row r="4391" ht="15.75" customHeight="1">
      <c r="A4391" s="1" t="s">
        <v>2</v>
      </c>
      <c r="B4391" s="2" t="s">
        <v>4392</v>
      </c>
      <c r="C4391" s="1" t="str">
        <f t="shared" si="1"/>
        <v>EC - Sigibudu</v>
      </c>
    </row>
    <row r="4392" ht="15.75" customHeight="1">
      <c r="A4392" s="1" t="s">
        <v>2</v>
      </c>
      <c r="B4392" s="2" t="s">
        <v>4393</v>
      </c>
      <c r="C4392" s="1" t="str">
        <f t="shared" si="1"/>
        <v>EC - Sigidi</v>
      </c>
    </row>
    <row r="4393" ht="15.75" customHeight="1">
      <c r="A4393" s="1" t="s">
        <v>2</v>
      </c>
      <c r="B4393" s="2" t="s">
        <v>4394</v>
      </c>
      <c r="C4393" s="1" t="str">
        <f t="shared" si="1"/>
        <v>EC - Sigidini</v>
      </c>
    </row>
    <row r="4394" ht="15.75" customHeight="1">
      <c r="A4394" s="1" t="s">
        <v>2</v>
      </c>
      <c r="B4394" s="2" t="s">
        <v>4395</v>
      </c>
      <c r="C4394" s="1" t="str">
        <f t="shared" si="1"/>
        <v>EC - Sigingini</v>
      </c>
    </row>
    <row r="4395" ht="15.75" customHeight="1">
      <c r="A4395" s="1" t="s">
        <v>2</v>
      </c>
      <c r="B4395" s="2" t="s">
        <v>4396</v>
      </c>
      <c r="C4395" s="1" t="str">
        <f t="shared" si="1"/>
        <v>EC - Sigingqini</v>
      </c>
    </row>
    <row r="4396" ht="15.75" customHeight="1">
      <c r="A4396" s="1" t="s">
        <v>2</v>
      </c>
      <c r="B4396" s="2" t="s">
        <v>4397</v>
      </c>
      <c r="C4396" s="1" t="str">
        <f t="shared" si="1"/>
        <v>EC - Siginqgini</v>
      </c>
    </row>
    <row r="4397" ht="15.75" customHeight="1">
      <c r="A4397" s="1" t="s">
        <v>2</v>
      </c>
      <c r="B4397" s="2" t="s">
        <v>4398</v>
      </c>
      <c r="C4397" s="1" t="str">
        <f t="shared" si="1"/>
        <v>EC - Sigodini</v>
      </c>
    </row>
    <row r="4398" ht="15.75" customHeight="1">
      <c r="A4398" s="1" t="s">
        <v>2</v>
      </c>
      <c r="B4398" s="2" t="s">
        <v>4399</v>
      </c>
      <c r="C4398" s="1" t="str">
        <f t="shared" si="1"/>
        <v>EC - Sigodlweni</v>
      </c>
    </row>
    <row r="4399" ht="15.75" customHeight="1">
      <c r="A4399" s="1" t="s">
        <v>2</v>
      </c>
      <c r="B4399" s="2" t="s">
        <v>4400</v>
      </c>
      <c r="C4399" s="1" t="str">
        <f t="shared" si="1"/>
        <v>EC - Sigoga</v>
      </c>
    </row>
    <row r="4400" ht="15.75" customHeight="1">
      <c r="A4400" s="1" t="s">
        <v>2</v>
      </c>
      <c r="B4400" s="2" t="s">
        <v>4401</v>
      </c>
      <c r="C4400" s="1" t="str">
        <f t="shared" si="1"/>
        <v>EC - Sigubudweni</v>
      </c>
    </row>
    <row r="4401" ht="15.75" customHeight="1">
      <c r="A4401" s="1" t="s">
        <v>2</v>
      </c>
      <c r="B4401" s="2" t="s">
        <v>4402</v>
      </c>
      <c r="C4401" s="1" t="str">
        <f t="shared" si="1"/>
        <v>EC - Sigubudwini</v>
      </c>
    </row>
    <row r="4402" ht="15.75" customHeight="1">
      <c r="A4402" s="1" t="s">
        <v>2</v>
      </c>
      <c r="B4402" s="2" t="s">
        <v>4403</v>
      </c>
      <c r="C4402" s="1" t="str">
        <f t="shared" si="1"/>
        <v>EC - Sigungqwini</v>
      </c>
    </row>
    <row r="4403" ht="15.75" customHeight="1">
      <c r="A4403" s="1" t="s">
        <v>2</v>
      </c>
      <c r="B4403" s="2" t="s">
        <v>4404</v>
      </c>
      <c r="C4403" s="1" t="str">
        <f t="shared" si="1"/>
        <v>EC - Sigwalini</v>
      </c>
    </row>
    <row r="4404" ht="15.75" customHeight="1">
      <c r="A4404" s="1" t="s">
        <v>2</v>
      </c>
      <c r="B4404" s="2" t="s">
        <v>4405</v>
      </c>
      <c r="C4404" s="1" t="str">
        <f t="shared" si="1"/>
        <v>EC - Sigxeni</v>
      </c>
    </row>
    <row r="4405" ht="15.75" customHeight="1">
      <c r="A4405" s="1" t="s">
        <v>2</v>
      </c>
      <c r="B4405" s="2" t="s">
        <v>4406</v>
      </c>
      <c r="C4405" s="1" t="str">
        <f t="shared" si="1"/>
        <v>EC - Sihlaba</v>
      </c>
    </row>
    <row r="4406" ht="15.75" customHeight="1">
      <c r="A4406" s="1" t="s">
        <v>2</v>
      </c>
      <c r="B4406" s="2" t="s">
        <v>4407</v>
      </c>
      <c r="C4406" s="1" t="str">
        <f t="shared" si="1"/>
        <v>EC - Sihlabeni</v>
      </c>
    </row>
    <row r="4407" ht="15.75" customHeight="1">
      <c r="A4407" s="1" t="s">
        <v>2</v>
      </c>
      <c r="B4407" s="2" t="s">
        <v>4408</v>
      </c>
      <c r="C4407" s="1" t="str">
        <f t="shared" si="1"/>
        <v>EC - Sihlahleni</v>
      </c>
    </row>
    <row r="4408" ht="15.75" customHeight="1">
      <c r="A4408" s="1" t="s">
        <v>2</v>
      </c>
      <c r="B4408" s="2" t="s">
        <v>4409</v>
      </c>
      <c r="C4408" s="1" t="str">
        <f t="shared" si="1"/>
        <v>EC - Sihlana</v>
      </c>
    </row>
    <row r="4409" ht="15.75" customHeight="1">
      <c r="A4409" s="1" t="s">
        <v>2</v>
      </c>
      <c r="B4409" s="2" t="s">
        <v>4410</v>
      </c>
      <c r="C4409" s="1" t="str">
        <f t="shared" si="1"/>
        <v>EC - Sihlanjeni</v>
      </c>
    </row>
    <row r="4410" ht="15.75" customHeight="1">
      <c r="A4410" s="1" t="s">
        <v>2</v>
      </c>
      <c r="B4410" s="2" t="s">
        <v>4411</v>
      </c>
      <c r="C4410" s="1" t="str">
        <f t="shared" si="1"/>
        <v>EC - Sihlehleni</v>
      </c>
    </row>
    <row r="4411" ht="15.75" customHeight="1">
      <c r="A4411" s="1" t="s">
        <v>2</v>
      </c>
      <c r="B4411" s="2" t="s">
        <v>4412</v>
      </c>
      <c r="C4411" s="1" t="str">
        <f t="shared" si="1"/>
        <v>EC - Sihlontlweni</v>
      </c>
    </row>
    <row r="4412" ht="15.75" customHeight="1">
      <c r="A4412" s="1" t="s">
        <v>2</v>
      </c>
      <c r="B4412" s="2" t="s">
        <v>4413</v>
      </c>
      <c r="C4412" s="1" t="str">
        <f t="shared" si="1"/>
        <v>EC - Sihlonyaneni</v>
      </c>
    </row>
    <row r="4413" ht="15.75" customHeight="1">
      <c r="A4413" s="1" t="s">
        <v>2</v>
      </c>
      <c r="B4413" s="2" t="s">
        <v>4414</v>
      </c>
      <c r="C4413" s="1" t="str">
        <f t="shared" si="1"/>
        <v>EC - Sihobotini</v>
      </c>
    </row>
    <row r="4414" ht="15.75" customHeight="1">
      <c r="A4414" s="1" t="s">
        <v>2</v>
      </c>
      <c r="B4414" s="2" t="s">
        <v>4415</v>
      </c>
      <c r="C4414" s="1" t="str">
        <f t="shared" si="1"/>
        <v>EC - Sihomhom</v>
      </c>
    </row>
    <row r="4415" ht="15.75" customHeight="1">
      <c r="A4415" s="1" t="s">
        <v>2</v>
      </c>
      <c r="B4415" s="2" t="s">
        <v>4416</v>
      </c>
      <c r="C4415" s="1" t="str">
        <f t="shared" si="1"/>
        <v>EC - Sijika</v>
      </c>
    </row>
    <row r="4416" ht="15.75" customHeight="1">
      <c r="A4416" s="1" t="s">
        <v>2</v>
      </c>
      <c r="B4416" s="2" t="s">
        <v>4417</v>
      </c>
      <c r="C4416" s="1" t="str">
        <f t="shared" si="1"/>
        <v>EC - Sijoka</v>
      </c>
    </row>
    <row r="4417" ht="15.75" customHeight="1">
      <c r="A4417" s="1" t="s">
        <v>2</v>
      </c>
      <c r="B4417" s="2" t="s">
        <v>4418</v>
      </c>
      <c r="C4417" s="1" t="str">
        <f t="shared" si="1"/>
        <v>EC - Sijungqwini</v>
      </c>
    </row>
    <row r="4418" ht="15.75" customHeight="1">
      <c r="A4418" s="1" t="s">
        <v>2</v>
      </c>
      <c r="B4418" s="2" t="s">
        <v>4419</v>
      </c>
      <c r="C4418" s="1" t="str">
        <f t="shared" si="1"/>
        <v>EC - Sijuqwini</v>
      </c>
    </row>
    <row r="4419" ht="15.75" customHeight="1">
      <c r="A4419" s="1" t="s">
        <v>2</v>
      </c>
      <c r="B4419" s="2" t="s">
        <v>4420</v>
      </c>
      <c r="C4419" s="1" t="str">
        <f t="shared" si="1"/>
        <v>EC - Sikalweni</v>
      </c>
    </row>
    <row r="4420" ht="15.75" customHeight="1">
      <c r="A4420" s="1" t="s">
        <v>2</v>
      </c>
      <c r="B4420" s="2" t="s">
        <v>4421</v>
      </c>
      <c r="C4420" s="1" t="str">
        <f t="shared" si="1"/>
        <v>EC - Sikansini</v>
      </c>
    </row>
    <row r="4421" ht="15.75" customHeight="1">
      <c r="A4421" s="1" t="s">
        <v>2</v>
      </c>
      <c r="B4421" s="2" t="s">
        <v>4422</v>
      </c>
      <c r="C4421" s="1" t="str">
        <f t="shared" si="1"/>
        <v>EC - Sikantini</v>
      </c>
    </row>
    <row r="4422" ht="15.75" customHeight="1">
      <c r="A4422" s="1" t="s">
        <v>2</v>
      </c>
      <c r="B4422" s="2" t="s">
        <v>4423</v>
      </c>
      <c r="C4422" s="1" t="str">
        <f t="shared" si="1"/>
        <v>EC - Sikhemane</v>
      </c>
    </row>
    <row r="4423" ht="15.75" customHeight="1">
      <c r="A4423" s="1" t="s">
        <v>2</v>
      </c>
      <c r="B4423" s="2" t="s">
        <v>4424</v>
      </c>
      <c r="C4423" s="1" t="str">
        <f t="shared" si="1"/>
        <v>EC - Sikhepheni</v>
      </c>
    </row>
    <row r="4424" ht="15.75" customHeight="1">
      <c r="A4424" s="1" t="s">
        <v>2</v>
      </c>
      <c r="B4424" s="2" t="s">
        <v>4425</v>
      </c>
      <c r="C4424" s="1" t="str">
        <f t="shared" si="1"/>
        <v>EC - Sikhetlane</v>
      </c>
    </row>
    <row r="4425" ht="15.75" customHeight="1">
      <c r="A4425" s="1" t="s">
        <v>2</v>
      </c>
      <c r="B4425" s="2" t="s">
        <v>4426</v>
      </c>
      <c r="C4425" s="1" t="str">
        <f t="shared" si="1"/>
        <v>EC - Sikhewini</v>
      </c>
    </row>
    <row r="4426" ht="15.75" customHeight="1">
      <c r="A4426" s="1" t="s">
        <v>2</v>
      </c>
      <c r="B4426" s="2" t="s">
        <v>4427</v>
      </c>
      <c r="C4426" s="1" t="str">
        <f t="shared" si="1"/>
        <v>EC - Sikhoba</v>
      </c>
    </row>
    <row r="4427" ht="15.75" customHeight="1">
      <c r="A4427" s="1" t="s">
        <v>2</v>
      </c>
      <c r="B4427" s="2" t="s">
        <v>4428</v>
      </c>
      <c r="C4427" s="1" t="str">
        <f t="shared" si="1"/>
        <v>EC - Sikhobeni</v>
      </c>
    </row>
    <row r="4428" ht="15.75" customHeight="1">
      <c r="A4428" s="1" t="s">
        <v>2</v>
      </c>
      <c r="B4428" s="2" t="s">
        <v>4429</v>
      </c>
      <c r="C4428" s="1" t="str">
        <f t="shared" si="1"/>
        <v>EC - Sikhulu</v>
      </c>
    </row>
    <row r="4429" ht="15.75" customHeight="1">
      <c r="A4429" s="1" t="s">
        <v>2</v>
      </c>
      <c r="B4429" s="2" t="s">
        <v>4430</v>
      </c>
      <c r="C4429" s="1" t="str">
        <f t="shared" si="1"/>
        <v>EC - Sikhululweni</v>
      </c>
    </row>
    <row r="4430" ht="15.75" customHeight="1">
      <c r="A4430" s="1" t="s">
        <v>2</v>
      </c>
      <c r="B4430" s="2" t="s">
        <v>4431</v>
      </c>
      <c r="C4430" s="1" t="str">
        <f t="shared" si="1"/>
        <v>EC - Sikhumbeni</v>
      </c>
    </row>
    <row r="4431" ht="15.75" customHeight="1">
      <c r="A4431" s="1" t="s">
        <v>2</v>
      </c>
      <c r="B4431" s="2" t="s">
        <v>4432</v>
      </c>
      <c r="C4431" s="1" t="str">
        <f t="shared" si="1"/>
        <v>EC - Sikisi</v>
      </c>
    </row>
    <row r="4432" ht="15.75" customHeight="1">
      <c r="A4432" s="1" t="s">
        <v>2</v>
      </c>
      <c r="B4432" s="2" t="s">
        <v>4433</v>
      </c>
      <c r="C4432" s="1" t="str">
        <f t="shared" si="1"/>
        <v>EC - Sikitini</v>
      </c>
    </row>
    <row r="4433" ht="15.75" customHeight="1">
      <c r="A4433" s="1" t="s">
        <v>2</v>
      </c>
      <c r="B4433" s="2" t="s">
        <v>4434</v>
      </c>
      <c r="C4433" s="1" t="str">
        <f t="shared" si="1"/>
        <v>EC - Sikoba</v>
      </c>
    </row>
    <row r="4434" ht="15.75" customHeight="1">
      <c r="A4434" s="1" t="s">
        <v>2</v>
      </c>
      <c r="B4434" s="2" t="s">
        <v>4435</v>
      </c>
      <c r="C4434" s="1" t="str">
        <f t="shared" si="1"/>
        <v>EC - Sikobeni</v>
      </c>
    </row>
    <row r="4435" ht="15.75" customHeight="1">
      <c r="A4435" s="1" t="s">
        <v>2</v>
      </c>
      <c r="B4435" s="2" t="s">
        <v>4436</v>
      </c>
      <c r="C4435" s="1" t="str">
        <f t="shared" si="1"/>
        <v>EC - Sikolweni</v>
      </c>
    </row>
    <row r="4436" ht="15.75" customHeight="1">
      <c r="A4436" s="1" t="s">
        <v>2</v>
      </c>
      <c r="B4436" s="2" t="s">
        <v>4437</v>
      </c>
      <c r="C4436" s="1" t="str">
        <f t="shared" si="1"/>
        <v>EC - Sikroxweni</v>
      </c>
    </row>
    <row r="4437" ht="15.75" customHeight="1">
      <c r="A4437" s="1" t="s">
        <v>2</v>
      </c>
      <c r="B4437" s="2" t="s">
        <v>4438</v>
      </c>
      <c r="C4437" s="1" t="str">
        <f t="shared" si="1"/>
        <v>EC - Silangwe</v>
      </c>
    </row>
    <row r="4438" ht="15.75" customHeight="1">
      <c r="A4438" s="1" t="s">
        <v>2</v>
      </c>
      <c r="B4438" s="2" t="s">
        <v>4439</v>
      </c>
      <c r="C4438" s="1" t="str">
        <f t="shared" si="1"/>
        <v>EC - Silevini</v>
      </c>
    </row>
    <row r="4439" ht="15.75" customHeight="1">
      <c r="A4439" s="1" t="s">
        <v>2</v>
      </c>
      <c r="B4439" s="2" t="s">
        <v>4440</v>
      </c>
      <c r="C4439" s="1" t="str">
        <f t="shared" si="1"/>
        <v>EC - Silindini</v>
      </c>
    </row>
    <row r="4440" ht="15.75" customHeight="1">
      <c r="A4440" s="1" t="s">
        <v>2</v>
      </c>
      <c r="B4440" s="2" t="s">
        <v>4441</v>
      </c>
      <c r="C4440" s="1" t="str">
        <f t="shared" si="1"/>
        <v>EC - Silositsha</v>
      </c>
    </row>
    <row r="4441" ht="15.75" customHeight="1">
      <c r="A4441" s="1" t="s">
        <v>2</v>
      </c>
      <c r="B4441" s="2" t="s">
        <v>4442</v>
      </c>
      <c r="C4441" s="1" t="str">
        <f t="shared" si="1"/>
        <v>EC - Silverdale</v>
      </c>
    </row>
    <row r="4442" ht="15.75" customHeight="1">
      <c r="A4442" s="1" t="s">
        <v>2</v>
      </c>
      <c r="B4442" s="2" t="s">
        <v>4443</v>
      </c>
      <c r="C4442" s="1" t="str">
        <f t="shared" si="1"/>
        <v>EC - Simakadeni</v>
      </c>
    </row>
    <row r="4443" ht="15.75" customHeight="1">
      <c r="A4443" s="1" t="s">
        <v>2</v>
      </c>
      <c r="B4443" s="2" t="s">
        <v>4444</v>
      </c>
      <c r="C4443" s="1" t="str">
        <f t="shared" si="1"/>
        <v>EC - Simela</v>
      </c>
    </row>
    <row r="4444" ht="15.75" customHeight="1">
      <c r="A4444" s="1" t="s">
        <v>2</v>
      </c>
      <c r="B4444" s="2" t="s">
        <v>4445</v>
      </c>
      <c r="C4444" s="1" t="str">
        <f t="shared" si="1"/>
        <v>EC - Sinakanaka</v>
      </c>
    </row>
    <row r="4445" ht="15.75" customHeight="1">
      <c r="A4445" s="1" t="s">
        <v>2</v>
      </c>
      <c r="B4445" s="2" t="s">
        <v>4446</v>
      </c>
      <c r="C4445" s="1" t="str">
        <f t="shared" si="1"/>
        <v>EC - Singcukeni</v>
      </c>
    </row>
    <row r="4446" ht="15.75" customHeight="1">
      <c r="A4446" s="1" t="s">
        <v>2</v>
      </c>
      <c r="B4446" s="2" t="s">
        <v>4447</v>
      </c>
      <c r="C4446" s="1" t="str">
        <f t="shared" si="1"/>
        <v>EC - Singeni</v>
      </c>
    </row>
    <row r="4447" ht="15.75" customHeight="1">
      <c r="A4447" s="1" t="s">
        <v>2</v>
      </c>
      <c r="B4447" s="2" t="s">
        <v>4448</v>
      </c>
      <c r="C4447" s="1" t="str">
        <f t="shared" si="1"/>
        <v>EC - Singqumeni</v>
      </c>
    </row>
    <row r="4448" ht="15.75" customHeight="1">
      <c r="A4448" s="1" t="s">
        <v>2</v>
      </c>
      <c r="B4448" s="2" t="s">
        <v>4449</v>
      </c>
      <c r="C4448" s="1" t="str">
        <f t="shared" si="1"/>
        <v>EC - Singungweni</v>
      </c>
    </row>
    <row r="4449" ht="15.75" customHeight="1">
      <c r="A4449" s="1" t="s">
        <v>2</v>
      </c>
      <c r="B4449" s="2" t="s">
        <v>4450</v>
      </c>
      <c r="C4449" s="1" t="str">
        <f t="shared" si="1"/>
        <v>EC - Sinqa Sedonki</v>
      </c>
    </row>
    <row r="4450" ht="15.75" customHeight="1">
      <c r="A4450" s="1" t="s">
        <v>2</v>
      </c>
      <c r="B4450" s="2" t="s">
        <v>4451</v>
      </c>
      <c r="C4450" s="1" t="str">
        <f t="shared" si="1"/>
        <v>EC - Sinqogo</v>
      </c>
    </row>
    <row r="4451" ht="15.75" customHeight="1">
      <c r="A4451" s="1" t="s">
        <v>2</v>
      </c>
      <c r="B4451" s="2" t="s">
        <v>4452</v>
      </c>
      <c r="C4451" s="1" t="str">
        <f t="shared" si="1"/>
        <v>EC - Sinquma</v>
      </c>
    </row>
    <row r="4452" ht="15.75" customHeight="1">
      <c r="A4452" s="1" t="s">
        <v>2</v>
      </c>
      <c r="B4452" s="2" t="s">
        <v>4453</v>
      </c>
      <c r="C4452" s="1" t="str">
        <f t="shared" si="1"/>
        <v>EC - Sintsana</v>
      </c>
    </row>
    <row r="4453" ht="15.75" customHeight="1">
      <c r="A4453" s="1" t="s">
        <v>2</v>
      </c>
      <c r="B4453" s="2" t="s">
        <v>4454</v>
      </c>
      <c r="C4453" s="1" t="str">
        <f t="shared" si="1"/>
        <v>EC - Sinwandweni</v>
      </c>
    </row>
    <row r="4454" ht="15.75" customHeight="1">
      <c r="A4454" s="1" t="s">
        <v>2</v>
      </c>
      <c r="B4454" s="2" t="s">
        <v>4455</v>
      </c>
      <c r="C4454" s="1" t="str">
        <f t="shared" si="1"/>
        <v>EC - Sinxago</v>
      </c>
    </row>
    <row r="4455" ht="15.75" customHeight="1">
      <c r="A4455" s="1" t="s">
        <v>2</v>
      </c>
      <c r="B4455" s="2" t="s">
        <v>4456</v>
      </c>
      <c r="C4455" s="1" t="str">
        <f t="shared" si="1"/>
        <v>EC - Sinyaqa</v>
      </c>
    </row>
    <row r="4456" ht="15.75" customHeight="1">
      <c r="A4456" s="1" t="s">
        <v>2</v>
      </c>
      <c r="B4456" s="2" t="s">
        <v>4457</v>
      </c>
      <c r="C4456" s="1" t="str">
        <f t="shared" si="1"/>
        <v>EC - Sipafeni</v>
      </c>
    </row>
    <row r="4457" ht="15.75" customHeight="1">
      <c r="A4457" s="1" t="s">
        <v>2</v>
      </c>
      <c r="B4457" s="2" t="s">
        <v>4458</v>
      </c>
      <c r="C4457" s="1" t="str">
        <f t="shared" si="1"/>
        <v>EC - Sipaqeni</v>
      </c>
    </row>
    <row r="4458" ht="15.75" customHeight="1">
      <c r="A4458" s="1" t="s">
        <v>2</v>
      </c>
      <c r="B4458" s="2" t="s">
        <v>4459</v>
      </c>
      <c r="C4458" s="1" t="str">
        <f t="shared" si="1"/>
        <v>EC - Sipetu</v>
      </c>
    </row>
    <row r="4459" ht="15.75" customHeight="1">
      <c r="A4459" s="1" t="s">
        <v>2</v>
      </c>
      <c r="B4459" s="2" t="s">
        <v>4460</v>
      </c>
      <c r="C4459" s="1" t="str">
        <f t="shared" si="1"/>
        <v>EC - Siphaleni</v>
      </c>
    </row>
    <row r="4460" ht="15.75" customHeight="1">
      <c r="A4460" s="1" t="s">
        <v>2</v>
      </c>
      <c r="B4460" s="2" t="s">
        <v>4461</v>
      </c>
      <c r="C4460" s="1" t="str">
        <f t="shared" si="1"/>
        <v>EC - Siphepheto</v>
      </c>
    </row>
    <row r="4461" ht="15.75" customHeight="1">
      <c r="A4461" s="1" t="s">
        <v>2</v>
      </c>
      <c r="B4461" s="2" t="s">
        <v>4462</v>
      </c>
      <c r="C4461" s="1" t="str">
        <f t="shared" si="1"/>
        <v>EC - Siphethu</v>
      </c>
    </row>
    <row r="4462" ht="15.75" customHeight="1">
      <c r="A4462" s="1" t="s">
        <v>2</v>
      </c>
      <c r="B4462" s="2" t="s">
        <v>4463</v>
      </c>
      <c r="C4462" s="1" t="str">
        <f t="shared" si="1"/>
        <v>EC - Siphezini</v>
      </c>
    </row>
    <row r="4463" ht="15.75" customHeight="1">
      <c r="A4463" s="1" t="s">
        <v>2</v>
      </c>
      <c r="B4463" s="2" t="s">
        <v>4464</v>
      </c>
      <c r="C4463" s="1" t="str">
        <f t="shared" si="1"/>
        <v>EC - Siphingweni</v>
      </c>
    </row>
    <row r="4464" ht="15.75" customHeight="1">
      <c r="A4464" s="1" t="s">
        <v>2</v>
      </c>
      <c r="B4464" s="2" t="s">
        <v>4465</v>
      </c>
      <c r="C4464" s="1" t="str">
        <f t="shared" si="1"/>
        <v>EC - Siphola</v>
      </c>
    </row>
    <row r="4465" ht="15.75" customHeight="1">
      <c r="A4465" s="1" t="s">
        <v>2</v>
      </c>
      <c r="B4465" s="2" t="s">
        <v>4466</v>
      </c>
      <c r="C4465" s="1" t="str">
        <f t="shared" si="1"/>
        <v>EC - Siphunzana</v>
      </c>
    </row>
    <row r="4466" ht="15.75" customHeight="1">
      <c r="A4466" s="1" t="s">
        <v>2</v>
      </c>
      <c r="B4466" s="2" t="s">
        <v>4467</v>
      </c>
      <c r="C4466" s="1" t="str">
        <f t="shared" si="1"/>
        <v>EC - Siphusiphu</v>
      </c>
    </row>
    <row r="4467" ht="15.75" customHeight="1">
      <c r="A4467" s="1" t="s">
        <v>2</v>
      </c>
      <c r="B4467" s="2" t="s">
        <v>4468</v>
      </c>
      <c r="C4467" s="1" t="str">
        <f t="shared" si="1"/>
        <v>EC - Sipundu</v>
      </c>
    </row>
    <row r="4468" ht="15.75" customHeight="1">
      <c r="A4468" s="1" t="s">
        <v>2</v>
      </c>
      <c r="B4468" s="2" t="s">
        <v>4469</v>
      </c>
      <c r="C4468" s="1" t="str">
        <f t="shared" si="1"/>
        <v>EC - Siqabeni</v>
      </c>
    </row>
    <row r="4469" ht="15.75" customHeight="1">
      <c r="A4469" s="1" t="s">
        <v>2</v>
      </c>
      <c r="B4469" s="2" t="s">
        <v>4470</v>
      </c>
      <c r="C4469" s="1" t="str">
        <f t="shared" si="1"/>
        <v>EC - Siqhingeni</v>
      </c>
    </row>
    <row r="4470" ht="15.75" customHeight="1">
      <c r="A4470" s="1" t="s">
        <v>2</v>
      </c>
      <c r="B4470" s="2" t="s">
        <v>4471</v>
      </c>
      <c r="C4470" s="1" t="str">
        <f t="shared" si="1"/>
        <v>EC - Siqhozameni</v>
      </c>
    </row>
    <row r="4471" ht="15.75" customHeight="1">
      <c r="A4471" s="1" t="s">
        <v>2</v>
      </c>
      <c r="B4471" s="2" t="s">
        <v>4472</v>
      </c>
      <c r="C4471" s="1" t="str">
        <f t="shared" si="1"/>
        <v>EC - Siqikini</v>
      </c>
    </row>
    <row r="4472" ht="15.75" customHeight="1">
      <c r="A4472" s="1" t="s">
        <v>2</v>
      </c>
      <c r="B4472" s="2" t="s">
        <v>4473</v>
      </c>
      <c r="C4472" s="1" t="str">
        <f t="shared" si="1"/>
        <v>EC - Siqingqini</v>
      </c>
    </row>
    <row r="4473" ht="15.75" customHeight="1">
      <c r="A4473" s="1" t="s">
        <v>2</v>
      </c>
      <c r="B4473" s="2" t="s">
        <v>4474</v>
      </c>
      <c r="C4473" s="1" t="str">
        <f t="shared" si="1"/>
        <v>EC - Siqithi</v>
      </c>
    </row>
    <row r="4474" ht="15.75" customHeight="1">
      <c r="A4474" s="1" t="s">
        <v>2</v>
      </c>
      <c r="B4474" s="2" t="s">
        <v>4475</v>
      </c>
      <c r="C4474" s="1" t="str">
        <f t="shared" si="1"/>
        <v>EC - Siqungqwini</v>
      </c>
    </row>
    <row r="4475" ht="15.75" customHeight="1">
      <c r="A4475" s="1" t="s">
        <v>2</v>
      </c>
      <c r="B4475" s="2" t="s">
        <v>4476</v>
      </c>
      <c r="C4475" s="1" t="str">
        <f t="shared" si="1"/>
        <v>EC - Siretshe</v>
      </c>
    </row>
    <row r="4476" ht="15.75" customHeight="1">
      <c r="A4476" s="1" t="s">
        <v>2</v>
      </c>
      <c r="B4476" s="2" t="s">
        <v>4477</v>
      </c>
      <c r="C4476" s="1" t="str">
        <f t="shared" si="1"/>
        <v>EC - Sirhoshweni</v>
      </c>
    </row>
    <row r="4477" ht="15.75" customHeight="1">
      <c r="A4477" s="1" t="s">
        <v>2</v>
      </c>
      <c r="B4477" s="2" t="s">
        <v>4478</v>
      </c>
      <c r="C4477" s="1" t="str">
        <f t="shared" si="1"/>
        <v>EC - Sirhudlwini</v>
      </c>
    </row>
    <row r="4478" ht="15.75" customHeight="1">
      <c r="A4478" s="1" t="s">
        <v>2</v>
      </c>
      <c r="B4478" s="2" t="s">
        <v>4479</v>
      </c>
      <c r="C4478" s="1" t="str">
        <f t="shared" si="1"/>
        <v>EC - Siroshweni</v>
      </c>
    </row>
    <row r="4479" ht="15.75" customHeight="1">
      <c r="A4479" s="1" t="s">
        <v>2</v>
      </c>
      <c r="B4479" s="2" t="s">
        <v>4480</v>
      </c>
      <c r="C4479" s="1" t="str">
        <f t="shared" si="1"/>
        <v>EC - Sisilane</v>
      </c>
    </row>
    <row r="4480" ht="15.75" customHeight="1">
      <c r="A4480" s="1" t="s">
        <v>2</v>
      </c>
      <c r="B4480" s="2" t="s">
        <v>4481</v>
      </c>
      <c r="C4480" s="1" t="str">
        <f t="shared" si="1"/>
        <v>EC - Sisulwini</v>
      </c>
    </row>
    <row r="4481" ht="15.75" customHeight="1">
      <c r="A4481" s="1" t="s">
        <v>2</v>
      </c>
      <c r="B4481" s="2" t="s">
        <v>4482</v>
      </c>
      <c r="C4481" s="1" t="str">
        <f t="shared" si="1"/>
        <v>EC - Sisuzeni</v>
      </c>
    </row>
    <row r="4482" ht="15.75" customHeight="1">
      <c r="A4482" s="1" t="s">
        <v>2</v>
      </c>
      <c r="B4482" s="2" t="s">
        <v>4483</v>
      </c>
      <c r="C4482" s="1" t="str">
        <f t="shared" si="1"/>
        <v>EC - Siszini</v>
      </c>
    </row>
    <row r="4483" ht="15.75" customHeight="1">
      <c r="A4483" s="1" t="s">
        <v>2</v>
      </c>
      <c r="B4483" s="2" t="s">
        <v>4484</v>
      </c>
      <c r="C4483" s="1" t="str">
        <f t="shared" si="1"/>
        <v>EC - Sitatwini</v>
      </c>
    </row>
    <row r="4484" ht="15.75" customHeight="1">
      <c r="A4484" s="1" t="s">
        <v>2</v>
      </c>
      <c r="B4484" s="2" t="s">
        <v>4485</v>
      </c>
      <c r="C4484" s="1" t="str">
        <f t="shared" si="1"/>
        <v>EC - Sitebe</v>
      </c>
    </row>
    <row r="4485" ht="15.75" customHeight="1">
      <c r="A4485" s="1" t="s">
        <v>2</v>
      </c>
      <c r="B4485" s="2" t="s">
        <v>4486</v>
      </c>
      <c r="C4485" s="1" t="str">
        <f t="shared" si="1"/>
        <v>EC - Sithangameni</v>
      </c>
    </row>
    <row r="4486" ht="15.75" customHeight="1">
      <c r="A4486" s="1" t="s">
        <v>2</v>
      </c>
      <c r="B4486" s="2" t="s">
        <v>4487</v>
      </c>
      <c r="C4486" s="1" t="str">
        <f t="shared" si="1"/>
        <v>EC - Sithiweni</v>
      </c>
    </row>
    <row r="4487" ht="15.75" customHeight="1">
      <c r="A4487" s="1" t="s">
        <v>2</v>
      </c>
      <c r="B4487" s="2" t="s">
        <v>4488</v>
      </c>
      <c r="C4487" s="1" t="str">
        <f t="shared" si="1"/>
        <v>EC - Sithukuthezi</v>
      </c>
    </row>
    <row r="4488" ht="15.75" customHeight="1">
      <c r="A4488" s="1" t="s">
        <v>2</v>
      </c>
      <c r="B4488" s="2" t="s">
        <v>4489</v>
      </c>
      <c r="C4488" s="1" t="str">
        <f t="shared" si="1"/>
        <v>EC - Sitishini</v>
      </c>
    </row>
    <row r="4489" ht="15.75" customHeight="1">
      <c r="A4489" s="1" t="s">
        <v>2</v>
      </c>
      <c r="B4489" s="2" t="s">
        <v>4490</v>
      </c>
      <c r="C4489" s="1" t="str">
        <f t="shared" si="1"/>
        <v>EC - Sititshini</v>
      </c>
    </row>
    <row r="4490" ht="15.75" customHeight="1">
      <c r="A4490" s="1" t="s">
        <v>2</v>
      </c>
      <c r="B4490" s="2" t="s">
        <v>4491</v>
      </c>
      <c r="C4490" s="1" t="str">
        <f t="shared" si="1"/>
        <v>EC - Sitoleni</v>
      </c>
    </row>
    <row r="4491" ht="15.75" customHeight="1">
      <c r="A4491" s="1" t="s">
        <v>2</v>
      </c>
      <c r="B4491" s="2" t="s">
        <v>4492</v>
      </c>
      <c r="C4491" s="1" t="str">
        <f t="shared" si="1"/>
        <v>EC - Sitoromo</v>
      </c>
    </row>
    <row r="4492" ht="15.75" customHeight="1">
      <c r="A4492" s="1" t="s">
        <v>2</v>
      </c>
      <c r="B4492" s="2" t="s">
        <v>4493</v>
      </c>
      <c r="C4492" s="1" t="str">
        <f t="shared" si="1"/>
        <v>EC - Sitshayelo</v>
      </c>
    </row>
    <row r="4493" ht="15.75" customHeight="1">
      <c r="A4493" s="1" t="s">
        <v>2</v>
      </c>
      <c r="B4493" s="2" t="s">
        <v>4494</v>
      </c>
      <c r="C4493" s="1" t="str">
        <f t="shared" si="1"/>
        <v>EC - Situlu</v>
      </c>
    </row>
    <row r="4494" ht="15.75" customHeight="1">
      <c r="A4494" s="1" t="s">
        <v>2</v>
      </c>
      <c r="B4494" s="2" t="s">
        <v>4495</v>
      </c>
      <c r="C4494" s="1" t="str">
        <f t="shared" si="1"/>
        <v>EC - Situmba</v>
      </c>
    </row>
    <row r="4495" ht="15.75" customHeight="1">
      <c r="A4495" s="1" t="s">
        <v>2</v>
      </c>
      <c r="B4495" s="2" t="s">
        <v>4496</v>
      </c>
      <c r="C4495" s="1" t="str">
        <f t="shared" si="1"/>
        <v>EC - Sitywathi</v>
      </c>
    </row>
    <row r="4496" ht="15.75" customHeight="1">
      <c r="A4496" s="1" t="s">
        <v>2</v>
      </c>
      <c r="B4496" s="2" t="s">
        <v>4497</v>
      </c>
      <c r="C4496" s="1" t="str">
        <f t="shared" si="1"/>
        <v>EC - Sivangxa</v>
      </c>
    </row>
    <row r="4497" ht="15.75" customHeight="1">
      <c r="A4497" s="1" t="s">
        <v>2</v>
      </c>
      <c r="B4497" s="2" t="s">
        <v>4498</v>
      </c>
      <c r="C4497" s="1" t="str">
        <f t="shared" si="1"/>
        <v>EC - Sivianeni</v>
      </c>
    </row>
    <row r="4498" ht="15.75" customHeight="1">
      <c r="A4498" s="1" t="s">
        <v>2</v>
      </c>
      <c r="B4498" s="2" t="s">
        <v>4499</v>
      </c>
      <c r="C4498" s="1" t="str">
        <f t="shared" si="1"/>
        <v>EC - Sivumela</v>
      </c>
    </row>
    <row r="4499" ht="15.75" customHeight="1">
      <c r="A4499" s="1" t="s">
        <v>2</v>
      </c>
      <c r="B4499" s="2" t="s">
        <v>4500</v>
      </c>
      <c r="C4499" s="1" t="str">
        <f t="shared" si="1"/>
        <v>EC - Sixambuzi</v>
      </c>
    </row>
    <row r="4500" ht="15.75" customHeight="1">
      <c r="A4500" s="1" t="s">
        <v>2</v>
      </c>
      <c r="B4500" s="2" t="s">
        <v>4501</v>
      </c>
      <c r="C4500" s="1" t="str">
        <f t="shared" si="1"/>
        <v>EC - Sixhotyeni</v>
      </c>
    </row>
    <row r="4501" ht="15.75" customHeight="1">
      <c r="A4501" s="1" t="s">
        <v>2</v>
      </c>
      <c r="B4501" s="2" t="s">
        <v>4502</v>
      </c>
      <c r="C4501" s="1" t="str">
        <f t="shared" si="1"/>
        <v>EC - Sixontweni</v>
      </c>
    </row>
    <row r="4502" ht="15.75" customHeight="1">
      <c r="A4502" s="1" t="s">
        <v>2</v>
      </c>
      <c r="B4502" s="2" t="s">
        <v>4503</v>
      </c>
      <c r="C4502" s="1" t="str">
        <f t="shared" si="1"/>
        <v>EC - Sixotyeni</v>
      </c>
    </row>
    <row r="4503" ht="15.75" customHeight="1">
      <c r="A4503" s="1" t="s">
        <v>2</v>
      </c>
      <c r="B4503" s="2" t="s">
        <v>4504</v>
      </c>
      <c r="C4503" s="1" t="str">
        <f t="shared" si="1"/>
        <v>EC - Sixuzulu</v>
      </c>
    </row>
    <row r="4504" ht="15.75" customHeight="1">
      <c r="A4504" s="1" t="s">
        <v>2</v>
      </c>
      <c r="B4504" s="2" t="s">
        <v>4505</v>
      </c>
      <c r="C4504" s="1" t="str">
        <f t="shared" si="1"/>
        <v>EC - Siyabulela</v>
      </c>
    </row>
    <row r="4505" ht="15.75" customHeight="1">
      <c r="A4505" s="1" t="s">
        <v>2</v>
      </c>
      <c r="B4505" s="2" t="s">
        <v>4506</v>
      </c>
      <c r="C4505" s="1" t="str">
        <f t="shared" si="1"/>
        <v>EC - Siyalweni</v>
      </c>
    </row>
    <row r="4506" ht="15.75" customHeight="1">
      <c r="A4506" s="1" t="s">
        <v>2</v>
      </c>
      <c r="B4506" s="2" t="s">
        <v>4507</v>
      </c>
      <c r="C4506" s="1" t="str">
        <f t="shared" si="1"/>
        <v>EC - Siyaya</v>
      </c>
    </row>
    <row r="4507" ht="15.75" customHeight="1">
      <c r="A4507" s="1" t="s">
        <v>2</v>
      </c>
      <c r="B4507" s="2" t="s">
        <v>4508</v>
      </c>
      <c r="C4507" s="1" t="str">
        <f t="shared" si="1"/>
        <v>EC - Sizindeni</v>
      </c>
    </row>
    <row r="4508" ht="15.75" customHeight="1">
      <c r="A4508" s="1" t="s">
        <v>2</v>
      </c>
      <c r="B4508" s="2" t="s">
        <v>4509</v>
      </c>
      <c r="C4508" s="1" t="str">
        <f t="shared" si="1"/>
        <v>EC - Skafu</v>
      </c>
    </row>
    <row r="4509" ht="15.75" customHeight="1">
      <c r="A4509" s="1" t="s">
        <v>2</v>
      </c>
      <c r="B4509" s="2" t="s">
        <v>4510</v>
      </c>
      <c r="C4509" s="1" t="str">
        <f t="shared" si="1"/>
        <v>EC - Skepaneng</v>
      </c>
    </row>
    <row r="4510" ht="15.75" customHeight="1">
      <c r="A4510" s="1" t="s">
        <v>2</v>
      </c>
      <c r="B4510" s="2" t="s">
        <v>4511</v>
      </c>
      <c r="C4510" s="1" t="str">
        <f t="shared" si="1"/>
        <v>EC - Skisazana</v>
      </c>
    </row>
    <row r="4511" ht="15.75" customHeight="1">
      <c r="A4511" s="1" t="s">
        <v>2</v>
      </c>
      <c r="B4511" s="2" t="s">
        <v>4512</v>
      </c>
      <c r="C4511" s="1" t="str">
        <f t="shared" si="1"/>
        <v>EC - Skolweni</v>
      </c>
    </row>
    <row r="4512" ht="15.75" customHeight="1">
      <c r="A4512" s="1" t="s">
        <v>2</v>
      </c>
      <c r="B4512" s="2" t="s">
        <v>4513</v>
      </c>
      <c r="C4512" s="1" t="str">
        <f t="shared" si="1"/>
        <v>EC - Skovane</v>
      </c>
    </row>
    <row r="4513" ht="15.75" customHeight="1">
      <c r="A4513" s="1" t="s">
        <v>2</v>
      </c>
      <c r="B4513" s="2" t="s">
        <v>4514</v>
      </c>
      <c r="C4513" s="1" t="str">
        <f t="shared" si="1"/>
        <v>EC - Skroon</v>
      </c>
    </row>
    <row r="4514" ht="15.75" customHeight="1">
      <c r="A4514" s="1" t="s">
        <v>2</v>
      </c>
      <c r="B4514" s="2" t="s">
        <v>4515</v>
      </c>
      <c r="C4514" s="1" t="str">
        <f t="shared" si="1"/>
        <v>EC - Skwayini</v>
      </c>
    </row>
    <row r="4515" ht="15.75" customHeight="1">
      <c r="A4515" s="1" t="s">
        <v>2</v>
      </c>
      <c r="B4515" s="2" t="s">
        <v>4516</v>
      </c>
      <c r="C4515" s="1" t="str">
        <f t="shared" si="1"/>
        <v>EC - Slevini</v>
      </c>
    </row>
    <row r="4516" ht="15.75" customHeight="1">
      <c r="A4516" s="1" t="s">
        <v>2</v>
      </c>
      <c r="B4516" s="2" t="s">
        <v>4517</v>
      </c>
      <c r="C4516" s="1" t="str">
        <f t="shared" si="1"/>
        <v>EC - Small Location</v>
      </c>
    </row>
    <row r="4517" ht="15.75" customHeight="1">
      <c r="A4517" s="1" t="s">
        <v>2</v>
      </c>
      <c r="B4517" s="2" t="s">
        <v>4518</v>
      </c>
      <c r="C4517" s="1" t="str">
        <f t="shared" si="1"/>
        <v>EC - Smit</v>
      </c>
    </row>
    <row r="4518" ht="15.75" customHeight="1">
      <c r="A4518" s="1" t="s">
        <v>2</v>
      </c>
      <c r="B4518" s="2" t="s">
        <v>4519</v>
      </c>
      <c r="C4518" s="1" t="str">
        <f t="shared" si="1"/>
        <v>EC - Snowabile</v>
      </c>
    </row>
    <row r="4519" ht="15.75" customHeight="1">
      <c r="A4519" s="1" t="s">
        <v>2</v>
      </c>
      <c r="B4519" s="2" t="s">
        <v>4520</v>
      </c>
      <c r="C4519" s="1" t="str">
        <f t="shared" si="1"/>
        <v>EC - Sobotini</v>
      </c>
    </row>
    <row r="4520" ht="15.75" customHeight="1">
      <c r="A4520" s="1" t="s">
        <v>2</v>
      </c>
      <c r="B4520" s="2" t="s">
        <v>4521</v>
      </c>
      <c r="C4520" s="1" t="str">
        <f t="shared" si="1"/>
        <v>EC - Sokwane</v>
      </c>
    </row>
    <row r="4521" ht="15.75" customHeight="1">
      <c r="A4521" s="1" t="s">
        <v>2</v>
      </c>
      <c r="B4521" s="2" t="s">
        <v>4522</v>
      </c>
      <c r="C4521" s="1" t="str">
        <f t="shared" si="1"/>
        <v>EC - Sokweba</v>
      </c>
    </row>
    <row r="4522" ht="15.75" customHeight="1">
      <c r="A4522" s="1" t="s">
        <v>2</v>
      </c>
      <c r="B4522" s="2" t="s">
        <v>4523</v>
      </c>
      <c r="C4522" s="1" t="str">
        <f t="shared" si="1"/>
        <v>EC - Solani</v>
      </c>
    </row>
    <row r="4523" ht="15.75" customHeight="1">
      <c r="A4523" s="1" t="s">
        <v>2</v>
      </c>
      <c r="B4523" s="2" t="s">
        <v>4524</v>
      </c>
      <c r="C4523" s="1" t="str">
        <f t="shared" si="1"/>
        <v>EC - Somatika</v>
      </c>
    </row>
    <row r="4524" ht="15.75" customHeight="1">
      <c r="A4524" s="1" t="s">
        <v>2</v>
      </c>
      <c r="B4524" s="2" t="s">
        <v>4525</v>
      </c>
      <c r="C4524" s="1" t="str">
        <f t="shared" si="1"/>
        <v>EC - Somerset East</v>
      </c>
    </row>
    <row r="4525" ht="15.75" customHeight="1">
      <c r="A4525" s="1" t="s">
        <v>2</v>
      </c>
      <c r="B4525" s="2" t="s">
        <v>4526</v>
      </c>
      <c r="C4525" s="1" t="str">
        <f t="shared" si="1"/>
        <v>EC - Somnqobo</v>
      </c>
    </row>
    <row r="4526" ht="15.75" customHeight="1">
      <c r="A4526" s="1" t="s">
        <v>2</v>
      </c>
      <c r="B4526" s="2" t="s">
        <v>4527</v>
      </c>
      <c r="C4526" s="1" t="str">
        <f t="shared" si="1"/>
        <v>EC - Sompunzi</v>
      </c>
    </row>
    <row r="4527" ht="15.75" customHeight="1">
      <c r="A4527" s="1" t="s">
        <v>2</v>
      </c>
      <c r="B4527" s="2" t="s">
        <v>4528</v>
      </c>
      <c r="C4527" s="1" t="str">
        <f t="shared" si="1"/>
        <v>EC - Songonyane</v>
      </c>
    </row>
    <row r="4528" ht="15.75" customHeight="1">
      <c r="A4528" s="1" t="s">
        <v>2</v>
      </c>
      <c r="B4528" s="2" t="s">
        <v>4529</v>
      </c>
      <c r="C4528" s="1" t="str">
        <f t="shared" si="1"/>
        <v>EC - Soto</v>
      </c>
    </row>
    <row r="4529" ht="15.75" customHeight="1">
      <c r="A4529" s="1" t="s">
        <v>2</v>
      </c>
      <c r="B4529" s="2" t="s">
        <v>4530</v>
      </c>
      <c r="C4529" s="1" t="str">
        <f t="shared" si="1"/>
        <v>EC - South Down</v>
      </c>
    </row>
    <row r="4530" ht="15.75" customHeight="1">
      <c r="A4530" s="1" t="s">
        <v>2</v>
      </c>
      <c r="B4530" s="2" t="s">
        <v>4531</v>
      </c>
      <c r="C4530" s="1" t="str">
        <f t="shared" si="1"/>
        <v>EC - Spolweni</v>
      </c>
    </row>
    <row r="4531" ht="15.75" customHeight="1">
      <c r="A4531" s="1" t="s">
        <v>2</v>
      </c>
      <c r="B4531" s="2" t="s">
        <v>4532</v>
      </c>
      <c r="C4531" s="1" t="str">
        <f t="shared" si="1"/>
        <v>EC - Spongweni</v>
      </c>
    </row>
    <row r="4532" ht="15.75" customHeight="1">
      <c r="A4532" s="1" t="s">
        <v>2</v>
      </c>
      <c r="B4532" s="2" t="s">
        <v>4533</v>
      </c>
      <c r="C4532" s="1" t="str">
        <f t="shared" si="1"/>
        <v>EC - Spring Vale</v>
      </c>
    </row>
    <row r="4533" ht="15.75" customHeight="1">
      <c r="A4533" s="1" t="s">
        <v>2</v>
      </c>
      <c r="B4533" s="2" t="s">
        <v>4534</v>
      </c>
      <c r="C4533" s="1" t="str">
        <f t="shared" si="1"/>
        <v>EC - Springkaanspoort</v>
      </c>
    </row>
    <row r="4534" ht="15.75" customHeight="1">
      <c r="A4534" s="1" t="s">
        <v>2</v>
      </c>
      <c r="B4534" s="2" t="s">
        <v>4535</v>
      </c>
      <c r="C4534" s="1" t="str">
        <f t="shared" si="1"/>
        <v>EC - Springs</v>
      </c>
    </row>
    <row r="4535" ht="15.75" customHeight="1">
      <c r="A4535" s="1" t="s">
        <v>2</v>
      </c>
      <c r="B4535" s="2" t="s">
        <v>4536</v>
      </c>
      <c r="C4535" s="1" t="str">
        <f t="shared" si="1"/>
        <v>EC - Sprinkaan</v>
      </c>
    </row>
    <row r="4536" ht="15.75" customHeight="1">
      <c r="A4536" s="1" t="s">
        <v>2</v>
      </c>
      <c r="B4536" s="2" t="s">
        <v>4537</v>
      </c>
      <c r="C4536" s="1" t="str">
        <f t="shared" si="1"/>
        <v>EC - Sqitini</v>
      </c>
    </row>
    <row r="4537" ht="15.75" customHeight="1">
      <c r="A4537" s="1" t="s">
        <v>2</v>
      </c>
      <c r="B4537" s="2" t="s">
        <v>4538</v>
      </c>
      <c r="C4537" s="1" t="str">
        <f t="shared" si="1"/>
        <v>EC - St Francis Bay</v>
      </c>
    </row>
    <row r="4538" ht="15.75" customHeight="1">
      <c r="A4538" s="1" t="s">
        <v>2</v>
      </c>
      <c r="B4538" s="2" t="s">
        <v>4539</v>
      </c>
      <c r="C4538" s="1" t="str">
        <f t="shared" si="1"/>
        <v>EC - St Mary</v>
      </c>
    </row>
    <row r="4539" ht="15.75" customHeight="1">
      <c r="A4539" s="1" t="s">
        <v>2</v>
      </c>
      <c r="B4539" s="2" t="s">
        <v>4540</v>
      </c>
      <c r="C4539" s="1" t="str">
        <f t="shared" si="1"/>
        <v>EC - St Paul</v>
      </c>
    </row>
    <row r="4540" ht="15.75" customHeight="1">
      <c r="A4540" s="1" t="s">
        <v>2</v>
      </c>
      <c r="B4540" s="2" t="s">
        <v>4541</v>
      </c>
      <c r="C4540" s="1" t="str">
        <f t="shared" si="1"/>
        <v>EC - St. Cutherts </v>
      </c>
    </row>
    <row r="4541" ht="15.75" customHeight="1">
      <c r="A4541" s="1" t="s">
        <v>2</v>
      </c>
      <c r="B4541" s="2" t="s">
        <v>4542</v>
      </c>
      <c r="C4541" s="1" t="str">
        <f t="shared" si="1"/>
        <v>EC - St. Mark's</v>
      </c>
    </row>
    <row r="4542" ht="15.75" customHeight="1">
      <c r="A4542" s="1" t="s">
        <v>2</v>
      </c>
      <c r="B4542" s="2" t="s">
        <v>4543</v>
      </c>
      <c r="C4542" s="1" t="str">
        <f t="shared" si="1"/>
        <v>EC - Stanford</v>
      </c>
    </row>
    <row r="4543" ht="15.75" customHeight="1">
      <c r="A4543" s="1" t="s">
        <v>2</v>
      </c>
      <c r="B4543" s="2" t="s">
        <v>4544</v>
      </c>
      <c r="C4543" s="1" t="str">
        <f t="shared" si="1"/>
        <v>EC - Stanhope</v>
      </c>
    </row>
    <row r="4544" ht="15.75" customHeight="1">
      <c r="A4544" s="1" t="s">
        <v>2</v>
      </c>
      <c r="B4544" s="2" t="s">
        <v>4545</v>
      </c>
      <c r="C4544" s="1" t="str">
        <f t="shared" si="1"/>
        <v>EC - Sterkspruit</v>
      </c>
    </row>
    <row r="4545" ht="15.75" customHeight="1">
      <c r="A4545" s="1" t="s">
        <v>2</v>
      </c>
      <c r="B4545" s="2" t="s">
        <v>4546</v>
      </c>
      <c r="C4545" s="1" t="str">
        <f t="shared" si="1"/>
        <v>EC - Sterkstroom</v>
      </c>
    </row>
    <row r="4546" ht="15.75" customHeight="1">
      <c r="A4546" s="1" t="s">
        <v>2</v>
      </c>
      <c r="B4546" s="2" t="s">
        <v>4547</v>
      </c>
      <c r="C4546" s="1" t="str">
        <f t="shared" si="1"/>
        <v>EC - Steve Tshwete</v>
      </c>
    </row>
    <row r="4547" ht="15.75" customHeight="1">
      <c r="A4547" s="1" t="s">
        <v>2</v>
      </c>
      <c r="B4547" s="2" t="s">
        <v>4548</v>
      </c>
      <c r="C4547" s="1" t="str">
        <f t="shared" si="1"/>
        <v>EC - Steynsburg</v>
      </c>
    </row>
    <row r="4548" ht="15.75" customHeight="1">
      <c r="A4548" s="1" t="s">
        <v>2</v>
      </c>
      <c r="B4548" s="2" t="s">
        <v>4549</v>
      </c>
      <c r="C4548" s="1" t="str">
        <f t="shared" si="1"/>
        <v>EC - Steytlerville</v>
      </c>
    </row>
    <row r="4549" ht="15.75" customHeight="1">
      <c r="A4549" s="1" t="s">
        <v>2</v>
      </c>
      <c r="B4549" s="2" t="s">
        <v>4550</v>
      </c>
      <c r="C4549" s="1" t="str">
        <f t="shared" si="1"/>
        <v>EC - Sthaleni</v>
      </c>
    </row>
    <row r="4550" ht="15.75" customHeight="1">
      <c r="A4550" s="1" t="s">
        <v>2</v>
      </c>
      <c r="B4550" s="2" t="s">
        <v>4551</v>
      </c>
      <c r="C4550" s="1" t="str">
        <f t="shared" si="1"/>
        <v>EC - Stinkoro</v>
      </c>
    </row>
    <row r="4551" ht="15.75" customHeight="1">
      <c r="A4551" s="1" t="s">
        <v>2</v>
      </c>
      <c r="B4551" s="2" t="s">
        <v>4552</v>
      </c>
      <c r="C4551" s="1" t="str">
        <f t="shared" si="1"/>
        <v>EC - Stofini</v>
      </c>
    </row>
    <row r="4552" ht="15.75" customHeight="1">
      <c r="A4552" s="1" t="s">
        <v>2</v>
      </c>
      <c r="B4552" s="2" t="s">
        <v>4553</v>
      </c>
      <c r="C4552" s="1" t="str">
        <f t="shared" si="1"/>
        <v>EC - Stoney Craft</v>
      </c>
    </row>
    <row r="4553" ht="15.75" customHeight="1">
      <c r="A4553" s="1" t="s">
        <v>2</v>
      </c>
      <c r="B4553" s="2" t="s">
        <v>4554</v>
      </c>
      <c r="C4553" s="1" t="str">
        <f t="shared" si="1"/>
        <v>EC - Stophine</v>
      </c>
    </row>
    <row r="4554" ht="15.75" customHeight="1">
      <c r="A4554" s="1" t="s">
        <v>2</v>
      </c>
      <c r="B4554" s="2" t="s">
        <v>4555</v>
      </c>
      <c r="C4554" s="1" t="str">
        <f t="shared" si="1"/>
        <v>EC - Stormsrivier</v>
      </c>
    </row>
    <row r="4555" ht="15.75" customHeight="1">
      <c r="A4555" s="1" t="s">
        <v>2</v>
      </c>
      <c r="B4555" s="2" t="s">
        <v>4556</v>
      </c>
      <c r="C4555" s="1" t="str">
        <f t="shared" si="1"/>
        <v>EC - Stshayelo</v>
      </c>
    </row>
    <row r="4556" ht="15.75" customHeight="1">
      <c r="A4556" s="1" t="s">
        <v>2</v>
      </c>
      <c r="B4556" s="2" t="s">
        <v>4557</v>
      </c>
      <c r="C4556" s="1" t="str">
        <f t="shared" si="1"/>
        <v>EC - Stutterheim</v>
      </c>
    </row>
    <row r="4557" ht="15.75" customHeight="1">
      <c r="A4557" s="1" t="s">
        <v>2</v>
      </c>
      <c r="B4557" s="2" t="s">
        <v>4558</v>
      </c>
      <c r="C4557" s="1" t="str">
        <f t="shared" si="1"/>
        <v>EC - Sugarbush</v>
      </c>
    </row>
    <row r="4558" ht="15.75" customHeight="1">
      <c r="A4558" s="1" t="s">
        <v>2</v>
      </c>
      <c r="B4558" s="2" t="s">
        <v>4559</v>
      </c>
      <c r="C4558" s="1" t="str">
        <f t="shared" si="1"/>
        <v>EC - Sulenkama</v>
      </c>
    </row>
    <row r="4559" ht="15.75" customHeight="1">
      <c r="A4559" s="1" t="s">
        <v>2</v>
      </c>
      <c r="B4559" s="2" t="s">
        <v>4560</v>
      </c>
      <c r="C4559" s="1" t="str">
        <f t="shared" si="1"/>
        <v>EC - Sundays River Valley </v>
      </c>
    </row>
    <row r="4560" ht="15.75" customHeight="1">
      <c r="A4560" s="1" t="s">
        <v>2</v>
      </c>
      <c r="B4560" s="2" t="s">
        <v>4561</v>
      </c>
      <c r="C4560" s="1" t="str">
        <f t="shared" si="1"/>
        <v>EC - Sunduzwayo</v>
      </c>
    </row>
    <row r="4561" ht="15.75" customHeight="1">
      <c r="A4561" s="1" t="s">
        <v>2</v>
      </c>
      <c r="B4561" s="2" t="s">
        <v>4562</v>
      </c>
      <c r="C4561" s="1" t="str">
        <f t="shared" si="1"/>
        <v>EC - Sundwana</v>
      </c>
    </row>
    <row r="4562" ht="15.75" customHeight="1">
      <c r="A4562" s="1" t="s">
        <v>2</v>
      </c>
      <c r="B4562" s="2" t="s">
        <v>4563</v>
      </c>
      <c r="C4562" s="1" t="str">
        <f t="shared" si="1"/>
        <v>EC - Sundwane</v>
      </c>
    </row>
    <row r="4563" ht="15.75" customHeight="1">
      <c r="A4563" s="1" t="s">
        <v>2</v>
      </c>
      <c r="B4563" s="2" t="s">
        <v>4564</v>
      </c>
      <c r="C4563" s="1" t="str">
        <f t="shared" si="1"/>
        <v>EC - Sunny South</v>
      </c>
    </row>
    <row r="4564" ht="15.75" customHeight="1">
      <c r="A4564" s="1" t="s">
        <v>2</v>
      </c>
      <c r="B4564" s="2" t="s">
        <v>4565</v>
      </c>
      <c r="C4564" s="1" t="str">
        <f t="shared" si="1"/>
        <v>EC - Sunnyside</v>
      </c>
    </row>
    <row r="4565" ht="15.75" customHeight="1">
      <c r="A4565" s="1" t="s">
        <v>2</v>
      </c>
      <c r="B4565" s="2" t="s">
        <v>4566</v>
      </c>
      <c r="C4565" s="1" t="str">
        <f t="shared" si="1"/>
        <v>EC - Sunrise</v>
      </c>
    </row>
    <row r="4566" ht="15.75" customHeight="1">
      <c r="A4566" s="1" t="s">
        <v>2</v>
      </c>
      <c r="B4566" s="2" t="s">
        <v>4567</v>
      </c>
      <c r="C4566" s="1" t="str">
        <f t="shared" si="1"/>
        <v>EC - Sunrise-On-Sea</v>
      </c>
    </row>
    <row r="4567" ht="15.75" customHeight="1">
      <c r="A4567" s="1" t="s">
        <v>2</v>
      </c>
      <c r="B4567" s="2" t="s">
        <v>4568</v>
      </c>
      <c r="C4567" s="1" t="str">
        <f t="shared" si="1"/>
        <v>EC - Swane Ridge</v>
      </c>
    </row>
    <row r="4568" ht="15.75" customHeight="1">
      <c r="A4568" s="1" t="s">
        <v>2</v>
      </c>
      <c r="B4568" s="2" t="s">
        <v>4569</v>
      </c>
      <c r="C4568" s="1" t="str">
        <f t="shared" si="1"/>
        <v>EC - Swaswuba</v>
      </c>
    </row>
    <row r="4569" ht="15.75" customHeight="1">
      <c r="A4569" s="1" t="s">
        <v>2</v>
      </c>
      <c r="B4569" s="2" t="s">
        <v>4570</v>
      </c>
      <c r="C4569" s="1" t="str">
        <f t="shared" si="1"/>
        <v>EC - Swazini</v>
      </c>
    </row>
    <row r="4570" ht="15.75" customHeight="1">
      <c r="A4570" s="1" t="s">
        <v>2</v>
      </c>
      <c r="B4570" s="2" t="s">
        <v>4571</v>
      </c>
      <c r="C4570" s="1" t="str">
        <f t="shared" si="1"/>
        <v>EC - Sweet</v>
      </c>
    </row>
    <row r="4571" ht="15.75" customHeight="1">
      <c r="A4571" s="1" t="s">
        <v>2</v>
      </c>
      <c r="B4571" s="2" t="s">
        <v>4572</v>
      </c>
      <c r="C4571" s="1" t="str">
        <f t="shared" si="1"/>
        <v>EC - Swekileni</v>
      </c>
    </row>
    <row r="4572" ht="15.75" customHeight="1">
      <c r="A4572" s="1" t="s">
        <v>2</v>
      </c>
      <c r="B4572" s="2" t="s">
        <v>4573</v>
      </c>
      <c r="C4572" s="1" t="str">
        <f t="shared" si="1"/>
        <v>EC - Swelitsha</v>
      </c>
    </row>
    <row r="4573" ht="15.75" customHeight="1">
      <c r="A4573" s="1" t="s">
        <v>2</v>
      </c>
      <c r="B4573" s="2" t="s">
        <v>4574</v>
      </c>
      <c r="C4573" s="1" t="str">
        <f t="shared" si="1"/>
        <v>EC - Tabankulu</v>
      </c>
    </row>
    <row r="4574" ht="15.75" customHeight="1">
      <c r="A4574" s="1" t="s">
        <v>2</v>
      </c>
      <c r="B4574" s="2" t="s">
        <v>4575</v>
      </c>
      <c r="C4574" s="1" t="str">
        <f t="shared" si="1"/>
        <v>EC - Tabase</v>
      </c>
    </row>
    <row r="4575" ht="15.75" customHeight="1">
      <c r="A4575" s="1" t="s">
        <v>2</v>
      </c>
      <c r="B4575" s="2" t="s">
        <v>4576</v>
      </c>
      <c r="C4575" s="1" t="str">
        <f t="shared" si="1"/>
        <v>EC - Tabase </v>
      </c>
    </row>
    <row r="4576" ht="15.75" customHeight="1">
      <c r="A4576" s="1" t="s">
        <v>2</v>
      </c>
      <c r="B4576" s="2" t="s">
        <v>4577</v>
      </c>
      <c r="C4576" s="1" t="str">
        <f t="shared" si="1"/>
        <v>EC - Tabazini</v>
      </c>
    </row>
    <row r="4577" ht="15.75" customHeight="1">
      <c r="A4577" s="1" t="s">
        <v>2</v>
      </c>
      <c r="B4577" s="2" t="s">
        <v>4578</v>
      </c>
      <c r="C4577" s="1" t="str">
        <f t="shared" si="1"/>
        <v>EC - Tafalofefe</v>
      </c>
    </row>
    <row r="4578" ht="15.75" customHeight="1">
      <c r="A4578" s="1" t="s">
        <v>2</v>
      </c>
      <c r="B4578" s="2" t="s">
        <v>4579</v>
      </c>
      <c r="C4578" s="1" t="str">
        <f t="shared" si="1"/>
        <v>EC - Tafeni</v>
      </c>
    </row>
    <row r="4579" ht="15.75" customHeight="1">
      <c r="A4579" s="1" t="s">
        <v>2</v>
      </c>
      <c r="B4579" s="2" t="s">
        <v>4580</v>
      </c>
      <c r="C4579" s="1" t="str">
        <f t="shared" si="1"/>
        <v>EC - Tainton</v>
      </c>
    </row>
    <row r="4580" ht="15.75" customHeight="1">
      <c r="A4580" s="1" t="s">
        <v>2</v>
      </c>
      <c r="B4580" s="2" t="s">
        <v>4581</v>
      </c>
      <c r="C4580" s="1" t="str">
        <f t="shared" si="1"/>
        <v>EC - Taiwan</v>
      </c>
    </row>
    <row r="4581" ht="15.75" customHeight="1">
      <c r="A4581" s="1" t="s">
        <v>2</v>
      </c>
      <c r="B4581" s="2" t="s">
        <v>4582</v>
      </c>
      <c r="C4581" s="1" t="str">
        <f t="shared" si="1"/>
        <v>EC - Takazi</v>
      </c>
    </row>
    <row r="4582" ht="15.75" customHeight="1">
      <c r="A4582" s="1" t="s">
        <v>2</v>
      </c>
      <c r="B4582" s="2" t="s">
        <v>4583</v>
      </c>
      <c r="C4582" s="1" t="str">
        <f t="shared" si="1"/>
        <v>EC - Tala</v>
      </c>
    </row>
    <row r="4583" ht="15.75" customHeight="1">
      <c r="A4583" s="1" t="s">
        <v>2</v>
      </c>
      <c r="B4583" s="2" t="s">
        <v>4584</v>
      </c>
      <c r="C4583" s="1" t="str">
        <f t="shared" si="1"/>
        <v>EC - Talemofu</v>
      </c>
    </row>
    <row r="4584" ht="15.75" customHeight="1">
      <c r="A4584" s="1" t="s">
        <v>2</v>
      </c>
      <c r="B4584" s="2" t="s">
        <v>4585</v>
      </c>
      <c r="C4584" s="1" t="str">
        <f t="shared" si="1"/>
        <v>EC - Taleni</v>
      </c>
    </row>
    <row r="4585" ht="15.75" customHeight="1">
      <c r="A4585" s="1" t="s">
        <v>2</v>
      </c>
      <c r="B4585" s="2" t="s">
        <v>4586</v>
      </c>
      <c r="C4585" s="1" t="str">
        <f t="shared" si="1"/>
        <v>EC - Tamara</v>
      </c>
    </row>
    <row r="4586" ht="15.75" customHeight="1">
      <c r="A4586" s="1" t="s">
        <v>2</v>
      </c>
      <c r="B4586" s="2" t="s">
        <v>4587</v>
      </c>
      <c r="C4586" s="1" t="str">
        <f t="shared" si="1"/>
        <v>EC - Tambeko</v>
      </c>
    </row>
    <row r="4587" ht="15.75" customHeight="1">
      <c r="A4587" s="1" t="s">
        <v>2</v>
      </c>
      <c r="B4587" s="2" t="s">
        <v>4588</v>
      </c>
      <c r="C4587" s="1" t="str">
        <f t="shared" si="1"/>
        <v>EC - Tambo</v>
      </c>
    </row>
    <row r="4588" ht="15.75" customHeight="1">
      <c r="A4588" s="1" t="s">
        <v>2</v>
      </c>
      <c r="B4588" s="2" t="s">
        <v>4589</v>
      </c>
      <c r="C4588" s="1" t="str">
        <f t="shared" si="1"/>
        <v>EC - Tamboekievlei</v>
      </c>
    </row>
    <row r="4589" ht="15.75" customHeight="1">
      <c r="A4589" s="1" t="s">
        <v>2</v>
      </c>
      <c r="B4589" s="2" t="s">
        <v>4590</v>
      </c>
      <c r="C4589" s="1" t="str">
        <f t="shared" si="1"/>
        <v>EC - Tamsana</v>
      </c>
    </row>
    <row r="4590" ht="15.75" customHeight="1">
      <c r="A4590" s="1" t="s">
        <v>2</v>
      </c>
      <c r="B4590" s="2" t="s">
        <v>4591</v>
      </c>
      <c r="C4590" s="1" t="str">
        <f t="shared" si="1"/>
        <v>EC - Tapoleng</v>
      </c>
    </row>
    <row r="4591" ht="15.75" customHeight="1">
      <c r="A4591" s="1" t="s">
        <v>2</v>
      </c>
      <c r="B4591" s="2" t="s">
        <v>4592</v>
      </c>
      <c r="C4591" s="1" t="str">
        <f t="shared" si="1"/>
        <v>EC - Tapushe</v>
      </c>
    </row>
    <row r="4592" ht="15.75" customHeight="1">
      <c r="A4592" s="1" t="s">
        <v>2</v>
      </c>
      <c r="B4592" s="2" t="s">
        <v>4593</v>
      </c>
      <c r="C4592" s="1" t="str">
        <f t="shared" si="1"/>
        <v>EC - Tapuu</v>
      </c>
    </row>
    <row r="4593" ht="15.75" customHeight="1">
      <c r="A4593" s="1" t="s">
        <v>2</v>
      </c>
      <c r="B4593" s="2" t="s">
        <v>4594</v>
      </c>
      <c r="C4593" s="1" t="str">
        <f t="shared" si="1"/>
        <v>EC - Tarkastad</v>
      </c>
    </row>
    <row r="4594" ht="15.75" customHeight="1">
      <c r="A4594" s="1" t="s">
        <v>2</v>
      </c>
      <c r="B4594" s="2" t="s">
        <v>4595</v>
      </c>
      <c r="C4594" s="1" t="str">
        <f t="shared" si="1"/>
        <v>EC - Taweni</v>
      </c>
    </row>
    <row r="4595" ht="15.75" customHeight="1">
      <c r="A4595" s="1" t="s">
        <v>2</v>
      </c>
      <c r="B4595" s="2" t="s">
        <v>4596</v>
      </c>
      <c r="C4595" s="1" t="str">
        <f t="shared" si="1"/>
        <v>EC - Teba</v>
      </c>
    </row>
    <row r="4596" ht="15.75" customHeight="1">
      <c r="A4596" s="1" t="s">
        <v>2</v>
      </c>
      <c r="B4596" s="2" t="s">
        <v>4597</v>
      </c>
      <c r="C4596" s="1" t="str">
        <f t="shared" si="1"/>
        <v>EC - Teko-Fihla</v>
      </c>
    </row>
    <row r="4597" ht="15.75" customHeight="1">
      <c r="A4597" s="1" t="s">
        <v>2</v>
      </c>
      <c r="B4597" s="2" t="s">
        <v>4598</v>
      </c>
      <c r="C4597" s="1" t="str">
        <f t="shared" si="1"/>
        <v>EC - Teko-Kona</v>
      </c>
    </row>
    <row r="4598" ht="15.75" customHeight="1">
      <c r="A4598" s="1" t="s">
        <v>2</v>
      </c>
      <c r="B4598" s="2" t="s">
        <v>4599</v>
      </c>
      <c r="C4598" s="1" t="str">
        <f t="shared" si="1"/>
        <v>EC - Teko-Springs</v>
      </c>
    </row>
    <row r="4599" ht="15.75" customHeight="1">
      <c r="A4599" s="1" t="s">
        <v>2</v>
      </c>
      <c r="B4599" s="2" t="s">
        <v>4600</v>
      </c>
      <c r="C4599" s="1" t="str">
        <f t="shared" si="1"/>
        <v>EC - Telle </v>
      </c>
    </row>
    <row r="4600" ht="15.75" customHeight="1">
      <c r="A4600" s="1" t="s">
        <v>2</v>
      </c>
      <c r="B4600" s="2" t="s">
        <v>4601</v>
      </c>
      <c r="C4600" s="1" t="str">
        <f t="shared" si="1"/>
        <v>EC - Tembeni</v>
      </c>
    </row>
    <row r="4601" ht="15.75" customHeight="1">
      <c r="A4601" s="1" t="s">
        <v>2</v>
      </c>
      <c r="B4601" s="2" t="s">
        <v>4602</v>
      </c>
      <c r="C4601" s="1" t="str">
        <f t="shared" si="1"/>
        <v>EC - Tembisa</v>
      </c>
    </row>
    <row r="4602" ht="15.75" customHeight="1">
      <c r="A4602" s="1" t="s">
        <v>2</v>
      </c>
      <c r="B4602" s="2" t="s">
        <v>4603</v>
      </c>
      <c r="C4602" s="1" t="str">
        <f t="shared" si="1"/>
        <v>EC - Tembukazi</v>
      </c>
    </row>
    <row r="4603" ht="15.75" customHeight="1">
      <c r="A4603" s="1" t="s">
        <v>2</v>
      </c>
      <c r="B4603" s="2" t="s">
        <v>4604</v>
      </c>
      <c r="C4603" s="1" t="str">
        <f t="shared" si="1"/>
        <v>EC - Tenetyana</v>
      </c>
    </row>
    <row r="4604" ht="15.75" customHeight="1">
      <c r="A4604" s="1" t="s">
        <v>2</v>
      </c>
      <c r="B4604" s="2" t="s">
        <v>4605</v>
      </c>
      <c r="C4604" s="1" t="str">
        <f t="shared" si="1"/>
        <v>EC - Tentergate</v>
      </c>
    </row>
    <row r="4605" ht="15.75" customHeight="1">
      <c r="A4605" s="1" t="s">
        <v>2</v>
      </c>
      <c r="B4605" s="2" t="s">
        <v>4606</v>
      </c>
      <c r="C4605" s="1" t="str">
        <f t="shared" si="1"/>
        <v>EC - Tenza</v>
      </c>
    </row>
    <row r="4606" ht="15.75" customHeight="1">
      <c r="A4606" s="1" t="s">
        <v>2</v>
      </c>
      <c r="B4606" s="2" t="s">
        <v>4607</v>
      </c>
      <c r="C4606" s="1" t="str">
        <f t="shared" si="1"/>
        <v>EC - Tereseng</v>
      </c>
    </row>
    <row r="4607" ht="15.75" customHeight="1">
      <c r="A4607" s="1" t="s">
        <v>2</v>
      </c>
      <c r="B4607" s="2" t="s">
        <v>4608</v>
      </c>
      <c r="C4607" s="1" t="str">
        <f t="shared" si="1"/>
        <v>EC - Thaba Chicha</v>
      </c>
    </row>
    <row r="4608" ht="15.75" customHeight="1">
      <c r="A4608" s="1" t="s">
        <v>2</v>
      </c>
      <c r="B4608" s="2" t="s">
        <v>4609</v>
      </c>
      <c r="C4608" s="1" t="str">
        <f t="shared" si="1"/>
        <v>EC - Thabakhobelu</v>
      </c>
    </row>
    <row r="4609" ht="15.75" customHeight="1">
      <c r="A4609" s="1" t="s">
        <v>2</v>
      </c>
      <c r="B4609" s="2" t="s">
        <v>4610</v>
      </c>
      <c r="C4609" s="1" t="str">
        <f t="shared" si="1"/>
        <v>EC - Thabakhubelu</v>
      </c>
    </row>
    <row r="4610" ht="15.75" customHeight="1">
      <c r="A4610" s="1" t="s">
        <v>2</v>
      </c>
      <c r="B4610" s="2" t="s">
        <v>4611</v>
      </c>
      <c r="C4610" s="1" t="str">
        <f t="shared" si="1"/>
        <v>EC - Thabaputsoa</v>
      </c>
    </row>
    <row r="4611" ht="15.75" customHeight="1">
      <c r="A4611" s="1" t="s">
        <v>2</v>
      </c>
      <c r="B4611" s="2" t="s">
        <v>4612</v>
      </c>
      <c r="C4611" s="1" t="str">
        <f t="shared" si="1"/>
        <v>EC - Thabazini</v>
      </c>
    </row>
    <row r="4612" ht="15.75" customHeight="1">
      <c r="A4612" s="1" t="s">
        <v>2</v>
      </c>
      <c r="B4612" s="2" t="s">
        <v>4613</v>
      </c>
      <c r="C4612" s="1" t="str">
        <f t="shared" si="1"/>
        <v>EC - Thabeng</v>
      </c>
    </row>
    <row r="4613" ht="15.75" customHeight="1">
      <c r="A4613" s="1" t="s">
        <v>2</v>
      </c>
      <c r="B4613" s="2" t="s">
        <v>4614</v>
      </c>
      <c r="C4613" s="1" t="str">
        <f t="shared" si="1"/>
        <v>EC - Thafabanzi</v>
      </c>
    </row>
    <row r="4614" ht="15.75" customHeight="1">
      <c r="A4614" s="1" t="s">
        <v>2</v>
      </c>
      <c r="B4614" s="2" t="s">
        <v>4615</v>
      </c>
      <c r="C4614" s="1" t="str">
        <f t="shared" si="1"/>
        <v>EC - Thafeni</v>
      </c>
    </row>
    <row r="4615" ht="15.75" customHeight="1">
      <c r="A4615" s="1" t="s">
        <v>2</v>
      </c>
      <c r="B4615" s="2" t="s">
        <v>4616</v>
      </c>
      <c r="C4615" s="1" t="str">
        <f t="shared" si="1"/>
        <v>EC - Thahathala</v>
      </c>
    </row>
    <row r="4616" ht="15.75" customHeight="1">
      <c r="A4616" s="1" t="s">
        <v>2</v>
      </c>
      <c r="B4616" s="2" t="s">
        <v>4617</v>
      </c>
      <c r="C4616" s="1" t="str">
        <f t="shared" si="1"/>
        <v>EC - Thakanelo</v>
      </c>
    </row>
    <row r="4617" ht="15.75" customHeight="1">
      <c r="A4617" s="1" t="s">
        <v>2</v>
      </c>
      <c r="B4617" s="2" t="s">
        <v>4618</v>
      </c>
      <c r="C4617" s="1" t="str">
        <f t="shared" si="1"/>
        <v>EC - Thaleni</v>
      </c>
    </row>
    <row r="4618" ht="15.75" customHeight="1">
      <c r="A4618" s="1" t="s">
        <v>2</v>
      </c>
      <c r="B4618" s="2" t="s">
        <v>4619</v>
      </c>
      <c r="C4618" s="1" t="str">
        <f t="shared" si="1"/>
        <v>EC - Thambana</v>
      </c>
    </row>
    <row r="4619" ht="15.75" customHeight="1">
      <c r="A4619" s="1" t="s">
        <v>2</v>
      </c>
      <c r="B4619" s="2" t="s">
        <v>4620</v>
      </c>
      <c r="C4619" s="1" t="str">
        <f t="shared" si="1"/>
        <v>EC - Thambekeni</v>
      </c>
    </row>
    <row r="4620" ht="15.75" customHeight="1">
      <c r="A4620" s="1" t="s">
        <v>2</v>
      </c>
      <c r="B4620" s="2" t="s">
        <v>4621</v>
      </c>
      <c r="C4620" s="1" t="str">
        <f t="shared" si="1"/>
        <v>EC - Thamsanga</v>
      </c>
    </row>
    <row r="4621" ht="15.75" customHeight="1">
      <c r="A4621" s="1" t="s">
        <v>2</v>
      </c>
      <c r="B4621" s="2" t="s">
        <v>4622</v>
      </c>
      <c r="C4621" s="1" t="str">
        <f t="shared" si="1"/>
        <v>EC - Thandela</v>
      </c>
    </row>
    <row r="4622" ht="15.75" customHeight="1">
      <c r="A4622" s="1" t="s">
        <v>2</v>
      </c>
      <c r="B4622" s="2" t="s">
        <v>4623</v>
      </c>
      <c r="C4622" s="1" t="str">
        <f t="shared" si="1"/>
        <v>EC - Tharfield</v>
      </c>
    </row>
    <row r="4623" ht="15.75" customHeight="1">
      <c r="A4623" s="1" t="s">
        <v>2</v>
      </c>
      <c r="B4623" s="2" t="s">
        <v>4624</v>
      </c>
      <c r="C4623" s="1" t="str">
        <f t="shared" si="1"/>
        <v>EC - Thekwini</v>
      </c>
    </row>
    <row r="4624" ht="15.75" customHeight="1">
      <c r="A4624" s="1" t="s">
        <v>2</v>
      </c>
      <c r="B4624" s="2" t="s">
        <v>4625</v>
      </c>
      <c r="C4624" s="1" t="str">
        <f t="shared" si="1"/>
        <v>EC - Themba</v>
      </c>
    </row>
    <row r="4625" ht="15.75" customHeight="1">
      <c r="A4625" s="1" t="s">
        <v>2</v>
      </c>
      <c r="B4625" s="2" t="s">
        <v>4626</v>
      </c>
      <c r="C4625" s="1" t="str">
        <f t="shared" si="1"/>
        <v>EC - Thembalesizwe</v>
      </c>
    </row>
    <row r="4626" ht="15.75" customHeight="1">
      <c r="A4626" s="1" t="s">
        <v>2</v>
      </c>
      <c r="B4626" s="2" t="s">
        <v>4627</v>
      </c>
      <c r="C4626" s="1" t="str">
        <f t="shared" si="1"/>
        <v>EC - Thembani</v>
      </c>
    </row>
    <row r="4627" ht="15.75" customHeight="1">
      <c r="A4627" s="1" t="s">
        <v>2</v>
      </c>
      <c r="B4627" s="2" t="s">
        <v>4628</v>
      </c>
      <c r="C4627" s="1" t="str">
        <f t="shared" si="1"/>
        <v>EC - Thembeni</v>
      </c>
    </row>
    <row r="4628" ht="15.75" customHeight="1">
      <c r="A4628" s="1" t="s">
        <v>2</v>
      </c>
      <c r="B4628" s="2" t="s">
        <v>4629</v>
      </c>
      <c r="C4628" s="1" t="str">
        <f t="shared" si="1"/>
        <v>EC - Thembisa</v>
      </c>
    </row>
    <row r="4629" ht="15.75" customHeight="1">
      <c r="A4629" s="1" t="s">
        <v>2</v>
      </c>
      <c r="B4629" s="2" t="s">
        <v>4630</v>
      </c>
      <c r="C4629" s="1" t="str">
        <f t="shared" si="1"/>
        <v>EC - Thoboyi</v>
      </c>
    </row>
    <row r="4630" ht="15.75" customHeight="1">
      <c r="A4630" s="1" t="s">
        <v>2</v>
      </c>
      <c r="B4630" s="2" t="s">
        <v>4631</v>
      </c>
      <c r="C4630" s="1" t="str">
        <f t="shared" si="1"/>
        <v>EC - Thokozani</v>
      </c>
    </row>
    <row r="4631" ht="15.75" customHeight="1">
      <c r="A4631" s="1" t="s">
        <v>2</v>
      </c>
      <c r="B4631" s="2" t="s">
        <v>4632</v>
      </c>
      <c r="C4631" s="1" t="str">
        <f t="shared" si="1"/>
        <v>EC - Tholang</v>
      </c>
    </row>
    <row r="4632" ht="15.75" customHeight="1">
      <c r="A4632" s="1" t="s">
        <v>2</v>
      </c>
      <c r="B4632" s="2" t="s">
        <v>4633</v>
      </c>
      <c r="C4632" s="1" t="str">
        <f t="shared" si="1"/>
        <v>EC - Tholeni</v>
      </c>
    </row>
    <row r="4633" ht="15.75" customHeight="1">
      <c r="A4633" s="1" t="s">
        <v>2</v>
      </c>
      <c r="B4633" s="2" t="s">
        <v>4634</v>
      </c>
      <c r="C4633" s="1" t="str">
        <f t="shared" si="1"/>
        <v>EC - Thorn Park</v>
      </c>
    </row>
    <row r="4634" ht="15.75" customHeight="1">
      <c r="A4634" s="1" t="s">
        <v>2</v>
      </c>
      <c r="B4634" s="2" t="s">
        <v>4635</v>
      </c>
      <c r="C4634" s="1" t="str">
        <f t="shared" si="1"/>
        <v>EC - Thorneycroft</v>
      </c>
    </row>
    <row r="4635" ht="15.75" customHeight="1">
      <c r="A4635" s="1" t="s">
        <v>2</v>
      </c>
      <c r="B4635" s="2" t="s">
        <v>4636</v>
      </c>
      <c r="C4635" s="1" t="str">
        <f t="shared" si="1"/>
        <v>EC - Thornfield</v>
      </c>
    </row>
    <row r="4636" ht="15.75" customHeight="1">
      <c r="A4636" s="1" t="s">
        <v>2</v>
      </c>
      <c r="B4636" s="2" t="s">
        <v>4637</v>
      </c>
      <c r="C4636" s="1" t="str">
        <f t="shared" si="1"/>
        <v>EC - Thornham</v>
      </c>
    </row>
    <row r="4637" ht="15.75" customHeight="1">
      <c r="A4637" s="1" t="s">
        <v>2</v>
      </c>
      <c r="B4637" s="2" t="s">
        <v>4638</v>
      </c>
      <c r="C4637" s="1" t="str">
        <f t="shared" si="1"/>
        <v>EC - Thornhill</v>
      </c>
    </row>
    <row r="4638" ht="15.75" customHeight="1">
      <c r="A4638" s="1" t="s">
        <v>2</v>
      </c>
      <c r="B4638" s="2" t="s">
        <v>4639</v>
      </c>
      <c r="C4638" s="1" t="str">
        <f t="shared" si="1"/>
        <v>EC - Thoteng</v>
      </c>
    </row>
    <row r="4639" ht="15.75" customHeight="1">
      <c r="A4639" s="1" t="s">
        <v>2</v>
      </c>
      <c r="B4639" s="2" t="s">
        <v>4640</v>
      </c>
      <c r="C4639" s="1" t="str">
        <f t="shared" si="1"/>
        <v>EC - Thozamisa</v>
      </c>
    </row>
    <row r="4640" ht="15.75" customHeight="1">
      <c r="A4640" s="1" t="s">
        <v>2</v>
      </c>
      <c r="B4640" s="2" t="s">
        <v>4641</v>
      </c>
      <c r="C4640" s="1" t="str">
        <f t="shared" si="1"/>
        <v>EC - Thubeni</v>
      </c>
    </row>
    <row r="4641" ht="15.75" customHeight="1">
      <c r="A4641" s="1" t="s">
        <v>2</v>
      </c>
      <c r="B4641" s="2" t="s">
        <v>4642</v>
      </c>
      <c r="C4641" s="1" t="str">
        <f t="shared" si="1"/>
        <v>EC - Thulupa</v>
      </c>
    </row>
    <row r="4642" ht="15.75" customHeight="1">
      <c r="A4642" s="1" t="s">
        <v>2</v>
      </c>
      <c r="B4642" s="2" t="s">
        <v>4643</v>
      </c>
      <c r="C4642" s="1" t="str">
        <f t="shared" si="1"/>
        <v>EC - Thunga</v>
      </c>
    </row>
    <row r="4643" ht="15.75" customHeight="1">
      <c r="A4643" s="1" t="s">
        <v>2</v>
      </c>
      <c r="B4643" s="2" t="s">
        <v>4644</v>
      </c>
      <c r="C4643" s="1" t="str">
        <f t="shared" si="1"/>
        <v>EC - Thungwana</v>
      </c>
    </row>
    <row r="4644" ht="15.75" customHeight="1">
      <c r="A4644" s="1" t="s">
        <v>2</v>
      </c>
      <c r="B4644" s="2" t="s">
        <v>4645</v>
      </c>
      <c r="C4644" s="1" t="str">
        <f t="shared" si="1"/>
        <v>EC - Thunzini</v>
      </c>
    </row>
    <row r="4645" ht="15.75" customHeight="1">
      <c r="A4645" s="1" t="s">
        <v>2</v>
      </c>
      <c r="B4645" s="2" t="s">
        <v>4646</v>
      </c>
      <c r="C4645" s="1" t="str">
        <f t="shared" si="1"/>
        <v>EC - Thuswini</v>
      </c>
    </row>
    <row r="4646" ht="15.75" customHeight="1">
      <c r="A4646" s="1" t="s">
        <v>2</v>
      </c>
      <c r="B4646" s="2" t="s">
        <v>4647</v>
      </c>
      <c r="C4646" s="1" t="str">
        <f t="shared" si="1"/>
        <v>EC - Thuthurha</v>
      </c>
    </row>
    <row r="4647" ht="15.75" customHeight="1">
      <c r="A4647" s="1" t="s">
        <v>2</v>
      </c>
      <c r="B4647" s="2" t="s">
        <v>4648</v>
      </c>
      <c r="C4647" s="1" t="str">
        <f t="shared" si="1"/>
        <v>EC - Thwabe</v>
      </c>
    </row>
    <row r="4648" ht="15.75" customHeight="1">
      <c r="A4648" s="1" t="s">
        <v>2</v>
      </c>
      <c r="B4648" s="2" t="s">
        <v>4649</v>
      </c>
      <c r="C4648" s="1" t="str">
        <f t="shared" si="1"/>
        <v>EC - Thwalikhulu</v>
      </c>
    </row>
    <row r="4649" ht="15.75" customHeight="1">
      <c r="A4649" s="1" t="s">
        <v>2</v>
      </c>
      <c r="B4649" s="2" t="s">
        <v>4650</v>
      </c>
      <c r="C4649" s="1" t="str">
        <f t="shared" si="1"/>
        <v>EC - Thwasi</v>
      </c>
    </row>
    <row r="4650" ht="15.75" customHeight="1">
      <c r="A4650" s="1" t="s">
        <v>2</v>
      </c>
      <c r="B4650" s="2" t="s">
        <v>4651</v>
      </c>
      <c r="C4650" s="1" t="str">
        <f t="shared" si="1"/>
        <v>EC - Tienbank</v>
      </c>
    </row>
    <row r="4651" ht="15.75" customHeight="1">
      <c r="A4651" s="1" t="s">
        <v>2</v>
      </c>
      <c r="B4651" s="2" t="s">
        <v>4652</v>
      </c>
      <c r="C4651" s="1" t="str">
        <f t="shared" si="1"/>
        <v>EC - Tikitiki</v>
      </c>
    </row>
    <row r="4652" ht="15.75" customHeight="1">
      <c r="A4652" s="1" t="s">
        <v>2</v>
      </c>
      <c r="B4652" s="2" t="s">
        <v>4653</v>
      </c>
      <c r="C4652" s="1" t="str">
        <f t="shared" si="1"/>
        <v>EC - Tikolwana</v>
      </c>
    </row>
    <row r="4653" ht="15.75" customHeight="1">
      <c r="A4653" s="1" t="s">
        <v>2</v>
      </c>
      <c r="B4653" s="2" t="s">
        <v>4654</v>
      </c>
      <c r="C4653" s="1" t="str">
        <f t="shared" si="1"/>
        <v>EC - Tildini</v>
      </c>
    </row>
    <row r="4654" ht="15.75" customHeight="1">
      <c r="A4654" s="1" t="s">
        <v>2</v>
      </c>
      <c r="B4654" s="2" t="s">
        <v>4655</v>
      </c>
      <c r="C4654" s="1" t="str">
        <f t="shared" si="1"/>
        <v>EC - Timani</v>
      </c>
    </row>
    <row r="4655" ht="15.75" customHeight="1">
      <c r="A4655" s="1" t="s">
        <v>2</v>
      </c>
      <c r="B4655" s="2" t="s">
        <v>4656</v>
      </c>
      <c r="C4655" s="1" t="str">
        <f t="shared" si="1"/>
        <v>EC - Tina Falls</v>
      </c>
    </row>
    <row r="4656" ht="15.75" customHeight="1">
      <c r="A4656" s="1" t="s">
        <v>2</v>
      </c>
      <c r="B4656" s="2" t="s">
        <v>4657</v>
      </c>
      <c r="C4656" s="1" t="str">
        <f t="shared" si="1"/>
        <v>EC - Tinana</v>
      </c>
    </row>
    <row r="4657" ht="15.75" customHeight="1">
      <c r="A4657" s="1" t="s">
        <v>2</v>
      </c>
      <c r="B4657" s="2" t="s">
        <v>4658</v>
      </c>
      <c r="C4657" s="1" t="str">
        <f t="shared" si="1"/>
        <v>EC - Tiping</v>
      </c>
    </row>
    <row r="4658" ht="15.75" customHeight="1">
      <c r="A4658" s="1" t="s">
        <v>2</v>
      </c>
      <c r="B4658" s="2" t="s">
        <v>4659</v>
      </c>
      <c r="C4658" s="1" t="str">
        <f t="shared" si="1"/>
        <v>EC - Tiwane</v>
      </c>
    </row>
    <row r="4659" ht="15.75" customHeight="1">
      <c r="A4659" s="1" t="s">
        <v>2</v>
      </c>
      <c r="B4659" s="2" t="s">
        <v>4660</v>
      </c>
      <c r="C4659" s="1" t="str">
        <f t="shared" si="1"/>
        <v>EC - Tizana</v>
      </c>
    </row>
    <row r="4660" ht="15.75" customHeight="1">
      <c r="A4660" s="1" t="s">
        <v>2</v>
      </c>
      <c r="B4660" s="2" t="s">
        <v>4661</v>
      </c>
      <c r="C4660" s="1" t="str">
        <f t="shared" si="1"/>
        <v>EC - Tjoksville</v>
      </c>
    </row>
    <row r="4661" ht="15.75" customHeight="1">
      <c r="A4661" s="1" t="s">
        <v>2</v>
      </c>
      <c r="B4661" s="2" t="s">
        <v>4662</v>
      </c>
      <c r="C4661" s="1" t="str">
        <f t="shared" si="1"/>
        <v>EC - Tlakong</v>
      </c>
    </row>
    <row r="4662" ht="15.75" customHeight="1">
      <c r="A4662" s="1" t="s">
        <v>2</v>
      </c>
      <c r="B4662" s="2" t="s">
        <v>4663</v>
      </c>
      <c r="C4662" s="1" t="str">
        <f t="shared" si="1"/>
        <v>EC - Toboshane</v>
      </c>
    </row>
    <row r="4663" ht="15.75" customHeight="1">
      <c r="A4663" s="1" t="s">
        <v>2</v>
      </c>
      <c r="B4663" s="2" t="s">
        <v>4664</v>
      </c>
      <c r="C4663" s="1" t="str">
        <f t="shared" si="1"/>
        <v>EC - Toisekraal</v>
      </c>
    </row>
    <row r="4664" ht="15.75" customHeight="1">
      <c r="A4664" s="1" t="s">
        <v>2</v>
      </c>
      <c r="B4664" s="2" t="s">
        <v>4665</v>
      </c>
      <c r="C4664" s="1" t="str">
        <f t="shared" si="1"/>
        <v>EC - Tokwana</v>
      </c>
    </row>
    <row r="4665" ht="15.75" customHeight="1">
      <c r="A4665" s="1" t="s">
        <v>2</v>
      </c>
      <c r="B4665" s="2" t="s">
        <v>4666</v>
      </c>
      <c r="C4665" s="1" t="str">
        <f t="shared" si="1"/>
        <v>EC - Toleni</v>
      </c>
    </row>
    <row r="4666" ht="15.75" customHeight="1">
      <c r="A4666" s="1" t="s">
        <v>2</v>
      </c>
      <c r="B4666" s="2" t="s">
        <v>4667</v>
      </c>
      <c r="C4666" s="1" t="str">
        <f t="shared" si="1"/>
        <v>EC - Tolofiyeni</v>
      </c>
    </row>
    <row r="4667" ht="15.75" customHeight="1">
      <c r="A4667" s="1" t="s">
        <v>2</v>
      </c>
      <c r="B4667" s="2" t="s">
        <v>4668</v>
      </c>
      <c r="C4667" s="1" t="str">
        <f t="shared" si="1"/>
        <v>EC - Tolweni</v>
      </c>
    </row>
    <row r="4668" ht="15.75" customHeight="1">
      <c r="A4668" s="1" t="s">
        <v>2</v>
      </c>
      <c r="B4668" s="2" t="s">
        <v>4669</v>
      </c>
      <c r="C4668" s="1" t="str">
        <f t="shared" si="1"/>
        <v>EC - Tombo</v>
      </c>
    </row>
    <row r="4669" ht="15.75" customHeight="1">
      <c r="A4669" s="1" t="s">
        <v>2</v>
      </c>
      <c r="B4669" s="2" t="s">
        <v>4670</v>
      </c>
      <c r="C4669" s="1" t="str">
        <f t="shared" si="1"/>
        <v>EC - Tonti</v>
      </c>
    </row>
    <row r="4670" ht="15.75" customHeight="1">
      <c r="A4670" s="1" t="s">
        <v>2</v>
      </c>
      <c r="B4670" s="2" t="s">
        <v>4671</v>
      </c>
      <c r="C4670" s="1" t="str">
        <f t="shared" si="1"/>
        <v>EC - Tora</v>
      </c>
    </row>
    <row r="4671" ht="15.75" customHeight="1">
      <c r="A4671" s="1" t="s">
        <v>2</v>
      </c>
      <c r="B4671" s="2" t="s">
        <v>4672</v>
      </c>
      <c r="C4671" s="1" t="str">
        <f t="shared" si="1"/>
        <v>EC - Trastini</v>
      </c>
    </row>
    <row r="4672" ht="15.75" customHeight="1">
      <c r="A4672" s="1" t="s">
        <v>2</v>
      </c>
      <c r="B4672" s="2" t="s">
        <v>4673</v>
      </c>
      <c r="C4672" s="1" t="str">
        <f t="shared" si="1"/>
        <v>EC - Trust</v>
      </c>
    </row>
    <row r="4673" ht="15.75" customHeight="1">
      <c r="A4673" s="1" t="s">
        <v>2</v>
      </c>
      <c r="B4673" s="2" t="s">
        <v>4674</v>
      </c>
      <c r="C4673" s="1" t="str">
        <f t="shared" si="1"/>
        <v>EC - Tsaba</v>
      </c>
    </row>
    <row r="4674" ht="15.75" customHeight="1">
      <c r="A4674" s="1" t="s">
        <v>2</v>
      </c>
      <c r="B4674" s="2" t="s">
        <v>4675</v>
      </c>
      <c r="C4674" s="1" t="str">
        <f t="shared" si="1"/>
        <v>EC - Tsalaba</v>
      </c>
    </row>
    <row r="4675" ht="15.75" customHeight="1">
      <c r="A4675" s="1" t="s">
        <v>2</v>
      </c>
      <c r="B4675" s="2" t="s">
        <v>4676</v>
      </c>
      <c r="C4675" s="1" t="str">
        <f t="shared" si="1"/>
        <v>EC - Tsazo</v>
      </c>
    </row>
    <row r="4676" ht="15.75" customHeight="1">
      <c r="A4676" s="1" t="s">
        <v>2</v>
      </c>
      <c r="B4676" s="2" t="s">
        <v>4677</v>
      </c>
      <c r="C4676" s="1" t="str">
        <f t="shared" si="1"/>
        <v>EC - Tsekong</v>
      </c>
    </row>
    <row r="4677" ht="15.75" customHeight="1">
      <c r="A4677" s="1" t="s">
        <v>2</v>
      </c>
      <c r="B4677" s="2" t="s">
        <v>4678</v>
      </c>
      <c r="C4677" s="1" t="str">
        <f t="shared" si="1"/>
        <v>EC - Tsembeyi</v>
      </c>
    </row>
    <row r="4678" ht="15.75" customHeight="1">
      <c r="A4678" s="1" t="s">
        <v>2</v>
      </c>
      <c r="B4678" s="2" t="s">
        <v>4679</v>
      </c>
      <c r="C4678" s="1" t="str">
        <f t="shared" si="1"/>
        <v>EC - Tsengiwe</v>
      </c>
    </row>
    <row r="4679" ht="15.75" customHeight="1">
      <c r="A4679" s="1" t="s">
        <v>2</v>
      </c>
      <c r="B4679" s="2" t="s">
        <v>4680</v>
      </c>
      <c r="C4679" s="1" t="str">
        <f t="shared" si="1"/>
        <v>EC - Tsepisong</v>
      </c>
    </row>
    <row r="4680" ht="15.75" customHeight="1">
      <c r="A4680" s="1" t="s">
        <v>2</v>
      </c>
      <c r="B4680" s="2" t="s">
        <v>4681</v>
      </c>
      <c r="C4680" s="1" t="str">
        <f t="shared" si="1"/>
        <v>EC - Tshabaqu</v>
      </c>
    </row>
    <row r="4681" ht="15.75" customHeight="1">
      <c r="A4681" s="1" t="s">
        <v>2</v>
      </c>
      <c r="B4681" s="2" t="s">
        <v>4682</v>
      </c>
      <c r="C4681" s="1" t="str">
        <f t="shared" si="1"/>
        <v>EC - Tshabo 2</v>
      </c>
    </row>
    <row r="4682" ht="15.75" customHeight="1">
      <c r="A4682" s="1" t="s">
        <v>2</v>
      </c>
      <c r="B4682" s="2" t="s">
        <v>4683</v>
      </c>
      <c r="C4682" s="1" t="str">
        <f t="shared" si="1"/>
        <v>EC - Tshakude</v>
      </c>
    </row>
    <row r="4683" ht="15.75" customHeight="1">
      <c r="A4683" s="1" t="s">
        <v>2</v>
      </c>
      <c r="B4683" s="2" t="s">
        <v>4684</v>
      </c>
      <c r="C4683" s="1" t="str">
        <f t="shared" si="1"/>
        <v>EC - Tshali</v>
      </c>
    </row>
    <row r="4684" ht="15.75" customHeight="1">
      <c r="A4684" s="1" t="s">
        <v>2</v>
      </c>
      <c r="B4684" s="2" t="s">
        <v>4685</v>
      </c>
      <c r="C4684" s="1" t="str">
        <f t="shared" si="1"/>
        <v>EC - Tshamanzi</v>
      </c>
    </row>
    <row r="4685" ht="15.75" customHeight="1">
      <c r="A4685" s="1" t="s">
        <v>2</v>
      </c>
      <c r="B4685" s="2" t="s">
        <v>4686</v>
      </c>
      <c r="C4685" s="1" t="str">
        <f t="shared" si="1"/>
        <v>EC - Tshamazimba</v>
      </c>
    </row>
    <row r="4686" ht="15.75" customHeight="1">
      <c r="A4686" s="1" t="s">
        <v>2</v>
      </c>
      <c r="B4686" s="2" t="s">
        <v>4687</v>
      </c>
      <c r="C4686" s="1" t="str">
        <f t="shared" si="1"/>
        <v>EC - Tshamehlo</v>
      </c>
    </row>
    <row r="4687" ht="15.75" customHeight="1">
      <c r="A4687" s="1" t="s">
        <v>2</v>
      </c>
      <c r="B4687" s="2" t="s">
        <v>4688</v>
      </c>
      <c r="C4687" s="1" t="str">
        <f t="shared" si="1"/>
        <v>EC - Tshani</v>
      </c>
    </row>
    <row r="4688" ht="15.75" customHeight="1">
      <c r="A4688" s="1" t="s">
        <v>2</v>
      </c>
      <c r="B4688" s="2" t="s">
        <v>4689</v>
      </c>
      <c r="C4688" s="1" t="str">
        <f t="shared" si="1"/>
        <v>EC - Tshatshi</v>
      </c>
    </row>
    <row r="4689" ht="15.75" customHeight="1">
      <c r="A4689" s="1" t="s">
        <v>2</v>
      </c>
      <c r="B4689" s="2" t="s">
        <v>4690</v>
      </c>
      <c r="C4689" s="1" t="str">
        <f t="shared" si="1"/>
        <v>EC - Tshatshu</v>
      </c>
    </row>
    <row r="4690" ht="15.75" customHeight="1">
      <c r="A4690" s="1" t="s">
        <v>2</v>
      </c>
      <c r="B4690" s="2" t="s">
        <v>4691</v>
      </c>
      <c r="C4690" s="1" t="str">
        <f t="shared" si="1"/>
        <v>EC - Tshayelela</v>
      </c>
    </row>
    <row r="4691" ht="15.75" customHeight="1">
      <c r="A4691" s="1" t="s">
        <v>2</v>
      </c>
      <c r="B4691" s="2" t="s">
        <v>4692</v>
      </c>
      <c r="C4691" s="1" t="str">
        <f t="shared" si="1"/>
        <v>EC - Tshazibane</v>
      </c>
    </row>
    <row r="4692" ht="15.75" customHeight="1">
      <c r="A4692" s="1" t="s">
        <v>2</v>
      </c>
      <c r="B4692" s="2" t="s">
        <v>4693</v>
      </c>
      <c r="C4692" s="1" t="str">
        <f t="shared" si="1"/>
        <v>EC - Tshemese</v>
      </c>
    </row>
    <row r="4693" ht="15.75" customHeight="1">
      <c r="A4693" s="1" t="s">
        <v>2</v>
      </c>
      <c r="B4693" s="2" t="s">
        <v>4694</v>
      </c>
      <c r="C4693" s="1" t="str">
        <f t="shared" si="1"/>
        <v>EC - Tsheni</v>
      </c>
    </row>
    <row r="4694" ht="15.75" customHeight="1">
      <c r="A4694" s="1" t="s">
        <v>2</v>
      </c>
      <c r="B4694" s="2" t="s">
        <v>4695</v>
      </c>
      <c r="C4694" s="1" t="str">
        <f t="shared" si="1"/>
        <v>EC - Tshetshengwane</v>
      </c>
    </row>
    <row r="4695" ht="15.75" customHeight="1">
      <c r="A4695" s="1" t="s">
        <v>2</v>
      </c>
      <c r="B4695" s="2" t="s">
        <v>4696</v>
      </c>
      <c r="C4695" s="1" t="str">
        <f t="shared" si="1"/>
        <v>EC - Tshezi</v>
      </c>
    </row>
    <row r="4696" ht="15.75" customHeight="1">
      <c r="A4696" s="1" t="s">
        <v>2</v>
      </c>
      <c r="B4696" s="2" t="s">
        <v>4697</v>
      </c>
      <c r="C4696" s="1" t="str">
        <f t="shared" si="1"/>
        <v>EC - Tshikaro</v>
      </c>
    </row>
    <row r="4697" ht="15.75" customHeight="1">
      <c r="A4697" s="1" t="s">
        <v>2</v>
      </c>
      <c r="B4697" s="2" t="s">
        <v>4698</v>
      </c>
      <c r="C4697" s="1" t="str">
        <f t="shared" si="1"/>
        <v>EC - Tshingwana</v>
      </c>
    </row>
    <row r="4698" ht="15.75" customHeight="1">
      <c r="A4698" s="1" t="s">
        <v>2</v>
      </c>
      <c r="B4698" s="2" t="s">
        <v>4699</v>
      </c>
      <c r="C4698" s="1" t="str">
        <f t="shared" si="1"/>
        <v>EC - Tshisa</v>
      </c>
    </row>
    <row r="4699" ht="15.75" customHeight="1">
      <c r="A4699" s="1" t="s">
        <v>2</v>
      </c>
      <c r="B4699" s="2" t="s">
        <v>4700</v>
      </c>
      <c r="C4699" s="1" t="str">
        <f t="shared" si="1"/>
        <v>EC - Tshisabantu</v>
      </c>
    </row>
    <row r="4700" ht="15.75" customHeight="1">
      <c r="A4700" s="1" t="s">
        <v>2</v>
      </c>
      <c r="B4700" s="2" t="s">
        <v>4701</v>
      </c>
      <c r="C4700" s="1" t="str">
        <f t="shared" si="1"/>
        <v>EC - Tshisane</v>
      </c>
    </row>
    <row r="4701" ht="15.75" customHeight="1">
      <c r="A4701" s="1" t="s">
        <v>2</v>
      </c>
      <c r="B4701" s="2" t="s">
        <v>4702</v>
      </c>
      <c r="C4701" s="1" t="str">
        <f t="shared" si="1"/>
        <v>EC - Tshisani</v>
      </c>
    </row>
    <row r="4702" ht="15.75" customHeight="1">
      <c r="A4702" s="1" t="s">
        <v>2</v>
      </c>
      <c r="B4702" s="2" t="s">
        <v>4703</v>
      </c>
      <c r="C4702" s="1" t="str">
        <f t="shared" si="1"/>
        <v>EC - Tshitshane</v>
      </c>
    </row>
    <row r="4703" ht="15.75" customHeight="1">
      <c r="A4703" s="1" t="s">
        <v>2</v>
      </c>
      <c r="B4703" s="2" t="s">
        <v>4704</v>
      </c>
      <c r="C4703" s="1" t="str">
        <f t="shared" si="1"/>
        <v>EC - Tsholora</v>
      </c>
    </row>
    <row r="4704" ht="15.75" customHeight="1">
      <c r="A4704" s="1" t="s">
        <v>2</v>
      </c>
      <c r="B4704" s="2" t="s">
        <v>4705</v>
      </c>
      <c r="C4704" s="1" t="str">
        <f t="shared" si="1"/>
        <v>EC - Tshoma</v>
      </c>
    </row>
    <row r="4705" ht="15.75" customHeight="1">
      <c r="A4705" s="1" t="s">
        <v>2</v>
      </c>
      <c r="B4705" s="2" t="s">
        <v>4706</v>
      </c>
      <c r="C4705" s="1" t="str">
        <f t="shared" si="1"/>
        <v>EC - Tshonya</v>
      </c>
    </row>
    <row r="4706" ht="15.75" customHeight="1">
      <c r="A4706" s="1" t="s">
        <v>2</v>
      </c>
      <c r="B4706" s="2" t="s">
        <v>4707</v>
      </c>
      <c r="C4706" s="1" t="str">
        <f t="shared" si="1"/>
        <v>EC - Tshoveni</v>
      </c>
    </row>
    <row r="4707" ht="15.75" customHeight="1">
      <c r="A4707" s="1" t="s">
        <v>2</v>
      </c>
      <c r="B4707" s="2" t="s">
        <v>4708</v>
      </c>
      <c r="C4707" s="1" t="str">
        <f t="shared" si="1"/>
        <v>EC - Tshoxa</v>
      </c>
    </row>
    <row r="4708" ht="15.75" customHeight="1">
      <c r="A4708" s="1" t="s">
        <v>2</v>
      </c>
      <c r="B4708" s="2" t="s">
        <v>4709</v>
      </c>
      <c r="C4708" s="1" t="str">
        <f t="shared" si="1"/>
        <v>EC - Tshungwana</v>
      </c>
    </row>
    <row r="4709" ht="15.75" customHeight="1">
      <c r="A4709" s="1" t="s">
        <v>2</v>
      </c>
      <c r="B4709" s="2" t="s">
        <v>4710</v>
      </c>
      <c r="C4709" s="1" t="str">
        <f t="shared" si="1"/>
        <v>EC - Tshusha</v>
      </c>
    </row>
    <row r="4710" ht="15.75" customHeight="1">
      <c r="A4710" s="1" t="s">
        <v>2</v>
      </c>
      <c r="B4710" s="2" t="s">
        <v>4711</v>
      </c>
      <c r="C4710" s="1" t="str">
        <f t="shared" si="1"/>
        <v>EC - Tshuze</v>
      </c>
    </row>
    <row r="4711" ht="15.75" customHeight="1">
      <c r="A4711" s="1" t="s">
        <v>2</v>
      </c>
      <c r="B4711" s="2" t="s">
        <v>4712</v>
      </c>
      <c r="C4711" s="1" t="str">
        <f t="shared" si="1"/>
        <v>EC - Tshwathi</v>
      </c>
    </row>
    <row r="4712" ht="15.75" customHeight="1">
      <c r="A4712" s="1" t="s">
        <v>2</v>
      </c>
      <c r="B4712" s="2" t="s">
        <v>4713</v>
      </c>
      <c r="C4712" s="1" t="str">
        <f t="shared" si="1"/>
        <v>EC - Tshwati</v>
      </c>
    </row>
    <row r="4713" ht="15.75" customHeight="1">
      <c r="A4713" s="1" t="s">
        <v>2</v>
      </c>
      <c r="B4713" s="2" t="s">
        <v>4714</v>
      </c>
      <c r="C4713" s="1" t="str">
        <f t="shared" si="1"/>
        <v>EC - Tsikarong</v>
      </c>
    </row>
    <row r="4714" ht="15.75" customHeight="1">
      <c r="A4714" s="1" t="s">
        <v>2</v>
      </c>
      <c r="B4714" s="2" t="s">
        <v>4715</v>
      </c>
      <c r="C4714" s="1" t="str">
        <f t="shared" si="1"/>
        <v>EC - Tsita</v>
      </c>
    </row>
    <row r="4715" ht="15.75" customHeight="1">
      <c r="A4715" s="1" t="s">
        <v>2</v>
      </c>
      <c r="B4715" s="2" t="s">
        <v>4716</v>
      </c>
      <c r="C4715" s="1" t="str">
        <f t="shared" si="1"/>
        <v>EC - Tsitsa-Mvula</v>
      </c>
    </row>
    <row r="4716" ht="15.75" customHeight="1">
      <c r="A4716" s="1" t="s">
        <v>2</v>
      </c>
      <c r="B4716" s="2" t="s">
        <v>4717</v>
      </c>
      <c r="C4716" s="1" t="str">
        <f t="shared" si="1"/>
        <v>EC - Tsitsikamma</v>
      </c>
    </row>
    <row r="4717" ht="15.75" customHeight="1">
      <c r="A4717" s="1" t="s">
        <v>2</v>
      </c>
      <c r="B4717" s="2" t="s">
        <v>4718</v>
      </c>
      <c r="C4717" s="1" t="str">
        <f t="shared" si="1"/>
        <v>EC - Tsitsong</v>
      </c>
    </row>
    <row r="4718" ht="15.75" customHeight="1">
      <c r="A4718" s="1" t="s">
        <v>2</v>
      </c>
      <c r="B4718" s="2" t="s">
        <v>4719</v>
      </c>
      <c r="C4718" s="1" t="str">
        <f t="shared" si="1"/>
        <v>EC - Tsolo</v>
      </c>
    </row>
    <row r="4719" ht="15.75" customHeight="1">
      <c r="A4719" s="1" t="s">
        <v>2</v>
      </c>
      <c r="B4719" s="2" t="s">
        <v>4720</v>
      </c>
      <c r="C4719" s="1" t="str">
        <f t="shared" si="1"/>
        <v>EC - Tsolokazi</v>
      </c>
    </row>
    <row r="4720" ht="15.75" customHeight="1">
      <c r="A4720" s="1" t="s">
        <v>2</v>
      </c>
      <c r="B4720" s="2" t="s">
        <v>4721</v>
      </c>
      <c r="C4720" s="1" t="str">
        <f t="shared" si="1"/>
        <v>EC - Tsolwana</v>
      </c>
    </row>
    <row r="4721" ht="15.75" customHeight="1">
      <c r="A4721" s="1" t="s">
        <v>2</v>
      </c>
      <c r="B4721" s="2" t="s">
        <v>4722</v>
      </c>
      <c r="C4721" s="1" t="str">
        <f t="shared" si="1"/>
        <v>EC - Tsolwana </v>
      </c>
    </row>
    <row r="4722" ht="15.75" customHeight="1">
      <c r="A4722" s="1" t="s">
        <v>2</v>
      </c>
      <c r="B4722" s="2" t="s">
        <v>4723</v>
      </c>
      <c r="C4722" s="1" t="str">
        <f t="shared" si="1"/>
        <v>EC - Tsomo</v>
      </c>
    </row>
    <row r="4723" ht="15.75" customHeight="1">
      <c r="A4723" s="1" t="s">
        <v>2</v>
      </c>
      <c r="B4723" s="2" t="s">
        <v>4724</v>
      </c>
      <c r="C4723" s="1" t="str">
        <f t="shared" si="1"/>
        <v>EC - Tsomo Poort</v>
      </c>
    </row>
    <row r="4724" ht="15.75" customHeight="1">
      <c r="A4724" s="1" t="s">
        <v>2</v>
      </c>
      <c r="B4724" s="2" t="s">
        <v>4725</v>
      </c>
      <c r="C4724" s="1" t="str">
        <f t="shared" si="1"/>
        <v>EC - Tsotsa</v>
      </c>
    </row>
    <row r="4725" ht="15.75" customHeight="1">
      <c r="A4725" s="1" t="s">
        <v>2</v>
      </c>
      <c r="B4725" s="2" t="s">
        <v>4726</v>
      </c>
      <c r="C4725" s="1" t="str">
        <f t="shared" si="1"/>
        <v>EC - Tsweleni</v>
      </c>
    </row>
    <row r="4726" ht="15.75" customHeight="1">
      <c r="A4726" s="1" t="s">
        <v>2</v>
      </c>
      <c r="B4726" s="2" t="s">
        <v>4727</v>
      </c>
      <c r="C4726" s="1" t="str">
        <f t="shared" si="1"/>
        <v>EC - Tubeni</v>
      </c>
    </row>
    <row r="4727" ht="15.75" customHeight="1">
      <c r="A4727" s="1" t="s">
        <v>2</v>
      </c>
      <c r="B4727" s="2" t="s">
        <v>4728</v>
      </c>
      <c r="C4727" s="1" t="str">
        <f t="shared" si="1"/>
        <v>EC - Tukayi</v>
      </c>
    </row>
    <row r="4728" ht="15.75" customHeight="1">
      <c r="A4728" s="1" t="s">
        <v>2</v>
      </c>
      <c r="B4728" s="2" t="s">
        <v>4729</v>
      </c>
      <c r="C4728" s="1" t="str">
        <f t="shared" si="1"/>
        <v>EC - Tukela</v>
      </c>
    </row>
    <row r="4729" ht="15.75" customHeight="1">
      <c r="A4729" s="1" t="s">
        <v>2</v>
      </c>
      <c r="B4729" s="2" t="s">
        <v>4730</v>
      </c>
      <c r="C4729" s="1" t="str">
        <f t="shared" si="1"/>
        <v>EC - Tukuba</v>
      </c>
    </row>
    <row r="4730" ht="15.75" customHeight="1">
      <c r="A4730" s="1" t="s">
        <v>2</v>
      </c>
      <c r="B4730" s="2" t="s">
        <v>4731</v>
      </c>
      <c r="C4730" s="1" t="str">
        <f t="shared" si="1"/>
        <v>EC - Tungwane</v>
      </c>
    </row>
    <row r="4731" ht="15.75" customHeight="1">
      <c r="A4731" s="1" t="s">
        <v>2</v>
      </c>
      <c r="B4731" s="2" t="s">
        <v>4732</v>
      </c>
      <c r="C4731" s="1" t="str">
        <f t="shared" si="1"/>
        <v>EC - Tungweni</v>
      </c>
    </row>
    <row r="4732" ht="15.75" customHeight="1">
      <c r="A4732" s="1" t="s">
        <v>2</v>
      </c>
      <c r="B4732" s="2" t="s">
        <v>4733</v>
      </c>
      <c r="C4732" s="1" t="str">
        <f t="shared" si="1"/>
        <v>EC - Tunxe</v>
      </c>
    </row>
    <row r="4733" ht="15.75" customHeight="1">
      <c r="A4733" s="1" t="s">
        <v>2</v>
      </c>
      <c r="B4733" s="2" t="s">
        <v>4734</v>
      </c>
      <c r="C4733" s="1" t="str">
        <f t="shared" si="1"/>
        <v>EC - Tunzini</v>
      </c>
    </row>
    <row r="4734" ht="15.75" customHeight="1">
      <c r="A4734" s="1" t="s">
        <v>2</v>
      </c>
      <c r="B4734" s="2" t="s">
        <v>4735</v>
      </c>
      <c r="C4734" s="1" t="str">
        <f t="shared" si="1"/>
        <v>EC - Tutaneng</v>
      </c>
    </row>
    <row r="4735" ht="15.75" customHeight="1">
      <c r="A4735" s="1" t="s">
        <v>2</v>
      </c>
      <c r="B4735" s="2" t="s">
        <v>4736</v>
      </c>
      <c r="C4735" s="1" t="str">
        <f t="shared" si="1"/>
        <v>EC - Twane</v>
      </c>
    </row>
    <row r="4736" ht="15.75" customHeight="1">
      <c r="A4736" s="1" t="s">
        <v>2</v>
      </c>
      <c r="B4736" s="2" t="s">
        <v>4737</v>
      </c>
      <c r="C4736" s="1" t="str">
        <f t="shared" si="1"/>
        <v>EC - Twatwa</v>
      </c>
    </row>
    <row r="4737" ht="15.75" customHeight="1">
      <c r="A4737" s="1" t="s">
        <v>2</v>
      </c>
      <c r="B4737" s="2" t="s">
        <v>4738</v>
      </c>
      <c r="C4737" s="1" t="str">
        <f t="shared" si="1"/>
        <v>EC - Twecu</v>
      </c>
    </row>
    <row r="4738" ht="15.75" customHeight="1">
      <c r="A4738" s="1" t="s">
        <v>2</v>
      </c>
      <c r="B4738" s="2" t="s">
        <v>4739</v>
      </c>
      <c r="C4738" s="1" t="str">
        <f t="shared" si="1"/>
        <v>EC - Twecwana</v>
      </c>
    </row>
    <row r="4739" ht="15.75" customHeight="1">
      <c r="A4739" s="1" t="s">
        <v>2</v>
      </c>
      <c r="B4739" s="2" t="s">
        <v>4740</v>
      </c>
      <c r="C4739" s="1" t="str">
        <f t="shared" si="1"/>
        <v>EC - Tyabana</v>
      </c>
    </row>
    <row r="4740" ht="15.75" customHeight="1">
      <c r="A4740" s="1" t="s">
        <v>2</v>
      </c>
      <c r="B4740" s="2" t="s">
        <v>4741</v>
      </c>
      <c r="C4740" s="1" t="str">
        <f t="shared" si="1"/>
        <v>EC - Tyalara</v>
      </c>
    </row>
    <row r="4741" ht="15.75" customHeight="1">
      <c r="A4741" s="1" t="s">
        <v>2</v>
      </c>
      <c r="B4741" s="2" t="s">
        <v>4742</v>
      </c>
      <c r="C4741" s="1" t="str">
        <f t="shared" si="1"/>
        <v>EC - Tyara</v>
      </c>
    </row>
    <row r="4742" ht="15.75" customHeight="1">
      <c r="A4742" s="1" t="s">
        <v>2</v>
      </c>
      <c r="B4742" s="2" t="s">
        <v>4743</v>
      </c>
      <c r="C4742" s="1" t="str">
        <f t="shared" si="1"/>
        <v>EC - Tyata</v>
      </c>
    </row>
    <row r="4743" ht="15.75" customHeight="1">
      <c r="A4743" s="1" t="s">
        <v>2</v>
      </c>
      <c r="B4743" s="2" t="s">
        <v>4744</v>
      </c>
      <c r="C4743" s="1" t="str">
        <f t="shared" si="1"/>
        <v>EC - Tyatyora</v>
      </c>
    </row>
    <row r="4744" ht="15.75" customHeight="1">
      <c r="A4744" s="1" t="s">
        <v>2</v>
      </c>
      <c r="B4744" s="2" t="s">
        <v>4745</v>
      </c>
      <c r="C4744" s="1" t="str">
        <f t="shared" si="1"/>
        <v>EC - Tyawana</v>
      </c>
    </row>
    <row r="4745" ht="15.75" customHeight="1">
      <c r="A4745" s="1" t="s">
        <v>2</v>
      </c>
      <c r="B4745" s="2" t="s">
        <v>4746</v>
      </c>
      <c r="C4745" s="1" t="str">
        <f t="shared" si="1"/>
        <v>EC - Tyekana</v>
      </c>
    </row>
    <row r="4746" ht="15.75" customHeight="1">
      <c r="A4746" s="1" t="s">
        <v>2</v>
      </c>
      <c r="B4746" s="2" t="s">
        <v>4747</v>
      </c>
      <c r="C4746" s="1" t="str">
        <f t="shared" si="1"/>
        <v>EC - Tyelekebende</v>
      </c>
    </row>
    <row r="4747" ht="15.75" customHeight="1">
      <c r="A4747" s="1" t="s">
        <v>2</v>
      </c>
      <c r="B4747" s="2" t="s">
        <v>4748</v>
      </c>
      <c r="C4747" s="1" t="str">
        <f t="shared" si="1"/>
        <v>EC - Tyelimdaka</v>
      </c>
    </row>
    <row r="4748" ht="15.75" customHeight="1">
      <c r="A4748" s="1" t="s">
        <v>2</v>
      </c>
      <c r="B4748" s="2" t="s">
        <v>4749</v>
      </c>
      <c r="C4748" s="1" t="str">
        <f t="shared" si="1"/>
        <v>EC - Tyemhlophe</v>
      </c>
    </row>
    <row r="4749" ht="15.75" customHeight="1">
      <c r="A4749" s="1" t="s">
        <v>2</v>
      </c>
      <c r="B4749" s="2" t="s">
        <v>4750</v>
      </c>
      <c r="C4749" s="1" t="str">
        <f t="shared" si="1"/>
        <v>EC - Tyeni</v>
      </c>
    </row>
    <row r="4750" ht="15.75" customHeight="1">
      <c r="A4750" s="1" t="s">
        <v>2</v>
      </c>
      <c r="B4750" s="2" t="s">
        <v>4751</v>
      </c>
      <c r="C4750" s="1" t="str">
        <f t="shared" si="1"/>
        <v>EC - Tyhila</v>
      </c>
    </row>
    <row r="4751" ht="15.75" customHeight="1">
      <c r="A4751" s="1" t="s">
        <v>2</v>
      </c>
      <c r="B4751" s="2" t="s">
        <v>4752</v>
      </c>
      <c r="C4751" s="1" t="str">
        <f t="shared" si="1"/>
        <v>EC - Tyhume</v>
      </c>
    </row>
    <row r="4752" ht="15.75" customHeight="1">
      <c r="A4752" s="1" t="s">
        <v>2</v>
      </c>
      <c r="B4752" s="2" t="s">
        <v>4753</v>
      </c>
      <c r="C4752" s="1" t="str">
        <f t="shared" si="1"/>
        <v>EC - Tyhusha</v>
      </c>
    </row>
    <row r="4753" ht="15.75" customHeight="1">
      <c r="A4753" s="1" t="s">
        <v>2</v>
      </c>
      <c r="B4753" s="2" t="s">
        <v>4754</v>
      </c>
      <c r="C4753" s="1" t="str">
        <f t="shared" si="1"/>
        <v>EC - Tyindye</v>
      </c>
    </row>
    <row r="4754" ht="15.75" customHeight="1">
      <c r="A4754" s="1" t="s">
        <v>2</v>
      </c>
      <c r="B4754" s="2" t="s">
        <v>4755</v>
      </c>
      <c r="C4754" s="1" t="str">
        <f t="shared" si="1"/>
        <v>EC - Tyinirha</v>
      </c>
    </row>
    <row r="4755" ht="15.75" customHeight="1">
      <c r="A4755" s="1" t="s">
        <v>2</v>
      </c>
      <c r="B4755" s="2" t="s">
        <v>4756</v>
      </c>
      <c r="C4755" s="1" t="str">
        <f t="shared" si="1"/>
        <v>EC - Tyityaba</v>
      </c>
    </row>
    <row r="4756" ht="15.75" customHeight="1">
      <c r="A4756" s="1" t="s">
        <v>2</v>
      </c>
      <c r="B4756" s="2" t="s">
        <v>4757</v>
      </c>
      <c r="C4756" s="1" t="str">
        <f t="shared" si="1"/>
        <v>EC - Tyiweni</v>
      </c>
    </row>
    <row r="4757" ht="15.75" customHeight="1">
      <c r="A4757" s="1" t="s">
        <v>2</v>
      </c>
      <c r="B4757" s="2" t="s">
        <v>4758</v>
      </c>
      <c r="C4757" s="1" t="str">
        <f t="shared" si="1"/>
        <v>EC - Tylden</v>
      </c>
    </row>
    <row r="4758" ht="15.75" customHeight="1">
      <c r="A4758" s="1" t="s">
        <v>2</v>
      </c>
      <c r="B4758" s="2" t="s">
        <v>4759</v>
      </c>
      <c r="C4758" s="1" t="str">
        <f t="shared" si="1"/>
        <v>EC - Tyumbu</v>
      </c>
    </row>
    <row r="4759" ht="15.75" customHeight="1">
      <c r="A4759" s="1" t="s">
        <v>2</v>
      </c>
      <c r="B4759" s="2" t="s">
        <v>4760</v>
      </c>
      <c r="C4759" s="1" t="str">
        <f t="shared" si="1"/>
        <v>EC - Tyusha</v>
      </c>
    </row>
    <row r="4760" ht="15.75" customHeight="1">
      <c r="A4760" s="1" t="s">
        <v>2</v>
      </c>
      <c r="B4760" s="2" t="s">
        <v>4761</v>
      </c>
      <c r="C4760" s="1" t="str">
        <f t="shared" si="1"/>
        <v>EC - Tyutyu</v>
      </c>
    </row>
    <row r="4761" ht="15.75" customHeight="1">
      <c r="A4761" s="1" t="s">
        <v>2</v>
      </c>
      <c r="B4761" s="2" t="s">
        <v>4762</v>
      </c>
      <c r="C4761" s="1" t="str">
        <f t="shared" si="1"/>
        <v>EC - Ugie</v>
      </c>
    </row>
    <row r="4762" ht="15.75" customHeight="1">
      <c r="A4762" s="1" t="s">
        <v>2</v>
      </c>
      <c r="B4762" s="2" t="s">
        <v>4763</v>
      </c>
      <c r="C4762" s="1" t="str">
        <f t="shared" si="1"/>
        <v>EC - Uitenhage</v>
      </c>
    </row>
    <row r="4763" ht="15.75" customHeight="1">
      <c r="A4763" s="1" t="s">
        <v>2</v>
      </c>
      <c r="B4763" s="2" t="s">
        <v>4764</v>
      </c>
      <c r="C4763" s="1" t="str">
        <f t="shared" si="1"/>
        <v>EC - Ulahlangubo</v>
      </c>
    </row>
    <row r="4764" ht="15.75" customHeight="1">
      <c r="A4764" s="1" t="s">
        <v>2</v>
      </c>
      <c r="B4764" s="2" t="s">
        <v>4765</v>
      </c>
      <c r="C4764" s="1" t="str">
        <f t="shared" si="1"/>
        <v>EC - Ulundi</v>
      </c>
    </row>
    <row r="4765" ht="15.75" customHeight="1">
      <c r="A4765" s="1" t="s">
        <v>2</v>
      </c>
      <c r="B4765" s="2" t="s">
        <v>4766</v>
      </c>
      <c r="C4765" s="1" t="str">
        <f t="shared" si="1"/>
        <v>EC - uMangathi</v>
      </c>
    </row>
    <row r="4766" ht="15.75" customHeight="1">
      <c r="A4766" s="1" t="s">
        <v>2</v>
      </c>
      <c r="B4766" s="2" t="s">
        <v>4767</v>
      </c>
      <c r="C4766" s="1" t="str">
        <f t="shared" si="1"/>
        <v>EC - uMasizakhe</v>
      </c>
    </row>
    <row r="4767" ht="15.75" customHeight="1">
      <c r="A4767" s="1" t="s">
        <v>2</v>
      </c>
      <c r="B4767" s="2" t="s">
        <v>4768</v>
      </c>
      <c r="C4767" s="1" t="str">
        <f t="shared" si="1"/>
        <v>EC - Umfanta</v>
      </c>
    </row>
    <row r="4768" ht="15.75" customHeight="1">
      <c r="A4768" s="1" t="s">
        <v>2</v>
      </c>
      <c r="B4768" s="2" t="s">
        <v>4769</v>
      </c>
      <c r="C4768" s="1" t="str">
        <f t="shared" si="1"/>
        <v>EC - uMgagasi</v>
      </c>
    </row>
    <row r="4769" ht="15.75" customHeight="1">
      <c r="A4769" s="1" t="s">
        <v>2</v>
      </c>
      <c r="B4769" s="2" t="s">
        <v>4770</v>
      </c>
      <c r="C4769" s="1" t="str">
        <f t="shared" si="1"/>
        <v>EC - uMgwalana</v>
      </c>
    </row>
    <row r="4770" ht="15.75" customHeight="1">
      <c r="A4770" s="1" t="s">
        <v>2</v>
      </c>
      <c r="B4770" s="2" t="s">
        <v>4771</v>
      </c>
      <c r="C4770" s="1" t="str">
        <f t="shared" si="1"/>
        <v>EC - Umlanga</v>
      </c>
    </row>
    <row r="4771" ht="15.75" customHeight="1">
      <c r="A4771" s="1" t="s">
        <v>2</v>
      </c>
      <c r="B4771" s="2" t="s">
        <v>4772</v>
      </c>
      <c r="C4771" s="1" t="str">
        <f t="shared" si="1"/>
        <v>EC - uMntla</v>
      </c>
    </row>
    <row r="4772" ht="15.75" customHeight="1">
      <c r="A4772" s="1" t="s">
        <v>2</v>
      </c>
      <c r="B4772" s="2" t="s">
        <v>4773</v>
      </c>
      <c r="C4772" s="1" t="str">
        <f t="shared" si="1"/>
        <v>EC - uMzantsi</v>
      </c>
    </row>
    <row r="4773" ht="15.75" customHeight="1">
      <c r="A4773" s="1" t="s">
        <v>2</v>
      </c>
      <c r="B4773" s="2" t="s">
        <v>4774</v>
      </c>
      <c r="C4773" s="1" t="str">
        <f t="shared" si="1"/>
        <v>EC - Umzimvubu </v>
      </c>
    </row>
    <row r="4774" ht="15.75" customHeight="1">
      <c r="A4774" s="1" t="s">
        <v>2</v>
      </c>
      <c r="B4774" s="2" t="s">
        <v>4775</v>
      </c>
      <c r="C4774" s="1" t="str">
        <f t="shared" si="1"/>
        <v>EC - Unity Park</v>
      </c>
    </row>
    <row r="4775" ht="15.75" customHeight="1">
      <c r="A4775" s="1" t="s">
        <v>2</v>
      </c>
      <c r="B4775" s="2" t="s">
        <v>4776</v>
      </c>
      <c r="C4775" s="1" t="str">
        <f t="shared" si="1"/>
        <v>EC - Upper Beyele</v>
      </c>
    </row>
    <row r="4776" ht="15.75" customHeight="1">
      <c r="A4776" s="1" t="s">
        <v>2</v>
      </c>
      <c r="B4776" s="2" t="s">
        <v>4777</v>
      </c>
      <c r="C4776" s="1" t="str">
        <f t="shared" si="1"/>
        <v>EC - Upper Cala</v>
      </c>
    </row>
    <row r="4777" ht="15.75" customHeight="1">
      <c r="A4777" s="1" t="s">
        <v>2</v>
      </c>
      <c r="B4777" s="2" t="s">
        <v>4778</v>
      </c>
      <c r="C4777" s="1" t="str">
        <f t="shared" si="1"/>
        <v>EC - Upper Centuli</v>
      </c>
    </row>
    <row r="4778" ht="15.75" customHeight="1">
      <c r="A4778" s="1" t="s">
        <v>2</v>
      </c>
      <c r="B4778" s="2" t="s">
        <v>4779</v>
      </c>
      <c r="C4778" s="1" t="str">
        <f t="shared" si="1"/>
        <v>EC - Upper Cezu</v>
      </c>
    </row>
    <row r="4779" ht="15.75" customHeight="1">
      <c r="A4779" s="1" t="s">
        <v>2</v>
      </c>
      <c r="B4779" s="2" t="s">
        <v>4780</v>
      </c>
      <c r="C4779" s="1" t="str">
        <f t="shared" si="1"/>
        <v>EC - Upper Didimana</v>
      </c>
    </row>
    <row r="4780" ht="15.75" customHeight="1">
      <c r="A4780" s="1" t="s">
        <v>2</v>
      </c>
      <c r="B4780" s="2" t="s">
        <v>4781</v>
      </c>
      <c r="C4780" s="1" t="str">
        <f t="shared" si="1"/>
        <v>EC - Upper Gcilishana</v>
      </c>
    </row>
    <row r="4781" ht="15.75" customHeight="1">
      <c r="A4781" s="1" t="s">
        <v>2</v>
      </c>
      <c r="B4781" s="2" t="s">
        <v>4782</v>
      </c>
      <c r="C4781" s="1" t="str">
        <f t="shared" si="1"/>
        <v>EC - Upper Gqaga</v>
      </c>
    </row>
    <row r="4782" ht="15.75" customHeight="1">
      <c r="A4782" s="1" t="s">
        <v>2</v>
      </c>
      <c r="B4782" s="2" t="s">
        <v>4783</v>
      </c>
      <c r="C4782" s="1" t="str">
        <f t="shared" si="1"/>
        <v>EC - Upper Gxulu</v>
      </c>
    </row>
    <row r="4783" ht="15.75" customHeight="1">
      <c r="A4783" s="1" t="s">
        <v>2</v>
      </c>
      <c r="B4783" s="2" t="s">
        <v>4784</v>
      </c>
      <c r="C4783" s="1" t="str">
        <f t="shared" si="1"/>
        <v>EC - Upper Hackney</v>
      </c>
    </row>
    <row r="4784" ht="15.75" customHeight="1">
      <c r="A4784" s="1" t="s">
        <v>2</v>
      </c>
      <c r="B4784" s="2" t="s">
        <v>4785</v>
      </c>
      <c r="C4784" s="1" t="str">
        <f t="shared" si="1"/>
        <v>EC - Upper Hukuwa</v>
      </c>
    </row>
    <row r="4785" ht="15.75" customHeight="1">
      <c r="A4785" s="1" t="s">
        <v>2</v>
      </c>
      <c r="B4785" s="2" t="s">
        <v>4786</v>
      </c>
      <c r="C4785" s="1" t="str">
        <f t="shared" si="1"/>
        <v>EC - Upper Hukuwa 3</v>
      </c>
    </row>
    <row r="4786" ht="15.75" customHeight="1">
      <c r="A4786" s="1" t="s">
        <v>2</v>
      </c>
      <c r="B4786" s="2" t="s">
        <v>4787</v>
      </c>
      <c r="C4786" s="1" t="str">
        <f t="shared" si="1"/>
        <v>EC - Upper Joveleni</v>
      </c>
    </row>
    <row r="4787" ht="15.75" customHeight="1">
      <c r="A4787" s="1" t="s">
        <v>2</v>
      </c>
      <c r="B4787" s="2" t="s">
        <v>4788</v>
      </c>
      <c r="C4787" s="1" t="str">
        <f t="shared" si="1"/>
        <v>EC - Upper Komkulu</v>
      </c>
    </row>
    <row r="4788" ht="15.75" customHeight="1">
      <c r="A4788" s="1" t="s">
        <v>2</v>
      </c>
      <c r="B4788" s="2" t="s">
        <v>4789</v>
      </c>
      <c r="C4788" s="1" t="str">
        <f t="shared" si="1"/>
        <v>EC - Upper Kroza</v>
      </c>
    </row>
    <row r="4789" ht="15.75" customHeight="1">
      <c r="A4789" s="1" t="s">
        <v>2</v>
      </c>
      <c r="B4789" s="2" t="s">
        <v>4790</v>
      </c>
      <c r="C4789" s="1" t="str">
        <f t="shared" si="1"/>
        <v>EC - Upper KuSabalele</v>
      </c>
    </row>
    <row r="4790" ht="15.75" customHeight="1">
      <c r="A4790" s="1" t="s">
        <v>2</v>
      </c>
      <c r="B4790" s="2" t="s">
        <v>4791</v>
      </c>
      <c r="C4790" s="1" t="str">
        <f t="shared" si="1"/>
        <v>EC - Upper Lahlangubo</v>
      </c>
    </row>
    <row r="4791" ht="15.75" customHeight="1">
      <c r="A4791" s="1" t="s">
        <v>2</v>
      </c>
      <c r="B4791" s="2" t="s">
        <v>4792</v>
      </c>
      <c r="C4791" s="1" t="str">
        <f t="shared" si="1"/>
        <v>EC - Upper Lotana</v>
      </c>
    </row>
    <row r="4792" ht="15.75" customHeight="1">
      <c r="A4792" s="1" t="s">
        <v>2</v>
      </c>
      <c r="B4792" s="2" t="s">
        <v>4793</v>
      </c>
      <c r="C4792" s="1" t="str">
        <f t="shared" si="1"/>
        <v>EC - Upper Lwandlana</v>
      </c>
    </row>
    <row r="4793" ht="15.75" customHeight="1">
      <c r="A4793" s="1" t="s">
        <v>2</v>
      </c>
      <c r="B4793" s="2" t="s">
        <v>4794</v>
      </c>
      <c r="C4793" s="1" t="str">
        <f t="shared" si="1"/>
        <v>EC - Upper Macibe</v>
      </c>
    </row>
    <row r="4794" ht="15.75" customHeight="1">
      <c r="A4794" s="1" t="s">
        <v>2</v>
      </c>
      <c r="B4794" s="2" t="s">
        <v>4795</v>
      </c>
      <c r="C4794" s="1" t="str">
        <f t="shared" si="1"/>
        <v>EC - Upper Malepelepe</v>
      </c>
    </row>
    <row r="4795" ht="15.75" customHeight="1">
      <c r="A4795" s="1" t="s">
        <v>2</v>
      </c>
      <c r="B4795" s="2" t="s">
        <v>4796</v>
      </c>
      <c r="C4795" s="1" t="str">
        <f t="shared" si="1"/>
        <v>EC - Upper Mangxongweni</v>
      </c>
    </row>
    <row r="4796" ht="15.75" customHeight="1">
      <c r="A4796" s="1" t="s">
        <v>2</v>
      </c>
      <c r="B4796" s="2" t="s">
        <v>4797</v>
      </c>
      <c r="C4796" s="1" t="str">
        <f t="shared" si="1"/>
        <v>EC - Upper Maqanyeni</v>
      </c>
    </row>
    <row r="4797" ht="15.75" customHeight="1">
      <c r="A4797" s="1" t="s">
        <v>2</v>
      </c>
      <c r="B4797" s="2" t="s">
        <v>4798</v>
      </c>
      <c r="C4797" s="1" t="str">
        <f t="shared" si="1"/>
        <v>EC - Upper Matanzima</v>
      </c>
    </row>
    <row r="4798" ht="15.75" customHeight="1">
      <c r="A4798" s="1" t="s">
        <v>2</v>
      </c>
      <c r="B4798" s="2" t="s">
        <v>4799</v>
      </c>
      <c r="C4798" s="1" t="str">
        <f t="shared" si="1"/>
        <v>EC - Upper Mbinja</v>
      </c>
    </row>
    <row r="4799" ht="15.75" customHeight="1">
      <c r="A4799" s="1" t="s">
        <v>2</v>
      </c>
      <c r="B4799" s="2" t="s">
        <v>4800</v>
      </c>
      <c r="C4799" s="1" t="str">
        <f t="shared" si="1"/>
        <v>EC - Upper Mbulukweza</v>
      </c>
    </row>
    <row r="4800" ht="15.75" customHeight="1">
      <c r="A4800" s="1" t="s">
        <v>2</v>
      </c>
      <c r="B4800" s="2" t="s">
        <v>4801</v>
      </c>
      <c r="C4800" s="1" t="str">
        <f t="shared" si="1"/>
        <v>EC - Upper Mchubakazi</v>
      </c>
    </row>
    <row r="4801" ht="15.75" customHeight="1">
      <c r="A4801" s="1" t="s">
        <v>2</v>
      </c>
      <c r="B4801" s="2" t="s">
        <v>4802</v>
      </c>
      <c r="C4801" s="1" t="str">
        <f t="shared" si="1"/>
        <v>EC - Upper Mgwalana</v>
      </c>
    </row>
    <row r="4802" ht="15.75" customHeight="1">
      <c r="A4802" s="1" t="s">
        <v>2</v>
      </c>
      <c r="B4802" s="2" t="s">
        <v>4803</v>
      </c>
      <c r="C4802" s="1" t="str">
        <f t="shared" si="1"/>
        <v>EC - Upper Mkata</v>
      </c>
    </row>
    <row r="4803" ht="15.75" customHeight="1">
      <c r="A4803" s="1" t="s">
        <v>2</v>
      </c>
      <c r="B4803" s="2" t="s">
        <v>4804</v>
      </c>
      <c r="C4803" s="1" t="str">
        <f t="shared" si="1"/>
        <v>EC - Upper Mnyamana</v>
      </c>
    </row>
    <row r="4804" ht="15.75" customHeight="1">
      <c r="A4804" s="1" t="s">
        <v>2</v>
      </c>
      <c r="B4804" s="2" t="s">
        <v>4805</v>
      </c>
      <c r="C4804" s="1" t="str">
        <f t="shared" si="1"/>
        <v>EC - Upper Mnyameni</v>
      </c>
    </row>
    <row r="4805" ht="15.75" customHeight="1">
      <c r="A4805" s="1" t="s">
        <v>2</v>
      </c>
      <c r="B4805" s="2" t="s">
        <v>4806</v>
      </c>
      <c r="C4805" s="1" t="str">
        <f t="shared" si="1"/>
        <v>EC - Upper Mtombe</v>
      </c>
    </row>
    <row r="4806" ht="15.75" customHeight="1">
      <c r="A4806" s="1" t="s">
        <v>2</v>
      </c>
      <c r="B4806" s="2" t="s">
        <v>4807</v>
      </c>
      <c r="C4806" s="1" t="str">
        <f t="shared" si="1"/>
        <v>EC - Upper Mvenyane</v>
      </c>
    </row>
    <row r="4807" ht="15.75" customHeight="1">
      <c r="A4807" s="1" t="s">
        <v>2</v>
      </c>
      <c r="B4807" s="2" t="s">
        <v>4808</v>
      </c>
      <c r="C4807" s="1" t="str">
        <f t="shared" si="1"/>
        <v>EC - Upper Ndlantaka</v>
      </c>
    </row>
    <row r="4808" ht="15.75" customHeight="1">
      <c r="A4808" s="1" t="s">
        <v>2</v>
      </c>
      <c r="B4808" s="2" t="s">
        <v>4809</v>
      </c>
      <c r="C4808" s="1" t="str">
        <f t="shared" si="1"/>
        <v>EC - Upper Ndonga</v>
      </c>
    </row>
    <row r="4809" ht="15.75" customHeight="1">
      <c r="A4809" s="1" t="s">
        <v>2</v>
      </c>
      <c r="B4809" s="2" t="s">
        <v>4810</v>
      </c>
      <c r="C4809" s="1" t="str">
        <f t="shared" si="1"/>
        <v>EC - Upper Ndwana</v>
      </c>
    </row>
    <row r="4810" ht="15.75" customHeight="1">
      <c r="A4810" s="1" t="s">
        <v>2</v>
      </c>
      <c r="B4810" s="2" t="s">
        <v>4811</v>
      </c>
      <c r="C4810" s="1" t="str">
        <f t="shared" si="1"/>
        <v>EC - Upper Ngqokotho</v>
      </c>
    </row>
    <row r="4811" ht="15.75" customHeight="1">
      <c r="A4811" s="1" t="s">
        <v>2</v>
      </c>
      <c r="B4811" s="2" t="s">
        <v>4812</v>
      </c>
      <c r="C4811" s="1" t="str">
        <f t="shared" si="1"/>
        <v>EC - Upper Ngqolosa</v>
      </c>
    </row>
    <row r="4812" ht="15.75" customHeight="1">
      <c r="A4812" s="1" t="s">
        <v>2</v>
      </c>
      <c r="B4812" s="2" t="s">
        <v>4813</v>
      </c>
      <c r="C4812" s="1" t="str">
        <f t="shared" si="1"/>
        <v>EC - Upper Ngqwarha</v>
      </c>
    </row>
    <row r="4813" ht="15.75" customHeight="1">
      <c r="A4813" s="1" t="s">
        <v>2</v>
      </c>
      <c r="B4813" s="2" t="s">
        <v>4814</v>
      </c>
      <c r="C4813" s="1" t="str">
        <f t="shared" si="1"/>
        <v>EC - Upper Nzolo</v>
      </c>
    </row>
    <row r="4814" ht="15.75" customHeight="1">
      <c r="A4814" s="1" t="s">
        <v>2</v>
      </c>
      <c r="B4814" s="2" t="s">
        <v>4815</v>
      </c>
      <c r="C4814" s="1" t="str">
        <f t="shared" si="1"/>
        <v>EC - Upper Rolweni</v>
      </c>
    </row>
    <row r="4815" ht="15.75" customHeight="1">
      <c r="A4815" s="1" t="s">
        <v>2</v>
      </c>
      <c r="B4815" s="2" t="s">
        <v>4816</v>
      </c>
      <c r="C4815" s="1" t="str">
        <f t="shared" si="1"/>
        <v>EC - Upper Sinxago</v>
      </c>
    </row>
    <row r="4816" ht="15.75" customHeight="1">
      <c r="A4816" s="1" t="s">
        <v>2</v>
      </c>
      <c r="B4816" s="2" t="s">
        <v>4817</v>
      </c>
      <c r="C4816" s="1" t="str">
        <f t="shared" si="1"/>
        <v>EC - Upper Tokwana</v>
      </c>
    </row>
    <row r="4817" ht="15.75" customHeight="1">
      <c r="A4817" s="1" t="s">
        <v>2</v>
      </c>
      <c r="B4817" s="2" t="s">
        <v>4818</v>
      </c>
      <c r="C4817" s="1" t="str">
        <f t="shared" si="1"/>
        <v>EC - Upper Tsitsana</v>
      </c>
    </row>
    <row r="4818" ht="15.75" customHeight="1">
      <c r="A4818" s="1" t="s">
        <v>2</v>
      </c>
      <c r="B4818" s="2" t="s">
        <v>4819</v>
      </c>
      <c r="C4818" s="1" t="str">
        <f t="shared" si="1"/>
        <v>EC - Upper Tsitsikama</v>
      </c>
    </row>
    <row r="4819" ht="15.75" customHeight="1">
      <c r="A4819" s="1" t="s">
        <v>2</v>
      </c>
      <c r="B4819" s="2" t="s">
        <v>4820</v>
      </c>
      <c r="C4819" s="1" t="str">
        <f t="shared" si="1"/>
        <v>EC - Upper Xabane</v>
      </c>
    </row>
    <row r="4820" ht="15.75" customHeight="1">
      <c r="A4820" s="1" t="s">
        <v>2</v>
      </c>
      <c r="B4820" s="2" t="s">
        <v>4821</v>
      </c>
      <c r="C4820" s="1" t="str">
        <f t="shared" si="1"/>
        <v>EC - Upper Xuka</v>
      </c>
    </row>
    <row r="4821" ht="15.75" customHeight="1">
      <c r="A4821" s="1" t="s">
        <v>2</v>
      </c>
      <c r="B4821" s="2" t="s">
        <v>4822</v>
      </c>
      <c r="C4821" s="1" t="str">
        <f t="shared" si="1"/>
        <v>EC - Upper Zangqokwe</v>
      </c>
    </row>
    <row r="4822" ht="15.75" customHeight="1">
      <c r="A4822" s="1" t="s">
        <v>2</v>
      </c>
      <c r="B4822" s="2" t="s">
        <v>4823</v>
      </c>
      <c r="C4822" s="1" t="str">
        <f t="shared" si="1"/>
        <v>EC - Upper Zunqua</v>
      </c>
    </row>
    <row r="4823" ht="15.75" customHeight="1">
      <c r="A4823" s="1" t="s">
        <v>2</v>
      </c>
      <c r="B4823" s="2" t="s">
        <v>4824</v>
      </c>
      <c r="C4823" s="1" t="str">
        <f t="shared" si="1"/>
        <v>EC - Vane</v>
      </c>
    </row>
    <row r="4824" ht="15.75" customHeight="1">
      <c r="A4824" s="1" t="s">
        <v>2</v>
      </c>
      <c r="B4824" s="2" t="s">
        <v>4825</v>
      </c>
      <c r="C4824" s="1" t="str">
        <f t="shared" si="1"/>
        <v>EC - Vayi</v>
      </c>
    </row>
    <row r="4825" ht="15.75" customHeight="1">
      <c r="A4825" s="1" t="s">
        <v>2</v>
      </c>
      <c r="B4825" s="2" t="s">
        <v>4826</v>
      </c>
      <c r="C4825" s="1" t="str">
        <f t="shared" si="1"/>
        <v>EC - Velani</v>
      </c>
    </row>
    <row r="4826" ht="15.75" customHeight="1">
      <c r="A4826" s="1" t="s">
        <v>2</v>
      </c>
      <c r="B4826" s="2" t="s">
        <v>4827</v>
      </c>
      <c r="C4826" s="1" t="str">
        <f t="shared" si="1"/>
        <v>EC - Venterstad</v>
      </c>
    </row>
    <row r="4827" ht="15.75" customHeight="1">
      <c r="A4827" s="1" t="s">
        <v>2</v>
      </c>
      <c r="B4827" s="2" t="s">
        <v>4828</v>
      </c>
      <c r="C4827" s="1" t="str">
        <f t="shared" si="1"/>
        <v>EC - Vergenoeg</v>
      </c>
    </row>
    <row r="4828" ht="15.75" customHeight="1">
      <c r="A4828" s="1" t="s">
        <v>2</v>
      </c>
      <c r="B4828" s="2" t="s">
        <v>4829</v>
      </c>
      <c r="C4828" s="1" t="str">
        <f t="shared" si="1"/>
        <v>EC - Vermiljoenskuil</v>
      </c>
    </row>
    <row r="4829" ht="15.75" customHeight="1">
      <c r="A4829" s="1" t="s">
        <v>2</v>
      </c>
      <c r="B4829" s="2" t="s">
        <v>4830</v>
      </c>
      <c r="C4829" s="1" t="str">
        <f t="shared" si="1"/>
        <v>EC - Vilo</v>
      </c>
    </row>
    <row r="4830" ht="15.75" customHeight="1">
      <c r="A4830" s="1" t="s">
        <v>2</v>
      </c>
      <c r="B4830" s="2" t="s">
        <v>4831</v>
      </c>
      <c r="C4830" s="1" t="str">
        <f t="shared" si="1"/>
        <v>EC - Vinitshi</v>
      </c>
    </row>
    <row r="4831" ht="15.75" customHeight="1">
      <c r="A4831" s="1" t="s">
        <v>2</v>
      </c>
      <c r="B4831" s="2" t="s">
        <v>4832</v>
      </c>
      <c r="C4831" s="1" t="str">
        <f t="shared" si="1"/>
        <v>EC - Vithini</v>
      </c>
    </row>
    <row r="4832" ht="15.75" customHeight="1">
      <c r="A4832" s="1" t="s">
        <v>2</v>
      </c>
      <c r="B4832" s="2" t="s">
        <v>4833</v>
      </c>
      <c r="C4832" s="1" t="str">
        <f t="shared" si="1"/>
        <v>EC - Vlei</v>
      </c>
    </row>
    <row r="4833" ht="15.75" customHeight="1">
      <c r="A4833" s="1" t="s">
        <v>2</v>
      </c>
      <c r="B4833" s="2" t="s">
        <v>4834</v>
      </c>
      <c r="C4833" s="1" t="str">
        <f t="shared" si="1"/>
        <v>EC - Voveni</v>
      </c>
    </row>
    <row r="4834" ht="15.75" customHeight="1">
      <c r="A4834" s="1" t="s">
        <v>2</v>
      </c>
      <c r="B4834" s="2" t="s">
        <v>4835</v>
      </c>
      <c r="C4834" s="1" t="str">
        <f t="shared" si="1"/>
        <v>EC - Voyizana</v>
      </c>
    </row>
    <row r="4835" ht="15.75" customHeight="1">
      <c r="A4835" s="1" t="s">
        <v>2</v>
      </c>
      <c r="B4835" s="2" t="s">
        <v>4836</v>
      </c>
      <c r="C4835" s="1" t="str">
        <f t="shared" si="1"/>
        <v>EC - Voyizane</v>
      </c>
    </row>
    <row r="4836" ht="15.75" customHeight="1">
      <c r="A4836" s="1" t="s">
        <v>2</v>
      </c>
      <c r="B4836" s="2" t="s">
        <v>4837</v>
      </c>
      <c r="C4836" s="1" t="str">
        <f t="shared" si="1"/>
        <v>EC - Vrystad</v>
      </c>
    </row>
    <row r="4837" ht="15.75" customHeight="1">
      <c r="A4837" s="1" t="s">
        <v>2</v>
      </c>
      <c r="B4837" s="2" t="s">
        <v>4838</v>
      </c>
      <c r="C4837" s="1" t="str">
        <f t="shared" si="1"/>
        <v>EC - Vukandlule</v>
      </c>
    </row>
    <row r="4838" ht="15.75" customHeight="1">
      <c r="A4838" s="1" t="s">
        <v>2</v>
      </c>
      <c r="B4838" s="2" t="s">
        <v>4839</v>
      </c>
      <c r="C4838" s="1" t="str">
        <f t="shared" si="1"/>
        <v>EC - Vukani</v>
      </c>
    </row>
    <row r="4839" ht="15.75" customHeight="1">
      <c r="A4839" s="1" t="s">
        <v>2</v>
      </c>
      <c r="B4839" s="2" t="s">
        <v>4840</v>
      </c>
      <c r="C4839" s="1" t="str">
        <f t="shared" si="1"/>
        <v>EC - Vukuza</v>
      </c>
    </row>
    <row r="4840" ht="15.75" customHeight="1">
      <c r="A4840" s="1" t="s">
        <v>2</v>
      </c>
      <c r="B4840" s="2" t="s">
        <v>4841</v>
      </c>
      <c r="C4840" s="1" t="str">
        <f t="shared" si="1"/>
        <v>EC - Vulindlela</v>
      </c>
    </row>
    <row r="4841" ht="15.75" customHeight="1">
      <c r="A4841" s="1" t="s">
        <v>2</v>
      </c>
      <c r="B4841" s="2" t="s">
        <v>4842</v>
      </c>
      <c r="C4841" s="1" t="str">
        <f t="shared" si="1"/>
        <v>EC - Vumenjani</v>
      </c>
    </row>
    <row r="4842" ht="15.75" customHeight="1">
      <c r="A4842" s="1" t="s">
        <v>2</v>
      </c>
      <c r="B4842" s="2" t="s">
        <v>4843</v>
      </c>
      <c r="C4842" s="1" t="str">
        <f t="shared" si="1"/>
        <v>EC - Vutha</v>
      </c>
    </row>
    <row r="4843" ht="15.75" customHeight="1">
      <c r="A4843" s="1" t="s">
        <v>2</v>
      </c>
      <c r="B4843" s="2" t="s">
        <v>4844</v>
      </c>
      <c r="C4843" s="1" t="str">
        <f t="shared" si="1"/>
        <v>EC - Vuvu</v>
      </c>
    </row>
    <row r="4844" ht="15.75" customHeight="1">
      <c r="A4844" s="1" t="s">
        <v>2</v>
      </c>
      <c r="B4844" s="2" t="s">
        <v>4845</v>
      </c>
      <c r="C4844" s="1" t="str">
        <f t="shared" si="1"/>
        <v>EC - Vuyisile</v>
      </c>
    </row>
    <row r="4845" ht="15.75" customHeight="1">
      <c r="A4845" s="1" t="s">
        <v>2</v>
      </c>
      <c r="B4845" s="2" t="s">
        <v>4846</v>
      </c>
      <c r="C4845" s="1" t="str">
        <f t="shared" si="1"/>
        <v>EC - Vuyolwetho</v>
      </c>
    </row>
    <row r="4846" ht="15.75" customHeight="1">
      <c r="A4846" s="1" t="s">
        <v>2</v>
      </c>
      <c r="B4846" s="2" t="s">
        <v>4847</v>
      </c>
      <c r="C4846" s="1" t="str">
        <f t="shared" si="1"/>
        <v>EC - Waca</v>
      </c>
    </row>
    <row r="4847" ht="15.75" customHeight="1">
      <c r="A4847" s="1" t="s">
        <v>2</v>
      </c>
      <c r="B4847" s="2" t="s">
        <v>4848</v>
      </c>
      <c r="C4847" s="1" t="str">
        <f t="shared" si="1"/>
        <v>EC - Wakefield</v>
      </c>
    </row>
    <row r="4848" ht="15.75" customHeight="1">
      <c r="A4848" s="1" t="s">
        <v>2</v>
      </c>
      <c r="B4848" s="2" t="s">
        <v>4849</v>
      </c>
      <c r="C4848" s="1" t="str">
        <f t="shared" si="1"/>
        <v>EC - Walaza</v>
      </c>
    </row>
    <row r="4849" ht="15.75" customHeight="1">
      <c r="A4849" s="1" t="s">
        <v>2</v>
      </c>
      <c r="B4849" s="2" t="s">
        <v>4850</v>
      </c>
      <c r="C4849" s="1" t="str">
        <f t="shared" si="1"/>
        <v>EC - Waqu</v>
      </c>
    </row>
    <row r="4850" ht="15.75" customHeight="1">
      <c r="A4850" s="1" t="s">
        <v>2</v>
      </c>
      <c r="B4850" s="2" t="s">
        <v>4851</v>
      </c>
      <c r="C4850" s="1" t="str">
        <f t="shared" si="1"/>
        <v>EC - Wartburg</v>
      </c>
    </row>
    <row r="4851" ht="15.75" customHeight="1">
      <c r="A4851" s="1" t="s">
        <v>2</v>
      </c>
      <c r="B4851" s="2" t="s">
        <v>4852</v>
      </c>
      <c r="C4851" s="1" t="str">
        <f t="shared" si="1"/>
        <v>EC - Waterfall</v>
      </c>
    </row>
    <row r="4852" ht="15.75" customHeight="1">
      <c r="A4852" s="1" t="s">
        <v>2</v>
      </c>
      <c r="B4852" s="2" t="s">
        <v>4853</v>
      </c>
      <c r="C4852" s="1" t="str">
        <f t="shared" si="1"/>
        <v>EC - Waterford</v>
      </c>
    </row>
    <row r="4853" ht="15.75" customHeight="1">
      <c r="A4853" s="1" t="s">
        <v>2</v>
      </c>
      <c r="B4853" s="2" t="s">
        <v>4854</v>
      </c>
      <c r="C4853" s="1" t="str">
        <f t="shared" si="1"/>
        <v>EC - Wawa</v>
      </c>
    </row>
    <row r="4854" ht="15.75" customHeight="1">
      <c r="A4854" s="1" t="s">
        <v>2</v>
      </c>
      <c r="B4854" s="2" t="s">
        <v>4855</v>
      </c>
      <c r="C4854" s="1" t="str">
        <f t="shared" si="1"/>
        <v>EC - Wayisi</v>
      </c>
    </row>
    <row r="4855" ht="15.75" customHeight="1">
      <c r="A4855" s="1" t="s">
        <v>2</v>
      </c>
      <c r="B4855" s="2" t="s">
        <v>4856</v>
      </c>
      <c r="C4855" s="1" t="str">
        <f t="shared" si="1"/>
        <v>EC - Welcomewood</v>
      </c>
    </row>
    <row r="4856" ht="15.75" customHeight="1">
      <c r="A4856" s="1" t="s">
        <v>2</v>
      </c>
      <c r="B4856" s="2" t="s">
        <v>4857</v>
      </c>
      <c r="C4856" s="1" t="str">
        <f t="shared" si="1"/>
        <v>EC - Wellsdale</v>
      </c>
    </row>
    <row r="4857" ht="15.75" customHeight="1">
      <c r="A4857" s="1" t="s">
        <v>2</v>
      </c>
      <c r="B4857" s="2" t="s">
        <v>4858</v>
      </c>
      <c r="C4857" s="1" t="str">
        <f t="shared" si="1"/>
        <v>EC - Weltevrede</v>
      </c>
    </row>
    <row r="4858" ht="15.75" customHeight="1">
      <c r="A4858" s="1" t="s">
        <v>2</v>
      </c>
      <c r="B4858" s="2" t="s">
        <v>4859</v>
      </c>
      <c r="C4858" s="1" t="str">
        <f t="shared" si="1"/>
        <v>EC - Wema</v>
      </c>
    </row>
    <row r="4859" ht="15.75" customHeight="1">
      <c r="A4859" s="1" t="s">
        <v>2</v>
      </c>
      <c r="B4859" s="2" t="s">
        <v>4860</v>
      </c>
      <c r="C4859" s="1" t="str">
        <f t="shared" si="1"/>
        <v>EC - Weni</v>
      </c>
    </row>
    <row r="4860" ht="15.75" customHeight="1">
      <c r="A4860" s="1" t="s">
        <v>2</v>
      </c>
      <c r="B4860" s="2" t="s">
        <v>4861</v>
      </c>
      <c r="C4860" s="1" t="str">
        <f t="shared" si="1"/>
        <v>EC - Wesley</v>
      </c>
    </row>
    <row r="4861" ht="15.75" customHeight="1">
      <c r="A4861" s="1" t="s">
        <v>2</v>
      </c>
      <c r="B4861" s="2" t="s">
        <v>4862</v>
      </c>
      <c r="C4861" s="1" t="str">
        <f t="shared" si="1"/>
        <v>EC - Wesleyville</v>
      </c>
    </row>
    <row r="4862" ht="15.75" customHeight="1">
      <c r="A4862" s="1" t="s">
        <v>2</v>
      </c>
      <c r="B4862" s="2" t="s">
        <v>4863</v>
      </c>
      <c r="C4862" s="1" t="str">
        <f t="shared" si="1"/>
        <v>EC - Weza</v>
      </c>
    </row>
    <row r="4863" ht="15.75" customHeight="1">
      <c r="A4863" s="1" t="s">
        <v>2</v>
      </c>
      <c r="B4863" s="2" t="s">
        <v>4864</v>
      </c>
      <c r="C4863" s="1" t="str">
        <f t="shared" si="1"/>
        <v>EC - Whittlesea</v>
      </c>
    </row>
    <row r="4864" ht="15.75" customHeight="1">
      <c r="A4864" s="1" t="s">
        <v>2</v>
      </c>
      <c r="B4864" s="2" t="s">
        <v>4865</v>
      </c>
      <c r="C4864" s="1" t="str">
        <f t="shared" si="1"/>
        <v>EC - Wicksdale</v>
      </c>
    </row>
    <row r="4865" ht="15.75" customHeight="1">
      <c r="A4865" s="1" t="s">
        <v>2</v>
      </c>
      <c r="B4865" s="2" t="s">
        <v>4866</v>
      </c>
      <c r="C4865" s="1" t="str">
        <f t="shared" si="1"/>
        <v>EC - Wilfried Baur</v>
      </c>
    </row>
    <row r="4866" ht="15.75" customHeight="1">
      <c r="A4866" s="1" t="s">
        <v>2</v>
      </c>
      <c r="B4866" s="2" t="s">
        <v>4867</v>
      </c>
      <c r="C4866" s="1" t="str">
        <f t="shared" si="1"/>
        <v>EC - Wili</v>
      </c>
    </row>
    <row r="4867" ht="15.75" customHeight="1">
      <c r="A4867" s="1" t="s">
        <v>2</v>
      </c>
      <c r="B4867" s="2" t="s">
        <v>4868</v>
      </c>
      <c r="C4867" s="1" t="str">
        <f t="shared" si="1"/>
        <v>EC - Willow</v>
      </c>
    </row>
    <row r="4868" ht="15.75" customHeight="1">
      <c r="A4868" s="1" t="s">
        <v>2</v>
      </c>
      <c r="B4868" s="2" t="s">
        <v>4869</v>
      </c>
      <c r="C4868" s="1" t="str">
        <f t="shared" si="1"/>
        <v>EC - Willowmore</v>
      </c>
    </row>
    <row r="4869" ht="15.75" customHeight="1">
      <c r="A4869" s="1" t="s">
        <v>2</v>
      </c>
      <c r="B4869" s="2" t="s">
        <v>4870</v>
      </c>
      <c r="C4869" s="1" t="str">
        <f t="shared" si="1"/>
        <v>EC - Willowvale</v>
      </c>
    </row>
    <row r="4870" ht="15.75" customHeight="1">
      <c r="A4870" s="1" t="s">
        <v>2</v>
      </c>
      <c r="B4870" s="2" t="s">
        <v>4871</v>
      </c>
      <c r="C4870" s="1" t="str">
        <f t="shared" si="1"/>
        <v>EC - Woburn</v>
      </c>
    </row>
    <row r="4871" ht="15.75" customHeight="1">
      <c r="A4871" s="1" t="s">
        <v>2</v>
      </c>
      <c r="B4871" s="2" t="s">
        <v>4872</v>
      </c>
      <c r="C4871" s="1" t="str">
        <f t="shared" si="1"/>
        <v>EC - Wodehouse</v>
      </c>
    </row>
    <row r="4872" ht="15.75" customHeight="1">
      <c r="A4872" s="1" t="s">
        <v>2</v>
      </c>
      <c r="B4872" s="2" t="s">
        <v>4873</v>
      </c>
      <c r="C4872" s="1" t="str">
        <f t="shared" si="1"/>
        <v>EC - Wolela</v>
      </c>
    </row>
    <row r="4873" ht="15.75" customHeight="1">
      <c r="A4873" s="1" t="s">
        <v>2</v>
      </c>
      <c r="B4873" s="2" t="s">
        <v>4874</v>
      </c>
      <c r="C4873" s="1" t="str">
        <f t="shared" si="1"/>
        <v>EC - Wongalethu</v>
      </c>
    </row>
    <row r="4874" ht="15.75" customHeight="1">
      <c r="A4874" s="1" t="s">
        <v>2</v>
      </c>
      <c r="B4874" s="2" t="s">
        <v>4875</v>
      </c>
      <c r="C4874" s="1" t="str">
        <f t="shared" si="1"/>
        <v>EC - Woodlands</v>
      </c>
    </row>
    <row r="4875" ht="15.75" customHeight="1">
      <c r="A4875" s="1" t="s">
        <v>2</v>
      </c>
      <c r="B4875" s="2" t="s">
        <v>4876</v>
      </c>
      <c r="C4875" s="1" t="str">
        <f t="shared" si="1"/>
        <v>EC - Woodridge</v>
      </c>
    </row>
    <row r="4876" ht="15.75" customHeight="1">
      <c r="A4876" s="1" t="s">
        <v>2</v>
      </c>
      <c r="B4876" s="2" t="s">
        <v>4877</v>
      </c>
      <c r="C4876" s="1" t="str">
        <f t="shared" si="1"/>
        <v>EC - Woodstock</v>
      </c>
    </row>
    <row r="4877" ht="15.75" customHeight="1">
      <c r="A4877" s="1" t="s">
        <v>2</v>
      </c>
      <c r="B4877" s="2" t="s">
        <v>4878</v>
      </c>
      <c r="C4877" s="1" t="str">
        <f t="shared" si="1"/>
        <v>EC - Wooldridge</v>
      </c>
    </row>
    <row r="4878" ht="15.75" customHeight="1">
      <c r="A4878" s="1" t="s">
        <v>2</v>
      </c>
      <c r="B4878" s="2" t="s">
        <v>4879</v>
      </c>
      <c r="C4878" s="1" t="str">
        <f t="shared" si="1"/>
        <v>EC - Xabane</v>
      </c>
    </row>
    <row r="4879" ht="15.75" customHeight="1">
      <c r="A4879" s="1" t="s">
        <v>2</v>
      </c>
      <c r="B4879" s="2" t="s">
        <v>4880</v>
      </c>
      <c r="C4879" s="1" t="str">
        <f t="shared" si="1"/>
        <v>EC - Xabano</v>
      </c>
    </row>
    <row r="4880" ht="15.75" customHeight="1">
      <c r="A4880" s="1" t="s">
        <v>2</v>
      </c>
      <c r="B4880" s="2" t="s">
        <v>4881</v>
      </c>
      <c r="C4880" s="1" t="str">
        <f t="shared" si="1"/>
        <v>EC - Xabisweni</v>
      </c>
    </row>
    <row r="4881" ht="15.75" customHeight="1">
      <c r="A4881" s="1" t="s">
        <v>2</v>
      </c>
      <c r="B4881" s="2" t="s">
        <v>4882</v>
      </c>
      <c r="C4881" s="1" t="str">
        <f t="shared" si="1"/>
        <v>EC - Xalanga</v>
      </c>
    </row>
    <row r="4882" ht="15.75" customHeight="1">
      <c r="A4882" s="1" t="s">
        <v>2</v>
      </c>
      <c r="B4882" s="2" t="s">
        <v>4883</v>
      </c>
      <c r="C4882" s="1" t="str">
        <f t="shared" si="1"/>
        <v>EC - Xaleni</v>
      </c>
    </row>
    <row r="4883" ht="15.75" customHeight="1">
      <c r="A4883" s="1" t="s">
        <v>2</v>
      </c>
      <c r="B4883" s="2" t="s">
        <v>4884</v>
      </c>
      <c r="C4883" s="1" t="str">
        <f t="shared" si="1"/>
        <v>EC - Xamane</v>
      </c>
    </row>
    <row r="4884" ht="15.75" customHeight="1">
      <c r="A4884" s="1" t="s">
        <v>2</v>
      </c>
      <c r="B4884" s="2" t="s">
        <v>4885</v>
      </c>
      <c r="C4884" s="1" t="str">
        <f t="shared" si="1"/>
        <v>EC - Xamnyiba</v>
      </c>
    </row>
    <row r="4885" ht="15.75" customHeight="1">
      <c r="A4885" s="1" t="s">
        <v>2</v>
      </c>
      <c r="B4885" s="2" t="s">
        <v>4886</v>
      </c>
      <c r="C4885" s="1" t="str">
        <f t="shared" si="1"/>
        <v>EC - Xanxo</v>
      </c>
    </row>
    <row r="4886" ht="15.75" customHeight="1">
      <c r="A4886" s="1" t="s">
        <v>2</v>
      </c>
      <c r="B4886" s="2" t="s">
        <v>4887</v>
      </c>
      <c r="C4886" s="1" t="str">
        <f t="shared" si="1"/>
        <v>EC - Xaxasimba</v>
      </c>
    </row>
    <row r="4887" ht="15.75" customHeight="1">
      <c r="A4887" s="1" t="s">
        <v>2</v>
      </c>
      <c r="B4887" s="2" t="s">
        <v>4888</v>
      </c>
      <c r="C4887" s="1" t="str">
        <f t="shared" si="1"/>
        <v>EC - Xaxazana</v>
      </c>
    </row>
    <row r="4888" ht="15.75" customHeight="1">
      <c r="A4888" s="1" t="s">
        <v>2</v>
      </c>
      <c r="B4888" s="2" t="s">
        <v>4889</v>
      </c>
      <c r="C4888" s="1" t="str">
        <f t="shared" si="1"/>
        <v>EC - Xengxe</v>
      </c>
    </row>
    <row r="4889" ht="15.75" customHeight="1">
      <c r="A4889" s="1" t="s">
        <v>2</v>
      </c>
      <c r="B4889" s="2" t="s">
        <v>4890</v>
      </c>
      <c r="C4889" s="1" t="str">
        <f t="shared" si="1"/>
        <v>EC - Xeni</v>
      </c>
    </row>
    <row r="4890" ht="15.75" customHeight="1">
      <c r="A4890" s="1" t="s">
        <v>2</v>
      </c>
      <c r="B4890" s="2" t="s">
        <v>4891</v>
      </c>
      <c r="C4890" s="1" t="str">
        <f t="shared" si="1"/>
        <v>EC - Xentu</v>
      </c>
    </row>
    <row r="4891" ht="15.75" customHeight="1">
      <c r="A4891" s="1" t="s">
        <v>2</v>
      </c>
      <c r="B4891" s="2" t="s">
        <v>4892</v>
      </c>
      <c r="C4891" s="1" t="str">
        <f t="shared" si="1"/>
        <v>EC - Xhama</v>
      </c>
    </row>
    <row r="4892" ht="15.75" customHeight="1">
      <c r="A4892" s="1" t="s">
        <v>2</v>
      </c>
      <c r="B4892" s="2" t="s">
        <v>4893</v>
      </c>
      <c r="C4892" s="1" t="str">
        <f t="shared" si="1"/>
        <v>EC - Xhameni</v>
      </c>
    </row>
    <row r="4893" ht="15.75" customHeight="1">
      <c r="A4893" s="1" t="s">
        <v>2</v>
      </c>
      <c r="B4893" s="2" t="s">
        <v>4894</v>
      </c>
      <c r="C4893" s="1" t="str">
        <f t="shared" si="1"/>
        <v>EC - Xhamini</v>
      </c>
    </row>
    <row r="4894" ht="15.75" customHeight="1">
      <c r="A4894" s="1" t="s">
        <v>2</v>
      </c>
      <c r="B4894" s="2" t="s">
        <v>4895</v>
      </c>
      <c r="C4894" s="1" t="str">
        <f t="shared" si="1"/>
        <v>EC - Xhentu</v>
      </c>
    </row>
    <row r="4895" ht="15.75" customHeight="1">
      <c r="A4895" s="1" t="s">
        <v>2</v>
      </c>
      <c r="B4895" s="2" t="s">
        <v>4896</v>
      </c>
      <c r="C4895" s="1" t="str">
        <f t="shared" si="1"/>
        <v>EC - Xhiba</v>
      </c>
    </row>
    <row r="4896" ht="15.75" customHeight="1">
      <c r="A4896" s="1" t="s">
        <v>2</v>
      </c>
      <c r="B4896" s="2" t="s">
        <v>4897</v>
      </c>
      <c r="C4896" s="1" t="str">
        <f t="shared" si="1"/>
        <v>EC - Xhibeni</v>
      </c>
    </row>
    <row r="4897" ht="15.75" customHeight="1">
      <c r="A4897" s="1" t="s">
        <v>2</v>
      </c>
      <c r="B4897" s="2" t="s">
        <v>4898</v>
      </c>
      <c r="C4897" s="1" t="str">
        <f t="shared" si="1"/>
        <v>EC - Xhokonxa</v>
      </c>
    </row>
    <row r="4898" ht="15.75" customHeight="1">
      <c r="A4898" s="1" t="s">
        <v>2</v>
      </c>
      <c r="B4898" s="2" t="s">
        <v>4899</v>
      </c>
      <c r="C4898" s="1" t="str">
        <f t="shared" si="1"/>
        <v>EC - Xholongada</v>
      </c>
    </row>
    <row r="4899" ht="15.75" customHeight="1">
      <c r="A4899" s="1" t="s">
        <v>2</v>
      </c>
      <c r="B4899" s="2" t="s">
        <v>4900</v>
      </c>
      <c r="C4899" s="1" t="str">
        <f t="shared" si="1"/>
        <v>EC - Xhrana</v>
      </c>
    </row>
    <row r="4900" ht="15.75" customHeight="1">
      <c r="A4900" s="1" t="s">
        <v>2</v>
      </c>
      <c r="B4900" s="2" t="s">
        <v>4901</v>
      </c>
      <c r="C4900" s="1" t="str">
        <f t="shared" si="1"/>
        <v>EC - Xhugxwala</v>
      </c>
    </row>
    <row r="4901" ht="15.75" customHeight="1">
      <c r="A4901" s="1" t="s">
        <v>2</v>
      </c>
      <c r="B4901" s="2" t="s">
        <v>4902</v>
      </c>
      <c r="C4901" s="1" t="str">
        <f t="shared" si="1"/>
        <v>EC - Xhurana</v>
      </c>
    </row>
    <row r="4902" ht="15.75" customHeight="1">
      <c r="A4902" s="1" t="s">
        <v>2</v>
      </c>
      <c r="B4902" s="2" t="s">
        <v>4903</v>
      </c>
      <c r="C4902" s="1" t="str">
        <f t="shared" si="1"/>
        <v>EC - Xibeni</v>
      </c>
    </row>
    <row r="4903" ht="15.75" customHeight="1">
      <c r="A4903" s="1" t="s">
        <v>2</v>
      </c>
      <c r="B4903" s="2" t="s">
        <v>4904</v>
      </c>
      <c r="C4903" s="1" t="str">
        <f t="shared" si="1"/>
        <v>EC - Xidolo</v>
      </c>
    </row>
    <row r="4904" ht="15.75" customHeight="1">
      <c r="A4904" s="1" t="s">
        <v>2</v>
      </c>
      <c r="B4904" s="2" t="s">
        <v>4905</v>
      </c>
      <c r="C4904" s="1" t="str">
        <f t="shared" si="1"/>
        <v>EC - Xilinxa</v>
      </c>
    </row>
    <row r="4905" ht="15.75" customHeight="1">
      <c r="A4905" s="1" t="s">
        <v>2</v>
      </c>
      <c r="B4905" s="2" t="s">
        <v>4906</v>
      </c>
      <c r="C4905" s="1" t="str">
        <f t="shared" si="1"/>
        <v>EC - Xobojiyane</v>
      </c>
    </row>
    <row r="4906" ht="15.75" customHeight="1">
      <c r="A4906" s="1" t="s">
        <v>2</v>
      </c>
      <c r="B4906" s="2" t="s">
        <v>4907</v>
      </c>
      <c r="C4906" s="1" t="str">
        <f t="shared" si="1"/>
        <v>EC - Xojani</v>
      </c>
    </row>
    <row r="4907" ht="15.75" customHeight="1">
      <c r="A4907" s="1" t="s">
        <v>2</v>
      </c>
      <c r="B4907" s="2" t="s">
        <v>4908</v>
      </c>
      <c r="C4907" s="1" t="str">
        <f t="shared" si="1"/>
        <v>EC - Xokonxa</v>
      </c>
    </row>
    <row r="4908" ht="15.75" customHeight="1">
      <c r="A4908" s="1" t="s">
        <v>2</v>
      </c>
      <c r="B4908" s="2" t="s">
        <v>4909</v>
      </c>
      <c r="C4908" s="1" t="str">
        <f t="shared" si="1"/>
        <v>EC - Xokoxa</v>
      </c>
    </row>
    <row r="4909" ht="15.75" customHeight="1">
      <c r="A4909" s="1" t="s">
        <v>2</v>
      </c>
      <c r="B4909" s="2" t="s">
        <v>4910</v>
      </c>
      <c r="C4909" s="1" t="str">
        <f t="shared" si="1"/>
        <v>EC - Xolo</v>
      </c>
    </row>
    <row r="4910" ht="15.75" customHeight="1">
      <c r="A4910" s="1" t="s">
        <v>2</v>
      </c>
      <c r="B4910" s="2" t="s">
        <v>4911</v>
      </c>
      <c r="C4910" s="1" t="str">
        <f t="shared" si="1"/>
        <v>EC - Xolobe</v>
      </c>
    </row>
    <row r="4911" ht="15.75" customHeight="1">
      <c r="A4911" s="1" t="s">
        <v>2</v>
      </c>
      <c r="B4911" s="2" t="s">
        <v>4912</v>
      </c>
      <c r="C4911" s="1" t="str">
        <f t="shared" si="1"/>
        <v>EC - Xolobeni</v>
      </c>
    </row>
    <row r="4912" ht="15.75" customHeight="1">
      <c r="A4912" s="1" t="s">
        <v>2</v>
      </c>
      <c r="B4912" s="2" t="s">
        <v>4913</v>
      </c>
      <c r="C4912" s="1" t="str">
        <f t="shared" si="1"/>
        <v>EC - Xolweni</v>
      </c>
    </row>
    <row r="4913" ht="15.75" customHeight="1">
      <c r="A4913" s="1" t="s">
        <v>2</v>
      </c>
      <c r="B4913" s="2" t="s">
        <v>4914</v>
      </c>
      <c r="C4913" s="1" t="str">
        <f t="shared" si="1"/>
        <v>EC - Xongora</v>
      </c>
    </row>
    <row r="4914" ht="15.75" customHeight="1">
      <c r="A4914" s="1" t="s">
        <v>2</v>
      </c>
      <c r="B4914" s="2" t="s">
        <v>4915</v>
      </c>
      <c r="C4914" s="1" t="str">
        <f t="shared" si="1"/>
        <v>EC - Xonxa</v>
      </c>
    </row>
    <row r="4915" ht="15.75" customHeight="1">
      <c r="A4915" s="1" t="s">
        <v>2</v>
      </c>
      <c r="B4915" s="2" t="s">
        <v>4916</v>
      </c>
      <c r="C4915" s="1" t="str">
        <f t="shared" si="1"/>
        <v>EC - Xonya</v>
      </c>
    </row>
    <row r="4916" ht="15.75" customHeight="1">
      <c r="A4916" s="1" t="s">
        <v>2</v>
      </c>
      <c r="B4916" s="2" t="s">
        <v>4917</v>
      </c>
      <c r="C4916" s="1" t="str">
        <f t="shared" si="1"/>
        <v>EC - Xopo</v>
      </c>
    </row>
    <row r="4917" ht="15.75" customHeight="1">
      <c r="A4917" s="1" t="s">
        <v>2</v>
      </c>
      <c r="B4917" s="2" t="s">
        <v>4918</v>
      </c>
      <c r="C4917" s="1" t="str">
        <f t="shared" si="1"/>
        <v>EC - Xoposo</v>
      </c>
    </row>
    <row r="4918" ht="15.75" customHeight="1">
      <c r="A4918" s="1" t="s">
        <v>2</v>
      </c>
      <c r="B4918" s="2" t="s">
        <v>4919</v>
      </c>
      <c r="C4918" s="1" t="str">
        <f t="shared" si="1"/>
        <v>EC - Xora Gonglo</v>
      </c>
    </row>
    <row r="4919" ht="15.75" customHeight="1">
      <c r="A4919" s="1" t="s">
        <v>2</v>
      </c>
      <c r="B4919" s="2" t="s">
        <v>4920</v>
      </c>
      <c r="C4919" s="1" t="str">
        <f t="shared" si="1"/>
        <v>EC - Xorana</v>
      </c>
    </row>
    <row r="4920" ht="15.75" customHeight="1">
      <c r="A4920" s="1" t="s">
        <v>2</v>
      </c>
      <c r="B4920" s="2" t="s">
        <v>4921</v>
      </c>
      <c r="C4920" s="1" t="str">
        <f t="shared" si="1"/>
        <v>EC - Xovula</v>
      </c>
    </row>
    <row r="4921" ht="15.75" customHeight="1">
      <c r="A4921" s="1" t="s">
        <v>2</v>
      </c>
      <c r="B4921" s="2" t="s">
        <v>4922</v>
      </c>
      <c r="C4921" s="1" t="str">
        <f t="shared" si="1"/>
        <v>EC - Xuka</v>
      </c>
    </row>
    <row r="4922" ht="15.75" customHeight="1">
      <c r="A4922" s="1" t="s">
        <v>2</v>
      </c>
      <c r="B4922" s="2" t="s">
        <v>4923</v>
      </c>
      <c r="C4922" s="1" t="str">
        <f t="shared" si="1"/>
        <v>EC - Xukula</v>
      </c>
    </row>
    <row r="4923" ht="15.75" customHeight="1">
      <c r="A4923" s="1" t="s">
        <v>2</v>
      </c>
      <c r="B4923" s="2" t="s">
        <v>4924</v>
      </c>
      <c r="C4923" s="1" t="str">
        <f t="shared" si="1"/>
        <v>EC - Xukwane</v>
      </c>
    </row>
    <row r="4924" ht="15.75" customHeight="1">
      <c r="A4924" s="1" t="s">
        <v>2</v>
      </c>
      <c r="B4924" s="2" t="s">
        <v>4925</v>
      </c>
      <c r="C4924" s="1" t="str">
        <f t="shared" si="1"/>
        <v>EC - Xuluxomo</v>
      </c>
    </row>
    <row r="4925" ht="15.75" customHeight="1">
      <c r="A4925" s="1" t="s">
        <v>2</v>
      </c>
      <c r="B4925" s="2" t="s">
        <v>4926</v>
      </c>
      <c r="C4925" s="1" t="str">
        <f t="shared" si="1"/>
        <v>EC - Xuma</v>
      </c>
    </row>
    <row r="4926" ht="15.75" customHeight="1">
      <c r="A4926" s="1" t="s">
        <v>2</v>
      </c>
      <c r="B4926" s="2" t="s">
        <v>4927</v>
      </c>
      <c r="C4926" s="1" t="str">
        <f t="shared" si="1"/>
        <v>EC - Xume</v>
      </c>
    </row>
    <row r="4927" ht="15.75" customHeight="1">
      <c r="A4927" s="1" t="s">
        <v>2</v>
      </c>
      <c r="B4927" s="2" t="s">
        <v>4928</v>
      </c>
      <c r="C4927" s="1" t="str">
        <f t="shared" si="1"/>
        <v>EC - Xwangu</v>
      </c>
    </row>
    <row r="4928" ht="15.75" customHeight="1">
      <c r="A4928" s="1" t="s">
        <v>2</v>
      </c>
      <c r="B4928" s="2" t="s">
        <v>4929</v>
      </c>
      <c r="C4928" s="1" t="str">
        <f t="shared" si="1"/>
        <v>EC - Xwili</v>
      </c>
    </row>
    <row r="4929" ht="15.75" customHeight="1">
      <c r="A4929" s="1" t="s">
        <v>2</v>
      </c>
      <c r="B4929" s="2" t="s">
        <v>4930</v>
      </c>
      <c r="C4929" s="1" t="str">
        <f t="shared" si="1"/>
        <v>EC - Yellow Wood</v>
      </c>
    </row>
    <row r="4930" ht="15.75" customHeight="1">
      <c r="A4930" s="1" t="s">
        <v>2</v>
      </c>
      <c r="B4930" s="2" t="s">
        <v>4931</v>
      </c>
      <c r="C4930" s="1" t="str">
        <f t="shared" si="1"/>
        <v>EC - Yellowsands</v>
      </c>
    </row>
    <row r="4931" ht="15.75" customHeight="1">
      <c r="A4931" s="1" t="s">
        <v>2</v>
      </c>
      <c r="B4931" s="2" t="s">
        <v>4932</v>
      </c>
      <c r="C4931" s="1" t="str">
        <f t="shared" si="1"/>
        <v>EC - Yonda</v>
      </c>
    </row>
    <row r="4932" ht="15.75" customHeight="1">
      <c r="A4932" s="1" t="s">
        <v>2</v>
      </c>
      <c r="B4932" s="2" t="s">
        <v>4933</v>
      </c>
      <c r="C4932" s="1" t="str">
        <f t="shared" si="1"/>
        <v>EC - Zabalaza</v>
      </c>
    </row>
    <row r="4933" ht="15.75" customHeight="1">
      <c r="A4933" s="1" t="s">
        <v>2</v>
      </c>
      <c r="B4933" s="2" t="s">
        <v>4934</v>
      </c>
      <c r="C4933" s="1" t="str">
        <f t="shared" si="1"/>
        <v>EC - Zabasa</v>
      </c>
    </row>
    <row r="4934" ht="15.75" customHeight="1">
      <c r="A4934" s="1" t="s">
        <v>2</v>
      </c>
      <c r="B4934" s="2" t="s">
        <v>4935</v>
      </c>
      <c r="C4934" s="1" t="str">
        <f t="shared" si="1"/>
        <v>EC - Zadungeni</v>
      </c>
    </row>
    <row r="4935" ht="15.75" customHeight="1">
      <c r="A4935" s="1" t="s">
        <v>2</v>
      </c>
      <c r="B4935" s="2" t="s">
        <v>4936</v>
      </c>
      <c r="C4935" s="1" t="str">
        <f t="shared" si="1"/>
        <v>EC - Zagwityi</v>
      </c>
    </row>
    <row r="4936" ht="15.75" customHeight="1">
      <c r="A4936" s="1" t="s">
        <v>2</v>
      </c>
      <c r="B4936" s="2" t="s">
        <v>4937</v>
      </c>
      <c r="C4936" s="1" t="str">
        <f t="shared" si="1"/>
        <v>EC - Zahobeni</v>
      </c>
    </row>
    <row r="4937" ht="15.75" customHeight="1">
      <c r="A4937" s="1" t="s">
        <v>2</v>
      </c>
      <c r="B4937" s="2" t="s">
        <v>4938</v>
      </c>
      <c r="C4937" s="1" t="str">
        <f t="shared" si="1"/>
        <v>EC - Zakhele</v>
      </c>
    </row>
    <row r="4938" ht="15.75" customHeight="1">
      <c r="A4938" s="1" t="s">
        <v>2</v>
      </c>
      <c r="B4938" s="2" t="s">
        <v>4939</v>
      </c>
      <c r="C4938" s="1" t="str">
        <f t="shared" si="1"/>
        <v>EC - Zalaza</v>
      </c>
    </row>
    <row r="4939" ht="15.75" customHeight="1">
      <c r="A4939" s="1" t="s">
        <v>2</v>
      </c>
      <c r="B4939" s="2" t="s">
        <v>4940</v>
      </c>
      <c r="C4939" s="1" t="str">
        <f t="shared" si="1"/>
        <v>EC - Zanci</v>
      </c>
    </row>
    <row r="4940" ht="15.75" customHeight="1">
      <c r="A4940" s="1" t="s">
        <v>2</v>
      </c>
      <c r="B4940" s="2" t="s">
        <v>4941</v>
      </c>
      <c r="C4940" s="1" t="str">
        <f t="shared" si="1"/>
        <v>EC - Zandukwana</v>
      </c>
    </row>
    <row r="4941" ht="15.75" customHeight="1">
      <c r="A4941" s="1" t="s">
        <v>2</v>
      </c>
      <c r="B4941" s="2" t="s">
        <v>4942</v>
      </c>
      <c r="C4941" s="1" t="str">
        <f t="shared" si="1"/>
        <v>EC - Zangwa</v>
      </c>
    </row>
    <row r="4942" ht="15.75" customHeight="1">
      <c r="A4942" s="1" t="s">
        <v>2</v>
      </c>
      <c r="B4942" s="2" t="s">
        <v>4943</v>
      </c>
      <c r="C4942" s="1" t="str">
        <f t="shared" si="1"/>
        <v>EC - Zanyeni</v>
      </c>
    </row>
    <row r="4943" ht="15.75" customHeight="1">
      <c r="A4943" s="1" t="s">
        <v>2</v>
      </c>
      <c r="B4943" s="2" t="s">
        <v>4944</v>
      </c>
      <c r="C4943" s="1" t="str">
        <f t="shared" si="1"/>
        <v>EC - Zanyokwe</v>
      </c>
    </row>
    <row r="4944" ht="15.75" customHeight="1">
      <c r="A4944" s="1" t="s">
        <v>2</v>
      </c>
      <c r="B4944" s="2" t="s">
        <v>4945</v>
      </c>
      <c r="C4944" s="1" t="str">
        <f t="shared" si="1"/>
        <v>EC - Zazulwana</v>
      </c>
    </row>
    <row r="4945" ht="15.75" customHeight="1">
      <c r="A4945" s="1" t="s">
        <v>2</v>
      </c>
      <c r="B4945" s="2" t="s">
        <v>4946</v>
      </c>
      <c r="C4945" s="1" t="str">
        <f t="shared" si="1"/>
        <v>EC - Zele</v>
      </c>
    </row>
    <row r="4946" ht="15.75" customHeight="1">
      <c r="A4946" s="1" t="s">
        <v>2</v>
      </c>
      <c r="B4946" s="2" t="s">
        <v>4947</v>
      </c>
      <c r="C4946" s="1" t="str">
        <f t="shared" si="1"/>
        <v>EC - Zibele</v>
      </c>
    </row>
    <row r="4947" ht="15.75" customHeight="1">
      <c r="A4947" s="1" t="s">
        <v>2</v>
      </c>
      <c r="B4947" s="2" t="s">
        <v>4948</v>
      </c>
      <c r="C4947" s="1" t="str">
        <f t="shared" si="1"/>
        <v>EC - Zibungu</v>
      </c>
    </row>
    <row r="4948" ht="15.75" customHeight="1">
      <c r="A4948" s="1" t="s">
        <v>2</v>
      </c>
      <c r="B4948" s="2" t="s">
        <v>4949</v>
      </c>
      <c r="C4948" s="1" t="str">
        <f t="shared" si="1"/>
        <v>EC - Zibunu</v>
      </c>
    </row>
    <row r="4949" ht="15.75" customHeight="1">
      <c r="A4949" s="1" t="s">
        <v>2</v>
      </c>
      <c r="B4949" s="2" t="s">
        <v>4950</v>
      </c>
      <c r="C4949" s="1" t="str">
        <f t="shared" si="1"/>
        <v>EC - Zicubeni</v>
      </c>
    </row>
    <row r="4950" ht="15.75" customHeight="1">
      <c r="A4950" s="1" t="s">
        <v>2</v>
      </c>
      <c r="B4950" s="2" t="s">
        <v>4951</v>
      </c>
      <c r="C4950" s="1" t="str">
        <f t="shared" si="1"/>
        <v>EC - Zidinzi</v>
      </c>
    </row>
    <row r="4951" ht="15.75" customHeight="1">
      <c r="A4951" s="1" t="s">
        <v>2</v>
      </c>
      <c r="B4951" s="2" t="s">
        <v>4952</v>
      </c>
      <c r="C4951" s="1" t="str">
        <f t="shared" si="1"/>
        <v>EC - Zidulini</v>
      </c>
    </row>
    <row r="4952" ht="15.75" customHeight="1">
      <c r="A4952" s="1" t="s">
        <v>2</v>
      </c>
      <c r="B4952" s="2" t="s">
        <v>4953</v>
      </c>
      <c r="C4952" s="1" t="str">
        <f t="shared" si="1"/>
        <v>EC - Zigadini</v>
      </c>
    </row>
    <row r="4953" ht="15.75" customHeight="1">
      <c r="A4953" s="1" t="s">
        <v>2</v>
      </c>
      <c r="B4953" s="2" t="s">
        <v>4954</v>
      </c>
      <c r="C4953" s="1" t="str">
        <f t="shared" si="1"/>
        <v>EC - Zigandleni</v>
      </c>
    </row>
    <row r="4954" ht="15.75" customHeight="1">
      <c r="A4954" s="1" t="s">
        <v>2</v>
      </c>
      <c r="B4954" s="2" t="s">
        <v>4955</v>
      </c>
      <c r="C4954" s="1" t="str">
        <f t="shared" si="1"/>
        <v>EC - Zigini</v>
      </c>
    </row>
    <row r="4955" ht="15.75" customHeight="1">
      <c r="A4955" s="1" t="s">
        <v>2</v>
      </c>
      <c r="B4955" s="2" t="s">
        <v>4956</v>
      </c>
      <c r="C4955" s="1" t="str">
        <f t="shared" si="1"/>
        <v>EC - Zigodlo</v>
      </c>
    </row>
    <row r="4956" ht="15.75" customHeight="1">
      <c r="A4956" s="1" t="s">
        <v>2</v>
      </c>
      <c r="B4956" s="2" t="s">
        <v>4957</v>
      </c>
      <c r="C4956" s="1" t="str">
        <f t="shared" si="1"/>
        <v>EC - Zigquthu</v>
      </c>
    </row>
    <row r="4957" ht="15.75" customHeight="1">
      <c r="A4957" s="1" t="s">
        <v>2</v>
      </c>
      <c r="B4957" s="2" t="s">
        <v>4958</v>
      </c>
      <c r="C4957" s="1" t="str">
        <f t="shared" si="1"/>
        <v>EC - Zihasini</v>
      </c>
    </row>
    <row r="4958" ht="15.75" customHeight="1">
      <c r="A4958" s="1" t="s">
        <v>2</v>
      </c>
      <c r="B4958" s="2" t="s">
        <v>4959</v>
      </c>
      <c r="C4958" s="1" t="str">
        <f t="shared" si="1"/>
        <v>EC - Zihlahleni</v>
      </c>
    </row>
    <row r="4959" ht="15.75" customHeight="1">
      <c r="A4959" s="1" t="s">
        <v>2</v>
      </c>
      <c r="B4959" s="2" t="s">
        <v>4960</v>
      </c>
      <c r="C4959" s="1" t="str">
        <f t="shared" si="1"/>
        <v>EC - Zikhovana</v>
      </c>
    </row>
    <row r="4960" ht="15.75" customHeight="1">
      <c r="A4960" s="1" t="s">
        <v>2</v>
      </c>
      <c r="B4960" s="2" t="s">
        <v>4961</v>
      </c>
      <c r="C4960" s="1" t="str">
        <f t="shared" si="1"/>
        <v>EC - Zikhoveni</v>
      </c>
    </row>
    <row r="4961" ht="15.75" customHeight="1">
      <c r="A4961" s="1" t="s">
        <v>2</v>
      </c>
      <c r="B4961" s="2" t="s">
        <v>4962</v>
      </c>
      <c r="C4961" s="1" t="str">
        <f t="shared" si="1"/>
        <v>EC - Zikhuba</v>
      </c>
    </row>
    <row r="4962" ht="15.75" customHeight="1">
      <c r="A4962" s="1" t="s">
        <v>2</v>
      </c>
      <c r="B4962" s="2" t="s">
        <v>4963</v>
      </c>
      <c r="C4962" s="1" t="str">
        <f t="shared" si="1"/>
        <v>EC - Zikotazi</v>
      </c>
    </row>
    <row r="4963" ht="15.75" customHeight="1">
      <c r="A4963" s="1" t="s">
        <v>2</v>
      </c>
      <c r="B4963" s="2" t="s">
        <v>4964</v>
      </c>
      <c r="C4963" s="1" t="str">
        <f t="shared" si="1"/>
        <v>EC - Zikova</v>
      </c>
    </row>
    <row r="4964" ht="15.75" customHeight="1">
      <c r="A4964" s="1" t="s">
        <v>2</v>
      </c>
      <c r="B4964" s="2" t="s">
        <v>4965</v>
      </c>
      <c r="C4964" s="1" t="str">
        <f t="shared" si="1"/>
        <v>EC - Zikwaba</v>
      </c>
    </row>
    <row r="4965" ht="15.75" customHeight="1">
      <c r="A4965" s="1" t="s">
        <v>2</v>
      </c>
      <c r="B4965" s="2" t="s">
        <v>4966</v>
      </c>
      <c r="C4965" s="1" t="str">
        <f t="shared" si="1"/>
        <v>EC - Zilandana</v>
      </c>
    </row>
    <row r="4966" ht="15.75" customHeight="1">
      <c r="A4966" s="1" t="s">
        <v>2</v>
      </c>
      <c r="B4966" s="2" t="s">
        <v>4967</v>
      </c>
      <c r="C4966" s="1" t="str">
        <f t="shared" si="1"/>
        <v>EC - Zimanzi</v>
      </c>
    </row>
    <row r="4967" ht="15.75" customHeight="1">
      <c r="A4967" s="1" t="s">
        <v>2</v>
      </c>
      <c r="B4967" s="2" t="s">
        <v>4968</v>
      </c>
      <c r="C4967" s="1" t="str">
        <f t="shared" si="1"/>
        <v>EC - Zimbaba</v>
      </c>
    </row>
    <row r="4968" ht="15.75" customHeight="1">
      <c r="A4968" s="1" t="s">
        <v>2</v>
      </c>
      <c r="B4968" s="2" t="s">
        <v>4969</v>
      </c>
      <c r="C4968" s="1" t="str">
        <f t="shared" si="1"/>
        <v>EC - Zimbane</v>
      </c>
    </row>
    <row r="4969" ht="15.75" customHeight="1">
      <c r="A4969" s="1" t="s">
        <v>2</v>
      </c>
      <c r="B4969" s="2" t="s">
        <v>4970</v>
      </c>
      <c r="C4969" s="1" t="str">
        <f t="shared" si="1"/>
        <v>EC - Zimbengwini</v>
      </c>
    </row>
    <row r="4970" ht="15.75" customHeight="1">
      <c r="A4970" s="1" t="s">
        <v>2</v>
      </c>
      <c r="B4970" s="2" t="s">
        <v>4971</v>
      </c>
      <c r="C4970" s="1" t="str">
        <f t="shared" si="1"/>
        <v>EC - Zimbileni</v>
      </c>
    </row>
    <row r="4971" ht="15.75" customHeight="1">
      <c r="A4971" s="1" t="s">
        <v>2</v>
      </c>
      <c r="B4971" s="2" t="s">
        <v>4972</v>
      </c>
      <c r="C4971" s="1" t="str">
        <f t="shared" si="1"/>
        <v>EC - Zimbomvu</v>
      </c>
    </row>
    <row r="4972" ht="15.75" customHeight="1">
      <c r="A4972" s="1" t="s">
        <v>2</v>
      </c>
      <c r="B4972" s="2" t="s">
        <v>4973</v>
      </c>
      <c r="C4972" s="1" t="str">
        <f t="shared" si="1"/>
        <v>EC - Zimbuku</v>
      </c>
    </row>
    <row r="4973" ht="15.75" customHeight="1">
      <c r="A4973" s="1" t="s">
        <v>2</v>
      </c>
      <c r="B4973" s="2" t="s">
        <v>4974</v>
      </c>
      <c r="C4973" s="1" t="str">
        <f t="shared" si="1"/>
        <v>EC - Zimito</v>
      </c>
    </row>
    <row r="4974" ht="15.75" customHeight="1">
      <c r="A4974" s="1" t="s">
        <v>2</v>
      </c>
      <c r="B4974" s="2" t="s">
        <v>4975</v>
      </c>
      <c r="C4974" s="1" t="str">
        <f t="shared" si="1"/>
        <v>EC - Zimokolweni</v>
      </c>
    </row>
    <row r="4975" ht="15.75" customHeight="1">
      <c r="A4975" s="1" t="s">
        <v>2</v>
      </c>
      <c r="B4975" s="2" t="s">
        <v>4976</v>
      </c>
      <c r="C4975" s="1" t="str">
        <f t="shared" si="1"/>
        <v>EC - Zimpofu</v>
      </c>
    </row>
    <row r="4976" ht="15.75" customHeight="1">
      <c r="A4976" s="1" t="s">
        <v>2</v>
      </c>
      <c r="B4976" s="2" t="s">
        <v>4977</v>
      </c>
      <c r="C4976" s="1" t="str">
        <f t="shared" si="1"/>
        <v>EC - Zimpohleni</v>
      </c>
    </row>
    <row r="4977" ht="15.75" customHeight="1">
      <c r="A4977" s="1" t="s">
        <v>2</v>
      </c>
      <c r="B4977" s="2" t="s">
        <v>4978</v>
      </c>
      <c r="C4977" s="1" t="str">
        <f t="shared" si="1"/>
        <v>EC - Zimtshe</v>
      </c>
    </row>
    <row r="4978" ht="15.75" customHeight="1">
      <c r="A4978" s="1" t="s">
        <v>2</v>
      </c>
      <c r="B4978" s="2" t="s">
        <v>4979</v>
      </c>
      <c r="C4978" s="1" t="str">
        <f t="shared" si="1"/>
        <v>EC - Zincuka</v>
      </c>
    </row>
    <row r="4979" ht="15.75" customHeight="1">
      <c r="A4979" s="1" t="s">
        <v>2</v>
      </c>
      <c r="B4979" s="2" t="s">
        <v>4980</v>
      </c>
      <c r="C4979" s="1" t="str">
        <f t="shared" si="1"/>
        <v>EC - Zincukutwini</v>
      </c>
    </row>
    <row r="4980" ht="15.75" customHeight="1">
      <c r="A4980" s="1" t="s">
        <v>2</v>
      </c>
      <c r="B4980" s="2" t="s">
        <v>4981</v>
      </c>
      <c r="C4980" s="1" t="str">
        <f t="shared" si="1"/>
        <v>EC - Zindawa</v>
      </c>
    </row>
    <row r="4981" ht="15.75" customHeight="1">
      <c r="A4981" s="1" t="s">
        <v>2</v>
      </c>
      <c r="B4981" s="2" t="s">
        <v>4982</v>
      </c>
      <c r="C4981" s="1" t="str">
        <f t="shared" si="1"/>
        <v>EC - Zingadini</v>
      </c>
    </row>
    <row r="4982" ht="15.75" customHeight="1">
      <c r="A4982" s="1" t="s">
        <v>2</v>
      </c>
      <c r="B4982" s="2" t="s">
        <v>4983</v>
      </c>
      <c r="C4982" s="1" t="str">
        <f t="shared" si="1"/>
        <v>EC - Zingcaceni</v>
      </c>
    </row>
    <row r="4983" ht="15.75" customHeight="1">
      <c r="A4983" s="1" t="s">
        <v>2</v>
      </c>
      <c r="B4983" s="2" t="s">
        <v>4984</v>
      </c>
      <c r="C4983" s="1" t="str">
        <f t="shared" si="1"/>
        <v>EC - Zingcuka</v>
      </c>
    </row>
    <row r="4984" ht="15.75" customHeight="1">
      <c r="A4984" s="1" t="s">
        <v>2</v>
      </c>
      <c r="B4984" s="2" t="s">
        <v>4985</v>
      </c>
      <c r="C4984" s="1" t="str">
        <f t="shared" si="1"/>
        <v>EC - Zingonyameni</v>
      </c>
    </row>
    <row r="4985" ht="15.75" customHeight="1">
      <c r="A4985" s="1" t="s">
        <v>2</v>
      </c>
      <c r="B4985" s="2" t="s">
        <v>4986</v>
      </c>
      <c r="C4985" s="1" t="str">
        <f t="shared" si="1"/>
        <v>EC - Zingqandana</v>
      </c>
    </row>
    <row r="4986" ht="15.75" customHeight="1">
      <c r="A4986" s="1" t="s">
        <v>2</v>
      </c>
      <c r="B4986" s="2" t="s">
        <v>4987</v>
      </c>
      <c r="C4986" s="1" t="str">
        <f t="shared" si="1"/>
        <v>EC - Zingqolweni</v>
      </c>
    </row>
    <row r="4987" ht="15.75" customHeight="1">
      <c r="A4987" s="1" t="s">
        <v>2</v>
      </c>
      <c r="B4987" s="2" t="s">
        <v>4988</v>
      </c>
      <c r="C4987" s="1" t="str">
        <f t="shared" si="1"/>
        <v>EC - Zinini</v>
      </c>
    </row>
    <row r="4988" ht="15.75" customHeight="1">
      <c r="A4988" s="1" t="s">
        <v>2</v>
      </c>
      <c r="B4988" s="2" t="s">
        <v>4989</v>
      </c>
      <c r="C4988" s="1" t="str">
        <f t="shared" si="1"/>
        <v>EC - Zinkumbeni</v>
      </c>
    </row>
    <row r="4989" ht="15.75" customHeight="1">
      <c r="A4989" s="1" t="s">
        <v>2</v>
      </c>
      <c r="B4989" s="2" t="s">
        <v>4990</v>
      </c>
      <c r="C4989" s="1" t="str">
        <f t="shared" si="1"/>
        <v>EC - Zinkumbini</v>
      </c>
    </row>
    <row r="4990" ht="15.75" customHeight="1">
      <c r="A4990" s="1" t="s">
        <v>2</v>
      </c>
      <c r="B4990" s="2" t="s">
        <v>4991</v>
      </c>
      <c r="C4990" s="1" t="str">
        <f t="shared" si="1"/>
        <v>EC - Zinkuwu</v>
      </c>
    </row>
    <row r="4991" ht="15.75" customHeight="1">
      <c r="A4991" s="1" t="s">
        <v>2</v>
      </c>
      <c r="B4991" s="2" t="s">
        <v>4992</v>
      </c>
      <c r="C4991" s="1" t="str">
        <f t="shared" si="1"/>
        <v>EC - Zinqawe</v>
      </c>
    </row>
    <row r="4992" ht="15.75" customHeight="1">
      <c r="A4992" s="1" t="s">
        <v>2</v>
      </c>
      <c r="B4992" s="2" t="s">
        <v>4993</v>
      </c>
      <c r="C4992" s="1" t="str">
        <f t="shared" si="1"/>
        <v>EC - Zinyangeni</v>
      </c>
    </row>
    <row r="4993" ht="15.75" customHeight="1">
      <c r="A4993" s="1" t="s">
        <v>2</v>
      </c>
      <c r="B4993" s="2" t="s">
        <v>4994</v>
      </c>
      <c r="C4993" s="1" t="str">
        <f t="shared" si="1"/>
        <v>EC - Zinyoka</v>
      </c>
    </row>
    <row r="4994" ht="15.75" customHeight="1">
      <c r="A4994" s="1" t="s">
        <v>2</v>
      </c>
      <c r="B4994" s="2" t="s">
        <v>4995</v>
      </c>
      <c r="C4994" s="1" t="str">
        <f t="shared" si="1"/>
        <v>EC - Zinyosini</v>
      </c>
    </row>
    <row r="4995" ht="15.75" customHeight="1">
      <c r="A4995" s="1" t="s">
        <v>2</v>
      </c>
      <c r="B4995" s="2" t="s">
        <v>4996</v>
      </c>
      <c r="C4995" s="1" t="str">
        <f t="shared" si="1"/>
        <v>EC - Ziphondo</v>
      </c>
    </row>
    <row r="4996" ht="15.75" customHeight="1">
      <c r="A4996" s="1" t="s">
        <v>2</v>
      </c>
      <c r="B4996" s="2" t="s">
        <v>4997</v>
      </c>
      <c r="C4996" s="1" t="str">
        <f t="shared" si="1"/>
        <v>EC - Ziphunzana</v>
      </c>
    </row>
    <row r="4997" ht="15.75" customHeight="1">
      <c r="A4997" s="1" t="s">
        <v>2</v>
      </c>
      <c r="B4997" s="2" t="s">
        <v>4998</v>
      </c>
      <c r="C4997" s="1" t="str">
        <f t="shared" si="1"/>
        <v>EC - Ziqhamnganeni</v>
      </c>
    </row>
    <row r="4998" ht="15.75" customHeight="1">
      <c r="A4998" s="1" t="s">
        <v>2</v>
      </c>
      <c r="B4998" s="2" t="s">
        <v>4999</v>
      </c>
      <c r="C4998" s="1" t="str">
        <f t="shared" si="1"/>
        <v>EC - Zisoyini</v>
      </c>
    </row>
    <row r="4999" ht="15.75" customHeight="1">
      <c r="A4999" s="1" t="s">
        <v>2</v>
      </c>
      <c r="B4999" s="2" t="s">
        <v>5000</v>
      </c>
      <c r="C4999" s="1" t="str">
        <f t="shared" si="1"/>
        <v>EC - Zitapile</v>
      </c>
    </row>
    <row r="5000" ht="15.75" customHeight="1">
      <c r="A5000" s="1" t="s">
        <v>2</v>
      </c>
      <c r="B5000" s="2" t="s">
        <v>5001</v>
      </c>
      <c r="C5000" s="1" t="str">
        <f t="shared" si="1"/>
        <v>EC - Zitatele</v>
      </c>
    </row>
    <row r="5001" ht="15.75" customHeight="1">
      <c r="A5001" s="1" t="s">
        <v>2</v>
      </c>
      <c r="B5001" s="2" t="s">
        <v>5002</v>
      </c>
      <c r="C5001" s="1" t="str">
        <f t="shared" si="1"/>
        <v>EC - Zitenjeni</v>
      </c>
    </row>
    <row r="5002" ht="15.75" customHeight="1">
      <c r="A5002" s="1" t="s">
        <v>2</v>
      </c>
      <c r="B5002" s="2" t="s">
        <v>5003</v>
      </c>
      <c r="C5002" s="1" t="str">
        <f t="shared" si="1"/>
        <v>EC - Zitenjini</v>
      </c>
    </row>
    <row r="5003" ht="15.75" customHeight="1">
      <c r="A5003" s="1" t="s">
        <v>2</v>
      </c>
      <c r="B5003" s="2" t="s">
        <v>5004</v>
      </c>
      <c r="C5003" s="1" t="str">
        <f t="shared" si="1"/>
        <v>EC - Zithembu</v>
      </c>
    </row>
    <row r="5004" ht="15.75" customHeight="1">
      <c r="A5004" s="1" t="s">
        <v>2</v>
      </c>
      <c r="B5004" s="2" t="s">
        <v>5005</v>
      </c>
      <c r="C5004" s="1" t="str">
        <f t="shared" si="1"/>
        <v>EC - Zithenyini</v>
      </c>
    </row>
    <row r="5005" ht="15.75" customHeight="1">
      <c r="A5005" s="1" t="s">
        <v>2</v>
      </c>
      <c r="B5005" s="2" t="s">
        <v>5006</v>
      </c>
      <c r="C5005" s="1" t="str">
        <f t="shared" si="1"/>
        <v>EC - Zithulele</v>
      </c>
    </row>
    <row r="5006" ht="15.75" customHeight="1">
      <c r="A5006" s="1" t="s">
        <v>2</v>
      </c>
      <c r="B5006" s="2" t="s">
        <v>5007</v>
      </c>
      <c r="C5006" s="1" t="str">
        <f t="shared" si="1"/>
        <v>EC - Zitulele</v>
      </c>
    </row>
    <row r="5007" ht="15.75" customHeight="1">
      <c r="A5007" s="1" t="s">
        <v>2</v>
      </c>
      <c r="B5007" s="2" t="s">
        <v>5008</v>
      </c>
      <c r="C5007" s="1" t="str">
        <f t="shared" si="1"/>
        <v>EC - Zitzpileni</v>
      </c>
    </row>
    <row r="5008" ht="15.75" customHeight="1">
      <c r="A5008" s="1" t="s">
        <v>2</v>
      </c>
      <c r="B5008" s="2" t="s">
        <v>5009</v>
      </c>
      <c r="C5008" s="1" t="str">
        <f t="shared" si="1"/>
        <v>EC - Zixekeni</v>
      </c>
    </row>
    <row r="5009" ht="15.75" customHeight="1">
      <c r="A5009" s="1" t="s">
        <v>2</v>
      </c>
      <c r="B5009" s="2" t="s">
        <v>5010</v>
      </c>
      <c r="C5009" s="1" t="str">
        <f t="shared" si="1"/>
        <v>EC - Zixholosini</v>
      </c>
    </row>
    <row r="5010" ht="15.75" customHeight="1">
      <c r="A5010" s="1" t="s">
        <v>2</v>
      </c>
      <c r="B5010" s="2" t="s">
        <v>5011</v>
      </c>
      <c r="C5010" s="1" t="str">
        <f t="shared" si="1"/>
        <v>EC - Zixhotyeni</v>
      </c>
    </row>
    <row r="5011" ht="15.75" customHeight="1">
      <c r="A5011" s="1" t="s">
        <v>2</v>
      </c>
      <c r="B5011" s="2" t="s">
        <v>5012</v>
      </c>
      <c r="C5011" s="1" t="str">
        <f t="shared" si="1"/>
        <v>EC - Zixinene</v>
      </c>
    </row>
    <row r="5012" ht="15.75" customHeight="1">
      <c r="A5012" s="1" t="s">
        <v>2</v>
      </c>
      <c r="B5012" s="2" t="s">
        <v>5013</v>
      </c>
      <c r="C5012" s="1" t="str">
        <f t="shared" si="1"/>
        <v>EC - Zixothyeni</v>
      </c>
    </row>
    <row r="5013" ht="15.75" customHeight="1">
      <c r="A5013" s="1" t="s">
        <v>2</v>
      </c>
      <c r="B5013" s="2" t="s">
        <v>5014</v>
      </c>
      <c r="C5013" s="1" t="str">
        <f t="shared" si="1"/>
        <v>EC - Zixotyeni</v>
      </c>
    </row>
    <row r="5014" ht="15.75" customHeight="1">
      <c r="A5014" s="1" t="s">
        <v>2</v>
      </c>
      <c r="B5014" s="2" t="s">
        <v>5015</v>
      </c>
      <c r="C5014" s="1" t="str">
        <f t="shared" si="1"/>
        <v>EC - Ziyekeni</v>
      </c>
    </row>
    <row r="5015" ht="15.75" customHeight="1">
      <c r="A5015" s="1" t="s">
        <v>2</v>
      </c>
      <c r="B5015" s="2" t="s">
        <v>5016</v>
      </c>
      <c r="C5015" s="1" t="str">
        <f t="shared" si="1"/>
        <v>EC - Zizamele</v>
      </c>
    </row>
    <row r="5016" ht="15.75" customHeight="1">
      <c r="A5016" s="1" t="s">
        <v>2</v>
      </c>
      <c r="B5016" s="2" t="s">
        <v>5017</v>
      </c>
      <c r="C5016" s="1" t="str">
        <f t="shared" si="1"/>
        <v>EC - Zola</v>
      </c>
    </row>
    <row r="5017" ht="15.75" customHeight="1">
      <c r="A5017" s="1" t="s">
        <v>2</v>
      </c>
      <c r="B5017" s="2" t="s">
        <v>5018</v>
      </c>
      <c r="C5017" s="1" t="str">
        <f t="shared" si="1"/>
        <v>EC - Zondani</v>
      </c>
    </row>
    <row r="5018" ht="15.75" customHeight="1">
      <c r="A5018" s="1" t="s">
        <v>2</v>
      </c>
      <c r="B5018" s="2" t="s">
        <v>5019</v>
      </c>
      <c r="C5018" s="1" t="str">
        <f t="shared" si="1"/>
        <v>EC - Zubura</v>
      </c>
    </row>
    <row r="5019" ht="15.75" customHeight="1">
      <c r="A5019" s="1" t="s">
        <v>2</v>
      </c>
      <c r="B5019" s="2" t="s">
        <v>5020</v>
      </c>
      <c r="C5019" s="1" t="str">
        <f t="shared" si="1"/>
        <v>EC - Zukezweni</v>
      </c>
    </row>
    <row r="5020" ht="15.75" customHeight="1">
      <c r="A5020" s="1" t="s">
        <v>2</v>
      </c>
      <c r="B5020" s="2" t="s">
        <v>5021</v>
      </c>
      <c r="C5020" s="1" t="str">
        <f t="shared" si="1"/>
        <v>EC - Zulu</v>
      </c>
    </row>
    <row r="5021" ht="15.75" customHeight="1">
      <c r="A5021" s="1" t="s">
        <v>2</v>
      </c>
      <c r="B5021" s="2" t="s">
        <v>5022</v>
      </c>
      <c r="C5021" s="1" t="str">
        <f t="shared" si="1"/>
        <v>EC - Zwart Water</v>
      </c>
    </row>
    <row r="5022" ht="15.75" customHeight="1">
      <c r="A5022" s="1" t="s">
        <v>2</v>
      </c>
      <c r="B5022" s="2" t="s">
        <v>5023</v>
      </c>
      <c r="C5022" s="1" t="str">
        <f t="shared" si="1"/>
        <v>EC - Zweledinga</v>
      </c>
    </row>
    <row r="5023" ht="15.75" customHeight="1">
      <c r="A5023" s="1" t="s">
        <v>2</v>
      </c>
      <c r="B5023" s="2" t="s">
        <v>5024</v>
      </c>
      <c r="C5023" s="1" t="str">
        <f t="shared" si="1"/>
        <v>EC - Zwelitsha</v>
      </c>
    </row>
    <row r="5024" ht="15.75" customHeight="1">
      <c r="A5024" s="1" t="s">
        <v>5025</v>
      </c>
      <c r="B5024" s="2" t="s">
        <v>5026</v>
      </c>
      <c r="C5024" s="1" t="str">
        <f t="shared" si="1"/>
        <v>FS - Allanridge</v>
      </c>
    </row>
    <row r="5025" ht="15.75" customHeight="1">
      <c r="A5025" s="1" t="s">
        <v>5025</v>
      </c>
      <c r="B5025" s="2" t="s">
        <v>5027</v>
      </c>
      <c r="C5025" s="1" t="str">
        <f t="shared" si="1"/>
        <v>FS - Arlington</v>
      </c>
    </row>
    <row r="5026" ht="15.75" customHeight="1">
      <c r="A5026" s="1" t="s">
        <v>5025</v>
      </c>
      <c r="B5026" s="2" t="s">
        <v>5028</v>
      </c>
      <c r="C5026" s="1" t="str">
        <f t="shared" si="1"/>
        <v>FS - Baddriftbrug</v>
      </c>
    </row>
    <row r="5027" ht="15.75" customHeight="1">
      <c r="A5027" s="1" t="s">
        <v>5025</v>
      </c>
      <c r="B5027" s="2" t="s">
        <v>5029</v>
      </c>
      <c r="C5027" s="1" t="str">
        <f t="shared" si="1"/>
        <v>FS - Balaclava</v>
      </c>
    </row>
    <row r="5028" ht="15.75" customHeight="1">
      <c r="A5028" s="1" t="s">
        <v>5025</v>
      </c>
      <c r="B5028" s="2" t="s">
        <v>5030</v>
      </c>
      <c r="C5028" s="1" t="str">
        <f t="shared" si="1"/>
        <v>FS - Balkfontein</v>
      </c>
    </row>
    <row r="5029" ht="15.75" customHeight="1">
      <c r="A5029" s="1" t="s">
        <v>5025</v>
      </c>
      <c r="B5029" s="2" t="s">
        <v>5031</v>
      </c>
      <c r="C5029" s="1" t="str">
        <f t="shared" si="1"/>
        <v>FS - Bertha Shaft Village</v>
      </c>
    </row>
    <row r="5030" ht="15.75" customHeight="1">
      <c r="A5030" s="1" t="s">
        <v>5025</v>
      </c>
      <c r="B5030" s="2" t="s">
        <v>5032</v>
      </c>
      <c r="C5030" s="1" t="str">
        <f t="shared" si="1"/>
        <v>FS - Bethlehem</v>
      </c>
    </row>
    <row r="5031" ht="15.75" customHeight="1">
      <c r="A5031" s="1" t="s">
        <v>5025</v>
      </c>
      <c r="B5031" s="2" t="s">
        <v>5033</v>
      </c>
      <c r="C5031" s="1" t="str">
        <f t="shared" si="1"/>
        <v>FS - Bethulie</v>
      </c>
    </row>
    <row r="5032" ht="15.75" customHeight="1">
      <c r="A5032" s="1" t="s">
        <v>5025</v>
      </c>
      <c r="B5032" s="2" t="s">
        <v>5034</v>
      </c>
      <c r="C5032" s="1" t="str">
        <f t="shared" si="1"/>
        <v>FS - Blaauwdrift</v>
      </c>
    </row>
    <row r="5033" ht="15.75" customHeight="1">
      <c r="A5033" s="1" t="s">
        <v>5025</v>
      </c>
      <c r="B5033" s="2" t="s">
        <v>5035</v>
      </c>
      <c r="C5033" s="1" t="str">
        <f t="shared" si="1"/>
        <v>FS - Bloemfontein</v>
      </c>
    </row>
    <row r="5034" ht="15.75" customHeight="1">
      <c r="A5034" s="1" t="s">
        <v>5025</v>
      </c>
      <c r="B5034" s="2" t="s">
        <v>5036</v>
      </c>
      <c r="C5034" s="1" t="str">
        <f t="shared" si="1"/>
        <v>FS - Bofulo</v>
      </c>
    </row>
    <row r="5035" ht="15.75" customHeight="1">
      <c r="A5035" s="1" t="s">
        <v>5025</v>
      </c>
      <c r="B5035" s="2" t="s">
        <v>5037</v>
      </c>
      <c r="C5035" s="1" t="str">
        <f t="shared" si="1"/>
        <v>FS - Bohlokong</v>
      </c>
    </row>
    <row r="5036" ht="15.75" customHeight="1">
      <c r="A5036" s="1" t="s">
        <v>5025</v>
      </c>
      <c r="B5036" s="2" t="s">
        <v>5038</v>
      </c>
      <c r="C5036" s="1" t="str">
        <f t="shared" si="1"/>
        <v>FS - Boiketlo</v>
      </c>
    </row>
    <row r="5037" ht="15.75" customHeight="1">
      <c r="A5037" s="1" t="s">
        <v>5025</v>
      </c>
      <c r="B5037" s="2" t="s">
        <v>5039</v>
      </c>
      <c r="C5037" s="1" t="str">
        <f t="shared" si="1"/>
        <v>FS - Bolata</v>
      </c>
    </row>
    <row r="5038" ht="15.75" customHeight="1">
      <c r="A5038" s="1" t="s">
        <v>5025</v>
      </c>
      <c r="B5038" s="2" t="s">
        <v>5040</v>
      </c>
      <c r="C5038" s="1" t="str">
        <f t="shared" si="1"/>
        <v>FS - Borwa</v>
      </c>
    </row>
    <row r="5039" ht="15.75" customHeight="1">
      <c r="A5039" s="1" t="s">
        <v>5025</v>
      </c>
      <c r="B5039" s="2" t="s">
        <v>5041</v>
      </c>
      <c r="C5039" s="1" t="str">
        <f t="shared" si="1"/>
        <v>FS - Boshof</v>
      </c>
    </row>
    <row r="5040" ht="15.75" customHeight="1">
      <c r="A5040" s="1" t="s">
        <v>5025</v>
      </c>
      <c r="B5040" s="2" t="s">
        <v>5042</v>
      </c>
      <c r="C5040" s="1" t="str">
        <f t="shared" si="1"/>
        <v>FS - Bothaville</v>
      </c>
    </row>
    <row r="5041" ht="15.75" customHeight="1">
      <c r="A5041" s="1" t="s">
        <v>5025</v>
      </c>
      <c r="B5041" s="2" t="s">
        <v>5043</v>
      </c>
      <c r="C5041" s="1" t="str">
        <f t="shared" si="1"/>
        <v>FS - Botjhabelo</v>
      </c>
    </row>
    <row r="5042" ht="15.75" customHeight="1">
      <c r="A5042" s="1" t="s">
        <v>5025</v>
      </c>
      <c r="B5042" s="2" t="s">
        <v>5044</v>
      </c>
      <c r="C5042" s="1" t="str">
        <f t="shared" si="1"/>
        <v>FS - Botshabelo</v>
      </c>
    </row>
    <row r="5043" ht="15.75" customHeight="1">
      <c r="A5043" s="1" t="s">
        <v>5025</v>
      </c>
      <c r="B5043" s="2" t="s">
        <v>5045</v>
      </c>
      <c r="C5043" s="1" t="str">
        <f t="shared" si="1"/>
        <v>FS - Brandfort</v>
      </c>
    </row>
    <row r="5044" ht="15.75" customHeight="1">
      <c r="A5044" s="1" t="s">
        <v>5025</v>
      </c>
      <c r="B5044" s="2" t="s">
        <v>5046</v>
      </c>
      <c r="C5044" s="1" t="str">
        <f t="shared" si="1"/>
        <v>FS - Bultfontein</v>
      </c>
    </row>
    <row r="5045" ht="15.75" customHeight="1">
      <c r="A5045" s="1" t="s">
        <v>5025</v>
      </c>
      <c r="B5045" s="2" t="s">
        <v>5047</v>
      </c>
      <c r="C5045" s="1" t="str">
        <f t="shared" si="1"/>
        <v>FS - Clarens</v>
      </c>
    </row>
    <row r="5046" ht="15.75" customHeight="1">
      <c r="A5046" s="1" t="s">
        <v>5025</v>
      </c>
      <c r="B5046" s="2" t="s">
        <v>5048</v>
      </c>
      <c r="C5046" s="1" t="str">
        <f t="shared" si="1"/>
        <v>FS - Clocolan</v>
      </c>
    </row>
    <row r="5047" ht="15.75" customHeight="1">
      <c r="A5047" s="1" t="s">
        <v>5025</v>
      </c>
      <c r="B5047" s="2" t="s">
        <v>5049</v>
      </c>
      <c r="C5047" s="1" t="str">
        <f t="shared" si="1"/>
        <v>FS - Coalbrook</v>
      </c>
    </row>
    <row r="5048" ht="15.75" customHeight="1">
      <c r="A5048" s="1" t="s">
        <v>5025</v>
      </c>
      <c r="B5048" s="2" t="s">
        <v>5050</v>
      </c>
      <c r="C5048" s="1" t="str">
        <f t="shared" si="1"/>
        <v>FS - Cornelia</v>
      </c>
    </row>
    <row r="5049" ht="15.75" customHeight="1">
      <c r="A5049" s="1" t="s">
        <v>5025</v>
      </c>
      <c r="B5049" s="2" t="s">
        <v>5051</v>
      </c>
      <c r="C5049" s="1" t="str">
        <f t="shared" si="1"/>
        <v>FS - Dealesville</v>
      </c>
    </row>
    <row r="5050" ht="15.75" customHeight="1">
      <c r="A5050" s="1" t="s">
        <v>5025</v>
      </c>
      <c r="B5050" s="2" t="s">
        <v>5052</v>
      </c>
      <c r="C5050" s="1" t="str">
        <f t="shared" si="1"/>
        <v>FS - Deneysville</v>
      </c>
    </row>
    <row r="5051" ht="15.75" customHeight="1">
      <c r="A5051" s="1" t="s">
        <v>5025</v>
      </c>
      <c r="B5051" s="2" t="s">
        <v>5053</v>
      </c>
      <c r="C5051" s="1" t="str">
        <f t="shared" si="1"/>
        <v>FS - Dewetsdorp</v>
      </c>
    </row>
    <row r="5052" ht="15.75" customHeight="1">
      <c r="A5052" s="1" t="s">
        <v>5025</v>
      </c>
      <c r="B5052" s="2" t="s">
        <v>5054</v>
      </c>
      <c r="C5052" s="1" t="str">
        <f t="shared" si="1"/>
        <v>FS - Dihlabeng </v>
      </c>
    </row>
    <row r="5053" ht="15.75" customHeight="1">
      <c r="A5053" s="1" t="s">
        <v>5025</v>
      </c>
      <c r="B5053" s="2" t="s">
        <v>5055</v>
      </c>
      <c r="C5053" s="1" t="str">
        <f t="shared" si="1"/>
        <v>FS - Dinkweng</v>
      </c>
    </row>
    <row r="5054" ht="15.75" customHeight="1">
      <c r="A5054" s="1" t="s">
        <v>5025</v>
      </c>
      <c r="B5054" s="2" t="s">
        <v>5056</v>
      </c>
      <c r="C5054" s="1" t="str">
        <f t="shared" si="1"/>
        <v>FS - Dipelaneng</v>
      </c>
    </row>
    <row r="5055" ht="15.75" customHeight="1">
      <c r="A5055" s="1" t="s">
        <v>5025</v>
      </c>
      <c r="B5055" s="2" t="s">
        <v>5057</v>
      </c>
      <c r="C5055" s="1" t="str">
        <f t="shared" si="1"/>
        <v>FS - Dithotaneng</v>
      </c>
    </row>
    <row r="5056" ht="15.75" customHeight="1">
      <c r="A5056" s="1" t="s">
        <v>5025</v>
      </c>
      <c r="B5056" s="2" t="s">
        <v>5058</v>
      </c>
      <c r="C5056" s="1" t="str">
        <f t="shared" si="1"/>
        <v>FS - Edenburg</v>
      </c>
    </row>
    <row r="5057" ht="15.75" customHeight="1">
      <c r="A5057" s="1" t="s">
        <v>5025</v>
      </c>
      <c r="B5057" s="2" t="s">
        <v>5059</v>
      </c>
      <c r="C5057" s="1" t="str">
        <f t="shared" si="1"/>
        <v>FS - Edenville</v>
      </c>
    </row>
    <row r="5058" ht="15.75" customHeight="1">
      <c r="A5058" s="1" t="s">
        <v>5025</v>
      </c>
      <c r="B5058" s="2" t="s">
        <v>5060</v>
      </c>
      <c r="C5058" s="1" t="str">
        <f t="shared" si="1"/>
        <v>FS - Eureka</v>
      </c>
    </row>
    <row r="5059" ht="15.75" customHeight="1">
      <c r="A5059" s="1" t="s">
        <v>5025</v>
      </c>
      <c r="B5059" s="2" t="s">
        <v>5061</v>
      </c>
      <c r="C5059" s="1" t="str">
        <f t="shared" si="1"/>
        <v>FS - Excelsior</v>
      </c>
    </row>
    <row r="5060" ht="15.75" customHeight="1">
      <c r="A5060" s="1" t="s">
        <v>5025</v>
      </c>
      <c r="B5060" s="2" t="s">
        <v>5062</v>
      </c>
      <c r="C5060" s="1" t="str">
        <f t="shared" si="1"/>
        <v>FS - Fateng Tse Ntsho</v>
      </c>
    </row>
    <row r="5061" ht="15.75" customHeight="1">
      <c r="A5061" s="1" t="s">
        <v>5025</v>
      </c>
      <c r="B5061" s="2" t="s">
        <v>5063</v>
      </c>
      <c r="C5061" s="1" t="str">
        <f t="shared" si="1"/>
        <v>FS - Fauresmith</v>
      </c>
    </row>
    <row r="5062" ht="15.75" customHeight="1">
      <c r="A5062" s="1" t="s">
        <v>5025</v>
      </c>
      <c r="B5062" s="2" t="s">
        <v>5064</v>
      </c>
      <c r="C5062" s="1" t="str">
        <f t="shared" si="1"/>
        <v>FS - Feloane Trust</v>
      </c>
    </row>
    <row r="5063" ht="15.75" customHeight="1">
      <c r="A5063" s="1" t="s">
        <v>5025</v>
      </c>
      <c r="B5063" s="2" t="s">
        <v>5065</v>
      </c>
      <c r="C5063" s="1" t="str">
        <f t="shared" si="1"/>
        <v>FS - Ficksburg</v>
      </c>
    </row>
    <row r="5064" ht="15.75" customHeight="1">
      <c r="A5064" s="1" t="s">
        <v>5025</v>
      </c>
      <c r="B5064" s="2" t="s">
        <v>5066</v>
      </c>
      <c r="C5064" s="1" t="str">
        <f t="shared" si="1"/>
        <v>FS - Fouriesburg</v>
      </c>
    </row>
    <row r="5065" ht="15.75" customHeight="1">
      <c r="A5065" s="1" t="s">
        <v>5025</v>
      </c>
      <c r="B5065" s="2" t="s">
        <v>905</v>
      </c>
      <c r="C5065" s="1" t="str">
        <f t="shared" si="1"/>
        <v>FS - Frankfort</v>
      </c>
    </row>
    <row r="5066" ht="15.75" customHeight="1">
      <c r="A5066" s="1" t="s">
        <v>5025</v>
      </c>
      <c r="B5066" s="2" t="s">
        <v>5067</v>
      </c>
      <c r="C5066" s="1" t="str">
        <f t="shared" si="1"/>
        <v>FS - Gariep</v>
      </c>
    </row>
    <row r="5067" ht="15.75" customHeight="1">
      <c r="A5067" s="1" t="s">
        <v>5025</v>
      </c>
      <c r="B5067" s="2" t="s">
        <v>5068</v>
      </c>
      <c r="C5067" s="1" t="str">
        <f t="shared" si="1"/>
        <v>FS - Gariepdam</v>
      </c>
    </row>
    <row r="5068" ht="15.75" customHeight="1">
      <c r="A5068" s="1" t="s">
        <v>5025</v>
      </c>
      <c r="B5068" s="2" t="s">
        <v>5069</v>
      </c>
      <c r="C5068" s="1" t="str">
        <f t="shared" si="1"/>
        <v>FS - Gladstone</v>
      </c>
    </row>
    <row r="5069" ht="15.75" customHeight="1">
      <c r="A5069" s="1" t="s">
        <v>5025</v>
      </c>
      <c r="B5069" s="2" t="s">
        <v>5070</v>
      </c>
      <c r="C5069" s="1" t="str">
        <f t="shared" si="1"/>
        <v>FS - Glen Lenie</v>
      </c>
    </row>
    <row r="5070" ht="15.75" customHeight="1">
      <c r="A5070" s="1" t="s">
        <v>5025</v>
      </c>
      <c r="B5070" s="2" t="s">
        <v>5071</v>
      </c>
      <c r="C5070" s="1" t="str">
        <f t="shared" si="1"/>
        <v>FS - Goedemoed</v>
      </c>
    </row>
    <row r="5071" ht="15.75" customHeight="1">
      <c r="A5071" s="1" t="s">
        <v>5025</v>
      </c>
      <c r="B5071" s="2" t="s">
        <v>5072</v>
      </c>
      <c r="C5071" s="1" t="str">
        <f t="shared" si="1"/>
        <v>FS - Grootdam</v>
      </c>
    </row>
    <row r="5072" ht="15.75" customHeight="1">
      <c r="A5072" s="1" t="s">
        <v>5025</v>
      </c>
      <c r="B5072" s="2" t="s">
        <v>5073</v>
      </c>
      <c r="C5072" s="1" t="str">
        <f t="shared" si="1"/>
        <v>FS - Groothoek</v>
      </c>
    </row>
    <row r="5073" ht="15.75" customHeight="1">
      <c r="A5073" s="1" t="s">
        <v>5025</v>
      </c>
      <c r="B5073" s="2" t="s">
        <v>5074</v>
      </c>
      <c r="C5073" s="1" t="str">
        <f t="shared" si="1"/>
        <v>FS - Ha-Rankopane</v>
      </c>
    </row>
    <row r="5074" ht="15.75" customHeight="1">
      <c r="A5074" s="1" t="s">
        <v>5025</v>
      </c>
      <c r="B5074" s="2" t="s">
        <v>5075</v>
      </c>
      <c r="C5074" s="1" t="str">
        <f t="shared" si="1"/>
        <v>FS - Ha-Rasebei</v>
      </c>
    </row>
    <row r="5075" ht="15.75" customHeight="1">
      <c r="A5075" s="1" t="s">
        <v>5025</v>
      </c>
      <c r="B5075" s="2" t="s">
        <v>5076</v>
      </c>
      <c r="C5075" s="1" t="str">
        <f t="shared" si="1"/>
        <v>FS - Ha-Sethunya</v>
      </c>
    </row>
    <row r="5076" ht="15.75" customHeight="1">
      <c r="A5076" s="1" t="s">
        <v>5025</v>
      </c>
      <c r="B5076" s="2" t="s">
        <v>5077</v>
      </c>
      <c r="C5076" s="1" t="str">
        <f t="shared" si="1"/>
        <v>FS - Ha-Taudi</v>
      </c>
    </row>
    <row r="5077" ht="15.75" customHeight="1">
      <c r="A5077" s="1" t="s">
        <v>5025</v>
      </c>
      <c r="B5077" s="2" t="s">
        <v>5078</v>
      </c>
      <c r="C5077" s="1" t="str">
        <f t="shared" si="1"/>
        <v>FS - Hani Park</v>
      </c>
    </row>
    <row r="5078" ht="15.75" customHeight="1">
      <c r="A5078" s="1" t="s">
        <v>5025</v>
      </c>
      <c r="B5078" s="2" t="s">
        <v>5079</v>
      </c>
      <c r="C5078" s="1" t="str">
        <f t="shared" si="1"/>
        <v>FS - Harrismith</v>
      </c>
    </row>
    <row r="5079" ht="15.75" customHeight="1">
      <c r="A5079" s="1" t="s">
        <v>5025</v>
      </c>
      <c r="B5079" s="2" t="s">
        <v>5080</v>
      </c>
      <c r="C5079" s="1" t="str">
        <f t="shared" si="1"/>
        <v>FS - Heilbron</v>
      </c>
    </row>
    <row r="5080" ht="15.75" customHeight="1">
      <c r="A5080" s="1" t="s">
        <v>5025</v>
      </c>
      <c r="B5080" s="2" t="s">
        <v>5081</v>
      </c>
      <c r="C5080" s="1" t="str">
        <f t="shared" si="1"/>
        <v>FS - Hennenman</v>
      </c>
    </row>
    <row r="5081" ht="15.75" customHeight="1">
      <c r="A5081" s="1" t="s">
        <v>5025</v>
      </c>
      <c r="B5081" s="2" t="s">
        <v>5082</v>
      </c>
      <c r="C5081" s="1" t="str">
        <f t="shared" si="1"/>
        <v>FS - Hertzogville</v>
      </c>
    </row>
    <row r="5082" ht="15.75" customHeight="1">
      <c r="A5082" s="1" t="s">
        <v>5025</v>
      </c>
      <c r="B5082" s="2" t="s">
        <v>5083</v>
      </c>
      <c r="C5082" s="1" t="str">
        <f t="shared" si="1"/>
        <v>FS - Hlohlolwane</v>
      </c>
    </row>
    <row r="5083" ht="15.75" customHeight="1">
      <c r="A5083" s="1" t="s">
        <v>5025</v>
      </c>
      <c r="B5083" s="2" t="s">
        <v>5084</v>
      </c>
      <c r="C5083" s="1" t="str">
        <f t="shared" si="1"/>
        <v>FS - Hobhouse</v>
      </c>
    </row>
    <row r="5084" ht="15.75" customHeight="1">
      <c r="A5084" s="1" t="s">
        <v>5025</v>
      </c>
      <c r="B5084" s="2" t="s">
        <v>5085</v>
      </c>
      <c r="C5084" s="1" t="str">
        <f t="shared" si="1"/>
        <v>FS - Holly Country</v>
      </c>
    </row>
    <row r="5085" ht="15.75" customHeight="1">
      <c r="A5085" s="1" t="s">
        <v>5025</v>
      </c>
      <c r="B5085" s="2" t="s">
        <v>5086</v>
      </c>
      <c r="C5085" s="1" t="str">
        <f t="shared" si="1"/>
        <v>FS - Hoopstad</v>
      </c>
    </row>
    <row r="5086" ht="15.75" customHeight="1">
      <c r="A5086" s="1" t="s">
        <v>5025</v>
      </c>
      <c r="B5086" s="2" t="s">
        <v>5087</v>
      </c>
      <c r="C5086" s="1" t="str">
        <f t="shared" si="1"/>
        <v>FS - Houtnek</v>
      </c>
    </row>
    <row r="5087" ht="15.75" customHeight="1">
      <c r="A5087" s="1" t="s">
        <v>5025</v>
      </c>
      <c r="B5087" s="2" t="s">
        <v>5088</v>
      </c>
      <c r="C5087" s="1" t="str">
        <f t="shared" si="1"/>
        <v>FS - Ikgomotseng</v>
      </c>
    </row>
    <row r="5088" ht="15.75" customHeight="1">
      <c r="A5088" s="1" t="s">
        <v>5025</v>
      </c>
      <c r="B5088" s="2" t="s">
        <v>5089</v>
      </c>
      <c r="C5088" s="1" t="str">
        <f t="shared" si="1"/>
        <v>FS - Ipopeng</v>
      </c>
    </row>
    <row r="5089" ht="15.75" customHeight="1">
      <c r="A5089" s="1" t="s">
        <v>5025</v>
      </c>
      <c r="B5089" s="2" t="s">
        <v>5090</v>
      </c>
      <c r="C5089" s="1" t="str">
        <f t="shared" si="1"/>
        <v>FS - Itumeleng</v>
      </c>
    </row>
    <row r="5090" ht="15.75" customHeight="1">
      <c r="A5090" s="1" t="s">
        <v>5025</v>
      </c>
      <c r="B5090" s="2" t="s">
        <v>5091</v>
      </c>
      <c r="C5090" s="1" t="str">
        <f t="shared" si="1"/>
        <v>FS - Jacobsdal</v>
      </c>
    </row>
    <row r="5091" ht="15.75" customHeight="1">
      <c r="A5091" s="1" t="s">
        <v>5025</v>
      </c>
      <c r="B5091" s="2" t="s">
        <v>5092</v>
      </c>
      <c r="C5091" s="1" t="str">
        <f t="shared" si="1"/>
        <v>FS - Jagersfontein</v>
      </c>
    </row>
    <row r="5092" ht="15.75" customHeight="1">
      <c r="A5092" s="1" t="s">
        <v>5025</v>
      </c>
      <c r="B5092" s="2" t="s">
        <v>5093</v>
      </c>
      <c r="C5092" s="1" t="str">
        <f t="shared" si="1"/>
        <v>FS - Jwala Boholo</v>
      </c>
    </row>
    <row r="5093" ht="15.75" customHeight="1">
      <c r="A5093" s="1" t="s">
        <v>5025</v>
      </c>
      <c r="B5093" s="2" t="s">
        <v>5094</v>
      </c>
      <c r="C5093" s="1" t="str">
        <f t="shared" si="1"/>
        <v>FS - Kestell</v>
      </c>
    </row>
    <row r="5094" ht="15.75" customHeight="1">
      <c r="A5094" s="1" t="s">
        <v>5025</v>
      </c>
      <c r="B5094" s="2" t="s">
        <v>5095</v>
      </c>
      <c r="C5094" s="1" t="str">
        <f t="shared" si="1"/>
        <v>FS - Kgalala</v>
      </c>
    </row>
    <row r="5095" ht="15.75" customHeight="1">
      <c r="A5095" s="1" t="s">
        <v>5025</v>
      </c>
      <c r="B5095" s="2" t="s">
        <v>5096</v>
      </c>
      <c r="C5095" s="1" t="str">
        <f t="shared" si="1"/>
        <v>FS - Kgibiditing</v>
      </c>
    </row>
    <row r="5096" ht="15.75" customHeight="1">
      <c r="A5096" s="1" t="s">
        <v>5025</v>
      </c>
      <c r="B5096" s="2" t="s">
        <v>5097</v>
      </c>
      <c r="C5096" s="1" t="str">
        <f t="shared" si="1"/>
        <v>FS - Kgotsong</v>
      </c>
    </row>
    <row r="5097" ht="15.75" customHeight="1">
      <c r="A5097" s="1" t="s">
        <v>5025</v>
      </c>
      <c r="B5097" s="2" t="s">
        <v>5098</v>
      </c>
      <c r="C5097" s="1" t="str">
        <f t="shared" si="1"/>
        <v>FS - Kgubetswana</v>
      </c>
    </row>
    <row r="5098" ht="15.75" customHeight="1">
      <c r="A5098" s="1" t="s">
        <v>5025</v>
      </c>
      <c r="B5098" s="2" t="s">
        <v>5099</v>
      </c>
      <c r="C5098" s="1" t="str">
        <f t="shared" si="1"/>
        <v>FS - Klipfontein</v>
      </c>
    </row>
    <row r="5099" ht="15.75" customHeight="1">
      <c r="A5099" s="1" t="s">
        <v>5025</v>
      </c>
      <c r="B5099" s="2" t="s">
        <v>5100</v>
      </c>
      <c r="C5099" s="1" t="str">
        <f t="shared" si="1"/>
        <v>FS - Koffiefontein</v>
      </c>
    </row>
    <row r="5100" ht="15.75" customHeight="1">
      <c r="A5100" s="1" t="s">
        <v>5025</v>
      </c>
      <c r="B5100" s="2" t="s">
        <v>5101</v>
      </c>
      <c r="C5100" s="1" t="str">
        <f t="shared" si="1"/>
        <v>FS - Kommissiedrif</v>
      </c>
    </row>
    <row r="5101" ht="15.75" customHeight="1">
      <c r="A5101" s="1" t="s">
        <v>5025</v>
      </c>
      <c r="B5101" s="2" t="s">
        <v>5102</v>
      </c>
      <c r="C5101" s="1" t="str">
        <f t="shared" si="1"/>
        <v>FS - Kopanong </v>
      </c>
    </row>
    <row r="5102" ht="15.75" customHeight="1">
      <c r="A5102" s="1" t="s">
        <v>5025</v>
      </c>
      <c r="B5102" s="2" t="s">
        <v>1335</v>
      </c>
      <c r="C5102" s="1" t="str">
        <f t="shared" si="1"/>
        <v>FS - Koppies</v>
      </c>
    </row>
    <row r="5103" ht="15.75" customHeight="1">
      <c r="A5103" s="1" t="s">
        <v>5025</v>
      </c>
      <c r="B5103" s="2" t="s">
        <v>5103</v>
      </c>
      <c r="C5103" s="1" t="str">
        <f t="shared" si="1"/>
        <v>FS - Kragbron</v>
      </c>
    </row>
    <row r="5104" ht="15.75" customHeight="1">
      <c r="A5104" s="1" t="s">
        <v>5025</v>
      </c>
      <c r="B5104" s="2" t="s">
        <v>5104</v>
      </c>
      <c r="C5104" s="1" t="str">
        <f t="shared" si="1"/>
        <v>FS - Kroonstad</v>
      </c>
    </row>
    <row r="5105" ht="15.75" customHeight="1">
      <c r="A5105" s="1" t="s">
        <v>5025</v>
      </c>
      <c r="B5105" s="2" t="s">
        <v>5105</v>
      </c>
      <c r="C5105" s="1" t="str">
        <f t="shared" si="1"/>
        <v>FS - Kudumane</v>
      </c>
    </row>
    <row r="5106" ht="15.75" customHeight="1">
      <c r="A5106" s="1" t="s">
        <v>5025</v>
      </c>
      <c r="B5106" s="2" t="s">
        <v>5106</v>
      </c>
      <c r="C5106" s="1" t="str">
        <f t="shared" si="1"/>
        <v>FS - Kutloanong</v>
      </c>
    </row>
    <row r="5107" ht="15.75" customHeight="1">
      <c r="A5107" s="1" t="s">
        <v>5025</v>
      </c>
      <c r="B5107" s="2" t="s">
        <v>5107</v>
      </c>
      <c r="C5107" s="1" t="str">
        <f t="shared" si="1"/>
        <v>FS - Kwakwatsi</v>
      </c>
    </row>
    <row r="5108" ht="15.75" customHeight="1">
      <c r="A5108" s="1" t="s">
        <v>5025</v>
      </c>
      <c r="B5108" s="2" t="s">
        <v>5108</v>
      </c>
      <c r="C5108" s="1" t="str">
        <f t="shared" si="1"/>
        <v>FS - Ladybrand</v>
      </c>
    </row>
    <row r="5109" ht="15.75" customHeight="1">
      <c r="A5109" s="1" t="s">
        <v>5025</v>
      </c>
      <c r="B5109" s="2" t="s">
        <v>5109</v>
      </c>
      <c r="C5109" s="1" t="str">
        <f t="shared" si="1"/>
        <v>FS - Lejwaneng</v>
      </c>
    </row>
    <row r="5110" ht="15.75" customHeight="1">
      <c r="A5110" s="1" t="s">
        <v>5025</v>
      </c>
      <c r="B5110" s="2" t="s">
        <v>5110</v>
      </c>
      <c r="C5110" s="1" t="str">
        <f t="shared" si="1"/>
        <v>FS - Lephoi</v>
      </c>
    </row>
    <row r="5111" ht="15.75" customHeight="1">
      <c r="A5111" s="1" t="s">
        <v>5025</v>
      </c>
      <c r="B5111" s="2" t="s">
        <v>5111</v>
      </c>
      <c r="C5111" s="1" t="str">
        <f t="shared" si="1"/>
        <v>FS - Leratswana</v>
      </c>
    </row>
    <row r="5112" ht="15.75" customHeight="1">
      <c r="A5112" s="1" t="s">
        <v>5025</v>
      </c>
      <c r="B5112" s="2" t="s">
        <v>5112</v>
      </c>
      <c r="C5112" s="1" t="str">
        <f t="shared" si="1"/>
        <v>FS - Letsemeng </v>
      </c>
    </row>
    <row r="5113" ht="15.75" customHeight="1">
      <c r="A5113" s="1" t="s">
        <v>5025</v>
      </c>
      <c r="B5113" s="2" t="s">
        <v>5113</v>
      </c>
      <c r="C5113" s="1" t="str">
        <f t="shared" si="1"/>
        <v>FS - Letshalemaduke</v>
      </c>
    </row>
    <row r="5114" ht="15.75" customHeight="1">
      <c r="A5114" s="1" t="s">
        <v>5025</v>
      </c>
      <c r="B5114" s="2" t="s">
        <v>5114</v>
      </c>
      <c r="C5114" s="1" t="str">
        <f t="shared" si="1"/>
        <v>FS - Liliandale</v>
      </c>
    </row>
    <row r="5115" ht="15.75" customHeight="1">
      <c r="A5115" s="1" t="s">
        <v>5025</v>
      </c>
      <c r="B5115" s="2" t="s">
        <v>5115</v>
      </c>
      <c r="C5115" s="1" t="str">
        <f t="shared" si="1"/>
        <v>FS - Lindley</v>
      </c>
    </row>
    <row r="5116" ht="15.75" customHeight="1">
      <c r="A5116" s="1" t="s">
        <v>5025</v>
      </c>
      <c r="B5116" s="2" t="s">
        <v>5116</v>
      </c>
      <c r="C5116" s="1" t="str">
        <f t="shared" si="1"/>
        <v>FS - Longridge</v>
      </c>
    </row>
    <row r="5117" ht="15.75" customHeight="1">
      <c r="A5117" s="1" t="s">
        <v>5025</v>
      </c>
      <c r="B5117" s="2" t="s">
        <v>5117</v>
      </c>
      <c r="C5117" s="1" t="str">
        <f t="shared" si="1"/>
        <v>FS - Luckhoff</v>
      </c>
    </row>
    <row r="5118" ht="15.75" customHeight="1">
      <c r="A5118" s="1" t="s">
        <v>5025</v>
      </c>
      <c r="B5118" s="2" t="s">
        <v>5118</v>
      </c>
      <c r="C5118" s="1" t="str">
        <f t="shared" si="1"/>
        <v>FS - Mabolela</v>
      </c>
    </row>
    <row r="5119" ht="15.75" customHeight="1">
      <c r="A5119" s="1" t="s">
        <v>5025</v>
      </c>
      <c r="B5119" s="2" t="s">
        <v>5119</v>
      </c>
      <c r="C5119" s="1" t="str">
        <f t="shared" si="1"/>
        <v>FS - Madikgetla</v>
      </c>
    </row>
    <row r="5120" ht="15.75" customHeight="1">
      <c r="A5120" s="1" t="s">
        <v>5025</v>
      </c>
      <c r="B5120" s="2" t="s">
        <v>5120</v>
      </c>
      <c r="C5120" s="1" t="str">
        <f t="shared" si="1"/>
        <v>FS - Mafahlaneng</v>
      </c>
    </row>
    <row r="5121" ht="15.75" customHeight="1">
      <c r="A5121" s="1" t="s">
        <v>5025</v>
      </c>
      <c r="B5121" s="2" t="s">
        <v>5121</v>
      </c>
      <c r="C5121" s="1" t="str">
        <f t="shared" si="1"/>
        <v>FS - Mafikeng</v>
      </c>
    </row>
    <row r="5122" ht="15.75" customHeight="1">
      <c r="A5122" s="1" t="s">
        <v>5025</v>
      </c>
      <c r="B5122" s="2" t="s">
        <v>2325</v>
      </c>
      <c r="C5122" s="1" t="str">
        <f t="shared" si="1"/>
        <v>FS - Mafube </v>
      </c>
    </row>
    <row r="5123" ht="15.75" customHeight="1">
      <c r="A5123" s="1" t="s">
        <v>5025</v>
      </c>
      <c r="B5123" s="2" t="s">
        <v>5122</v>
      </c>
      <c r="C5123" s="1" t="str">
        <f t="shared" si="1"/>
        <v>FS - Mahlatswetsa</v>
      </c>
    </row>
    <row r="5124" ht="15.75" customHeight="1">
      <c r="A5124" s="1" t="s">
        <v>5025</v>
      </c>
      <c r="B5124" s="2" t="s">
        <v>5123</v>
      </c>
      <c r="C5124" s="1" t="str">
        <f t="shared" si="1"/>
        <v>FS - Majemasweu</v>
      </c>
    </row>
    <row r="5125" ht="15.75" customHeight="1">
      <c r="A5125" s="1" t="s">
        <v>5025</v>
      </c>
      <c r="B5125" s="2" t="s">
        <v>5124</v>
      </c>
      <c r="C5125" s="1" t="str">
        <f t="shared" si="1"/>
        <v>FS - Makeleketle</v>
      </c>
    </row>
    <row r="5126" ht="15.75" customHeight="1">
      <c r="A5126" s="1" t="s">
        <v>5025</v>
      </c>
      <c r="B5126" s="2" t="s">
        <v>5125</v>
      </c>
      <c r="C5126" s="1" t="str">
        <f t="shared" si="1"/>
        <v>FS - Makeneng</v>
      </c>
    </row>
    <row r="5127" ht="15.75" customHeight="1">
      <c r="A5127" s="1" t="s">
        <v>5025</v>
      </c>
      <c r="B5127" s="2" t="s">
        <v>5126</v>
      </c>
      <c r="C5127" s="1" t="str">
        <f t="shared" si="1"/>
        <v>FS - Makgemeng</v>
      </c>
    </row>
    <row r="5128" ht="15.75" customHeight="1">
      <c r="A5128" s="1" t="s">
        <v>5025</v>
      </c>
      <c r="B5128" s="2" t="s">
        <v>5127</v>
      </c>
      <c r="C5128" s="1" t="str">
        <f t="shared" si="1"/>
        <v>FS - Makhalaneng</v>
      </c>
    </row>
    <row r="5129" ht="15.75" customHeight="1">
      <c r="A5129" s="1" t="s">
        <v>5025</v>
      </c>
      <c r="B5129" s="2" t="s">
        <v>5128</v>
      </c>
      <c r="C5129" s="1" t="str">
        <f t="shared" si="1"/>
        <v>FS - Makwane</v>
      </c>
    </row>
    <row r="5130" ht="15.75" customHeight="1">
      <c r="A5130" s="1" t="s">
        <v>5025</v>
      </c>
      <c r="B5130" s="2" t="s">
        <v>5129</v>
      </c>
      <c r="C5130" s="1" t="str">
        <f t="shared" si="1"/>
        <v>FS - Malebogo</v>
      </c>
    </row>
    <row r="5131" ht="15.75" customHeight="1">
      <c r="A5131" s="1" t="s">
        <v>5025</v>
      </c>
      <c r="B5131" s="2" t="s">
        <v>5130</v>
      </c>
      <c r="C5131" s="1" t="str">
        <f t="shared" si="1"/>
        <v>FS - Maluti A Phofung </v>
      </c>
    </row>
    <row r="5132" ht="15.75" customHeight="1">
      <c r="A5132" s="1" t="s">
        <v>5025</v>
      </c>
      <c r="B5132" s="2" t="s">
        <v>5131</v>
      </c>
      <c r="C5132" s="1" t="str">
        <f t="shared" si="1"/>
        <v>FS - Mamafubedu</v>
      </c>
    </row>
    <row r="5133" ht="15.75" customHeight="1">
      <c r="A5133" s="1" t="s">
        <v>5025</v>
      </c>
      <c r="B5133" s="2" t="s">
        <v>5132</v>
      </c>
      <c r="C5133" s="1" t="str">
        <f t="shared" si="1"/>
        <v>FS - Mangaung</v>
      </c>
    </row>
    <row r="5134" ht="15.75" customHeight="1">
      <c r="A5134" s="1" t="s">
        <v>5025</v>
      </c>
      <c r="B5134" s="2" t="s">
        <v>5133</v>
      </c>
      <c r="C5134" s="1" t="str">
        <f t="shared" si="1"/>
        <v>FS - Mangaung </v>
      </c>
    </row>
    <row r="5135" ht="15.75" customHeight="1">
      <c r="A5135" s="1" t="s">
        <v>5025</v>
      </c>
      <c r="B5135" s="2" t="s">
        <v>5134</v>
      </c>
      <c r="C5135" s="1" t="str">
        <f t="shared" si="1"/>
        <v>FS - Mantsopa </v>
      </c>
    </row>
    <row r="5136" ht="15.75" customHeight="1">
      <c r="A5136" s="1" t="s">
        <v>5025</v>
      </c>
      <c r="B5136" s="2" t="s">
        <v>5135</v>
      </c>
      <c r="C5136" s="1" t="str">
        <f t="shared" si="1"/>
        <v>FS - Mantsubise</v>
      </c>
    </row>
    <row r="5137" ht="15.75" customHeight="1">
      <c r="A5137" s="1" t="s">
        <v>5025</v>
      </c>
      <c r="B5137" s="2" t="s">
        <v>5136</v>
      </c>
      <c r="C5137" s="1" t="str">
        <f t="shared" si="1"/>
        <v>FS - Manyatseng</v>
      </c>
    </row>
    <row r="5138" ht="15.75" customHeight="1">
      <c r="A5138" s="1" t="s">
        <v>5025</v>
      </c>
      <c r="B5138" s="2" t="s">
        <v>5137</v>
      </c>
      <c r="C5138" s="1" t="str">
        <f t="shared" si="1"/>
        <v>FS - Maokeng</v>
      </c>
    </row>
    <row r="5139" ht="15.75" customHeight="1">
      <c r="A5139" s="1" t="s">
        <v>5025</v>
      </c>
      <c r="B5139" s="2" t="s">
        <v>5138</v>
      </c>
      <c r="C5139" s="1" t="str">
        <f t="shared" si="1"/>
        <v>FS - Maphodi</v>
      </c>
    </row>
    <row r="5140" ht="15.75" customHeight="1">
      <c r="A5140" s="1" t="s">
        <v>5025</v>
      </c>
      <c r="B5140" s="2" t="s">
        <v>5139</v>
      </c>
      <c r="C5140" s="1" t="str">
        <f t="shared" si="1"/>
        <v>FS - Marabeng</v>
      </c>
    </row>
    <row r="5141" ht="15.75" customHeight="1">
      <c r="A5141" s="1" t="s">
        <v>5025</v>
      </c>
      <c r="B5141" s="2" t="s">
        <v>5140</v>
      </c>
      <c r="C5141" s="1" t="str">
        <f t="shared" si="1"/>
        <v>FS - Maraisdal</v>
      </c>
    </row>
    <row r="5142" ht="15.75" customHeight="1">
      <c r="A5142" s="1" t="s">
        <v>5025</v>
      </c>
      <c r="B5142" s="2" t="s">
        <v>5141</v>
      </c>
      <c r="C5142" s="1" t="str">
        <f t="shared" si="1"/>
        <v>FS - Marakong</v>
      </c>
    </row>
    <row r="5143" ht="15.75" customHeight="1">
      <c r="A5143" s="1" t="s">
        <v>5025</v>
      </c>
      <c r="B5143" s="2" t="s">
        <v>5142</v>
      </c>
      <c r="C5143" s="1" t="str">
        <f t="shared" si="1"/>
        <v>FS - Marquard</v>
      </c>
    </row>
    <row r="5144" ht="15.75" customHeight="1">
      <c r="A5144" s="1" t="s">
        <v>5025</v>
      </c>
      <c r="B5144" s="2" t="s">
        <v>2613</v>
      </c>
      <c r="C5144" s="1" t="str">
        <f t="shared" si="1"/>
        <v>FS - Masaleng</v>
      </c>
    </row>
    <row r="5145" ht="15.75" customHeight="1">
      <c r="A5145" s="1" t="s">
        <v>5025</v>
      </c>
      <c r="B5145" s="2" t="s">
        <v>5143</v>
      </c>
      <c r="C5145" s="1" t="str">
        <f t="shared" si="1"/>
        <v>FS - Mashaeng</v>
      </c>
    </row>
    <row r="5146" ht="15.75" customHeight="1">
      <c r="A5146" s="1" t="s">
        <v>5025</v>
      </c>
      <c r="B5146" s="2" t="s">
        <v>5144</v>
      </c>
      <c r="C5146" s="1" t="str">
        <f t="shared" si="1"/>
        <v>FS - Masianokeng</v>
      </c>
    </row>
    <row r="5147" ht="15.75" customHeight="1">
      <c r="A5147" s="1" t="s">
        <v>5025</v>
      </c>
      <c r="B5147" s="2" t="s">
        <v>5145</v>
      </c>
      <c r="C5147" s="1" t="str">
        <f t="shared" si="1"/>
        <v>FS - Masilo</v>
      </c>
    </row>
    <row r="5148" ht="15.75" customHeight="1">
      <c r="A5148" s="1" t="s">
        <v>5025</v>
      </c>
      <c r="B5148" s="2" t="s">
        <v>5146</v>
      </c>
      <c r="C5148" s="1" t="str">
        <f t="shared" si="1"/>
        <v>FS - Masilonyana </v>
      </c>
    </row>
    <row r="5149" ht="15.75" customHeight="1">
      <c r="A5149" s="1" t="s">
        <v>5025</v>
      </c>
      <c r="B5149" s="2" t="s">
        <v>5147</v>
      </c>
      <c r="C5149" s="1" t="str">
        <f t="shared" si="1"/>
        <v>FS - Matjhabeng </v>
      </c>
    </row>
    <row r="5150" ht="15.75" customHeight="1">
      <c r="A5150" s="1" t="s">
        <v>5025</v>
      </c>
      <c r="B5150" s="2" t="s">
        <v>5148</v>
      </c>
      <c r="C5150" s="1" t="str">
        <f t="shared" si="1"/>
        <v>FS - Matlakeng</v>
      </c>
    </row>
    <row r="5151" ht="15.75" customHeight="1">
      <c r="A5151" s="1" t="s">
        <v>5025</v>
      </c>
      <c r="B5151" s="2" t="s">
        <v>5149</v>
      </c>
      <c r="C5151" s="1" t="str">
        <f t="shared" si="1"/>
        <v>FS - Matlwangtlwang</v>
      </c>
    </row>
    <row r="5152" ht="15.75" customHeight="1">
      <c r="A5152" s="1" t="s">
        <v>5025</v>
      </c>
      <c r="B5152" s="2" t="s">
        <v>5150</v>
      </c>
      <c r="C5152" s="1" t="str">
        <f t="shared" si="1"/>
        <v>FS - Matoporong</v>
      </c>
    </row>
    <row r="5153" ht="15.75" customHeight="1">
      <c r="A5153" s="1" t="s">
        <v>5025</v>
      </c>
      <c r="B5153" s="2" t="s">
        <v>5151</v>
      </c>
      <c r="C5153" s="1" t="str">
        <f t="shared" si="1"/>
        <v>FS - Matshaneng</v>
      </c>
    </row>
    <row r="5154" ht="15.75" customHeight="1">
      <c r="A5154" s="1" t="s">
        <v>5025</v>
      </c>
      <c r="B5154" s="2" t="s">
        <v>5152</v>
      </c>
      <c r="C5154" s="1" t="str">
        <f t="shared" si="1"/>
        <v>FS - Matshidiso</v>
      </c>
    </row>
    <row r="5155" ht="15.75" customHeight="1">
      <c r="A5155" s="1" t="s">
        <v>5025</v>
      </c>
      <c r="B5155" s="2" t="s">
        <v>5153</v>
      </c>
      <c r="C5155" s="1" t="str">
        <f t="shared" si="1"/>
        <v>FS - Matsieng</v>
      </c>
    </row>
    <row r="5156" ht="15.75" customHeight="1">
      <c r="A5156" s="1" t="s">
        <v>5025</v>
      </c>
      <c r="B5156" s="2" t="s">
        <v>5154</v>
      </c>
      <c r="C5156" s="1" t="str">
        <f t="shared" si="1"/>
        <v>FS - Matsikeng</v>
      </c>
    </row>
    <row r="5157" ht="15.75" customHeight="1">
      <c r="A5157" s="1" t="s">
        <v>5025</v>
      </c>
      <c r="B5157" s="2" t="s">
        <v>5155</v>
      </c>
      <c r="C5157" s="1" t="str">
        <f t="shared" si="1"/>
        <v>FS - Matsopaneng</v>
      </c>
    </row>
    <row r="5158" ht="15.75" customHeight="1">
      <c r="A5158" s="1" t="s">
        <v>5025</v>
      </c>
      <c r="B5158" s="2" t="s">
        <v>5156</v>
      </c>
      <c r="C5158" s="1" t="str">
        <f t="shared" si="1"/>
        <v>FS - Matwabeng</v>
      </c>
    </row>
    <row r="5159" ht="15.75" customHeight="1">
      <c r="A5159" s="1" t="s">
        <v>5025</v>
      </c>
      <c r="B5159" s="2" t="s">
        <v>5157</v>
      </c>
      <c r="C5159" s="1" t="str">
        <f t="shared" si="1"/>
        <v>FS - Mautse</v>
      </c>
    </row>
    <row r="5160" ht="15.75" customHeight="1">
      <c r="A5160" s="1" t="s">
        <v>5025</v>
      </c>
      <c r="B5160" s="2" t="s">
        <v>5158</v>
      </c>
      <c r="C5160" s="1" t="str">
        <f t="shared" si="1"/>
        <v>FS - Meloding</v>
      </c>
    </row>
    <row r="5161" ht="15.75" customHeight="1">
      <c r="A5161" s="1" t="s">
        <v>5025</v>
      </c>
      <c r="B5161" s="2" t="s">
        <v>5159</v>
      </c>
      <c r="C5161" s="1" t="str">
        <f t="shared" si="1"/>
        <v>FS - Memel</v>
      </c>
    </row>
    <row r="5162" ht="15.75" customHeight="1">
      <c r="A5162" s="1" t="s">
        <v>5025</v>
      </c>
      <c r="B5162" s="2" t="s">
        <v>5160</v>
      </c>
      <c r="C5162" s="1" t="str">
        <f t="shared" si="1"/>
        <v>FS - Meqheleng</v>
      </c>
    </row>
    <row r="5163" ht="15.75" customHeight="1">
      <c r="A5163" s="1" t="s">
        <v>5025</v>
      </c>
      <c r="B5163" s="2" t="s">
        <v>5161</v>
      </c>
      <c r="C5163" s="1" t="str">
        <f t="shared" si="1"/>
        <v>FS - Merino</v>
      </c>
    </row>
    <row r="5164" ht="15.75" customHeight="1">
      <c r="A5164" s="1" t="s">
        <v>5025</v>
      </c>
      <c r="B5164" s="2" t="s">
        <v>5162</v>
      </c>
      <c r="C5164" s="1" t="str">
        <f t="shared" si="1"/>
        <v>FS - Metsimaholo </v>
      </c>
    </row>
    <row r="5165" ht="15.75" customHeight="1">
      <c r="A5165" s="1" t="s">
        <v>5025</v>
      </c>
      <c r="B5165" s="2" t="s">
        <v>5163</v>
      </c>
      <c r="C5165" s="1" t="str">
        <f t="shared" si="1"/>
        <v>FS - Middeldeel</v>
      </c>
    </row>
    <row r="5166" ht="15.75" customHeight="1">
      <c r="A5166" s="1" t="s">
        <v>5025</v>
      </c>
      <c r="B5166" s="2" t="s">
        <v>5164</v>
      </c>
      <c r="C5166" s="1" t="str">
        <f t="shared" si="1"/>
        <v>FS - Mmakong</v>
      </c>
    </row>
    <row r="5167" ht="15.75" customHeight="1">
      <c r="A5167" s="1" t="s">
        <v>5025</v>
      </c>
      <c r="B5167" s="2" t="s">
        <v>5165</v>
      </c>
      <c r="C5167" s="1" t="str">
        <f t="shared" si="1"/>
        <v>FS - Mmamahabane</v>
      </c>
    </row>
    <row r="5168" ht="15.75" customHeight="1">
      <c r="A5168" s="1" t="s">
        <v>5025</v>
      </c>
      <c r="B5168" s="2" t="s">
        <v>5166</v>
      </c>
      <c r="C5168" s="1" t="str">
        <f t="shared" si="1"/>
        <v>FS - Modutung</v>
      </c>
    </row>
    <row r="5169" ht="15.75" customHeight="1">
      <c r="A5169" s="1" t="s">
        <v>5025</v>
      </c>
      <c r="B5169" s="2" t="s">
        <v>5167</v>
      </c>
      <c r="C5169" s="1" t="str">
        <f t="shared" si="1"/>
        <v>FS - Moeding</v>
      </c>
    </row>
    <row r="5170" ht="15.75" customHeight="1">
      <c r="A5170" s="1" t="s">
        <v>5025</v>
      </c>
      <c r="B5170" s="2" t="s">
        <v>5168</v>
      </c>
      <c r="C5170" s="1" t="str">
        <f t="shared" si="1"/>
        <v>FS - Moemaneng</v>
      </c>
    </row>
    <row r="5171" ht="15.75" customHeight="1">
      <c r="A5171" s="1" t="s">
        <v>5025</v>
      </c>
      <c r="B5171" s="2" t="s">
        <v>5169</v>
      </c>
      <c r="C5171" s="1" t="str">
        <f t="shared" si="1"/>
        <v>FS - Mofulatshepe</v>
      </c>
    </row>
    <row r="5172" ht="15.75" customHeight="1">
      <c r="A5172" s="1" t="s">
        <v>5025</v>
      </c>
      <c r="B5172" s="2" t="s">
        <v>5170</v>
      </c>
      <c r="C5172" s="1" t="str">
        <f t="shared" si="1"/>
        <v>FS - Mohokare </v>
      </c>
    </row>
    <row r="5173" ht="15.75" customHeight="1">
      <c r="A5173" s="1" t="s">
        <v>5025</v>
      </c>
      <c r="B5173" s="2" t="s">
        <v>5171</v>
      </c>
      <c r="C5173" s="1" t="str">
        <f t="shared" si="1"/>
        <v>FS - Mokabatane</v>
      </c>
    </row>
    <row r="5174" ht="15.75" customHeight="1">
      <c r="A5174" s="1" t="s">
        <v>5025</v>
      </c>
      <c r="B5174" s="2" t="s">
        <v>5172</v>
      </c>
      <c r="C5174" s="1" t="str">
        <f t="shared" si="1"/>
        <v>FS - Mokwallo</v>
      </c>
    </row>
    <row r="5175" ht="15.75" customHeight="1">
      <c r="A5175" s="1" t="s">
        <v>5025</v>
      </c>
      <c r="B5175" s="2" t="s">
        <v>5173</v>
      </c>
      <c r="C5175" s="1" t="str">
        <f t="shared" si="1"/>
        <v>FS - Monontsha</v>
      </c>
    </row>
    <row r="5176" ht="15.75" customHeight="1">
      <c r="A5176" s="1" t="s">
        <v>5025</v>
      </c>
      <c r="B5176" s="2" t="s">
        <v>5174</v>
      </c>
      <c r="C5176" s="1" t="str">
        <f t="shared" si="1"/>
        <v>FS - Monyakeng</v>
      </c>
    </row>
    <row r="5177" ht="15.75" customHeight="1">
      <c r="A5177" s="1" t="s">
        <v>5025</v>
      </c>
      <c r="B5177" s="2" t="s">
        <v>5175</v>
      </c>
      <c r="C5177" s="1" t="str">
        <f t="shared" si="1"/>
        <v>FS - Moqhaka </v>
      </c>
    </row>
    <row r="5178" ht="15.75" customHeight="1">
      <c r="A5178" s="1" t="s">
        <v>5025</v>
      </c>
      <c r="B5178" s="2" t="s">
        <v>5176</v>
      </c>
      <c r="C5178" s="1" t="str">
        <f t="shared" si="1"/>
        <v>FS - Morago</v>
      </c>
    </row>
    <row r="5179" ht="15.75" customHeight="1">
      <c r="A5179" s="1" t="s">
        <v>5025</v>
      </c>
      <c r="B5179" s="2" t="s">
        <v>5177</v>
      </c>
      <c r="C5179" s="1" t="str">
        <f t="shared" si="1"/>
        <v>FS - Moroto</v>
      </c>
    </row>
    <row r="5180" ht="15.75" customHeight="1">
      <c r="A5180" s="1" t="s">
        <v>5025</v>
      </c>
      <c r="B5180" s="2" t="s">
        <v>5178</v>
      </c>
      <c r="C5180" s="1" t="str">
        <f t="shared" si="1"/>
        <v>FS - Motlala</v>
      </c>
    </row>
    <row r="5181" ht="15.75" customHeight="1">
      <c r="A5181" s="1" t="s">
        <v>5025</v>
      </c>
      <c r="B5181" s="2" t="s">
        <v>5179</v>
      </c>
      <c r="C5181" s="1" t="str">
        <f t="shared" si="1"/>
        <v>FS - Mphatlalatsane</v>
      </c>
    </row>
    <row r="5182" ht="15.75" customHeight="1">
      <c r="A5182" s="1" t="s">
        <v>5025</v>
      </c>
      <c r="B5182" s="2" t="s">
        <v>5180</v>
      </c>
      <c r="C5182" s="1" t="str">
        <f t="shared" si="1"/>
        <v>FS - Nala </v>
      </c>
    </row>
    <row r="5183" ht="15.75" customHeight="1">
      <c r="A5183" s="1" t="s">
        <v>5025</v>
      </c>
      <c r="B5183" s="2" t="s">
        <v>3376</v>
      </c>
      <c r="C5183" s="1" t="str">
        <f t="shared" si="1"/>
        <v>FS - Naledi</v>
      </c>
    </row>
    <row r="5184" ht="15.75" customHeight="1">
      <c r="A5184" s="1" t="s">
        <v>5025</v>
      </c>
      <c r="B5184" s="2" t="s">
        <v>5181</v>
      </c>
      <c r="C5184" s="1" t="str">
        <f t="shared" si="1"/>
        <v>FS - Naledi </v>
      </c>
    </row>
    <row r="5185" ht="15.75" customHeight="1">
      <c r="A5185" s="1" t="s">
        <v>5025</v>
      </c>
      <c r="B5185" s="2" t="s">
        <v>5182</v>
      </c>
      <c r="C5185" s="1" t="str">
        <f t="shared" si="1"/>
        <v>FS - Namahadi</v>
      </c>
    </row>
    <row r="5186" ht="15.75" customHeight="1">
      <c r="A5186" s="1" t="s">
        <v>5025</v>
      </c>
      <c r="B5186" s="2" t="s">
        <v>5183</v>
      </c>
      <c r="C5186" s="1" t="str">
        <f t="shared" si="1"/>
        <v>FS - Ngwathe</v>
      </c>
    </row>
    <row r="5187" ht="15.75" customHeight="1">
      <c r="A5187" s="1" t="s">
        <v>5025</v>
      </c>
      <c r="B5187" s="2" t="s">
        <v>5184</v>
      </c>
      <c r="C5187" s="1" t="str">
        <f t="shared" si="1"/>
        <v>FS - Ngwathe </v>
      </c>
    </row>
    <row r="5188" ht="15.75" customHeight="1">
      <c r="A5188" s="1" t="s">
        <v>5025</v>
      </c>
      <c r="B5188" s="2" t="s">
        <v>5185</v>
      </c>
      <c r="C5188" s="1" t="str">
        <f t="shared" si="1"/>
        <v>FS - Nketoana </v>
      </c>
    </row>
    <row r="5189" ht="15.75" customHeight="1">
      <c r="A5189" s="1" t="s">
        <v>5025</v>
      </c>
      <c r="B5189" s="2" t="s">
        <v>5186</v>
      </c>
      <c r="C5189" s="1" t="str">
        <f t="shared" si="1"/>
        <v>FS - Nogas Post</v>
      </c>
    </row>
    <row r="5190" ht="15.75" customHeight="1">
      <c r="A5190" s="1" t="s">
        <v>5025</v>
      </c>
      <c r="B5190" s="2" t="s">
        <v>5187</v>
      </c>
      <c r="C5190" s="1" t="str">
        <f t="shared" si="1"/>
        <v>FS - Ntha</v>
      </c>
    </row>
    <row r="5191" ht="15.75" customHeight="1">
      <c r="A5191" s="1" t="s">
        <v>5025</v>
      </c>
      <c r="B5191" s="2" t="s">
        <v>5188</v>
      </c>
      <c r="C5191" s="1" t="str">
        <f t="shared" si="1"/>
        <v>FS - Ntshehele</v>
      </c>
    </row>
    <row r="5192" ht="15.75" customHeight="1">
      <c r="A5192" s="1" t="s">
        <v>5025</v>
      </c>
      <c r="B5192" s="2" t="s">
        <v>5189</v>
      </c>
      <c r="C5192" s="1" t="str">
        <f t="shared" si="1"/>
        <v>FS - Ntswanatsatsi</v>
      </c>
    </row>
    <row r="5193" ht="15.75" customHeight="1">
      <c r="A5193" s="1" t="s">
        <v>5025</v>
      </c>
      <c r="B5193" s="2" t="s">
        <v>5190</v>
      </c>
      <c r="C5193" s="1" t="str">
        <f t="shared" si="1"/>
        <v>FS - Odendaalsrus</v>
      </c>
    </row>
    <row r="5194" ht="15.75" customHeight="1">
      <c r="A5194" s="1" t="s">
        <v>5025</v>
      </c>
      <c r="B5194" s="2" t="s">
        <v>5191</v>
      </c>
      <c r="C5194" s="1" t="str">
        <f t="shared" si="1"/>
        <v>FS - Old Location</v>
      </c>
    </row>
    <row r="5195" ht="15.75" customHeight="1">
      <c r="A5195" s="1" t="s">
        <v>5025</v>
      </c>
      <c r="B5195" s="2" t="s">
        <v>5192</v>
      </c>
      <c r="C5195" s="1" t="str">
        <f t="shared" si="1"/>
        <v>FS - Oppermans</v>
      </c>
    </row>
    <row r="5196" ht="15.75" customHeight="1">
      <c r="A5196" s="1" t="s">
        <v>5025</v>
      </c>
      <c r="B5196" s="2" t="s">
        <v>5193</v>
      </c>
      <c r="C5196" s="1" t="str">
        <f t="shared" si="1"/>
        <v>FS - Oranjeville</v>
      </c>
    </row>
    <row r="5197" ht="15.75" customHeight="1">
      <c r="A5197" s="1" t="s">
        <v>5025</v>
      </c>
      <c r="B5197" s="2" t="s">
        <v>4055</v>
      </c>
      <c r="C5197" s="1" t="str">
        <f t="shared" si="1"/>
        <v>FS - Paballong</v>
      </c>
    </row>
    <row r="5198" ht="15.75" customHeight="1">
      <c r="A5198" s="1" t="s">
        <v>5025</v>
      </c>
      <c r="B5198" s="2" t="s">
        <v>5194</v>
      </c>
      <c r="C5198" s="1" t="str">
        <f t="shared" si="1"/>
        <v>FS - Paradys</v>
      </c>
    </row>
    <row r="5199" ht="15.75" customHeight="1">
      <c r="A5199" s="1" t="s">
        <v>5025</v>
      </c>
      <c r="B5199" s="2" t="s">
        <v>5195</v>
      </c>
      <c r="C5199" s="1" t="str">
        <f t="shared" si="1"/>
        <v>FS - Parys</v>
      </c>
    </row>
    <row r="5200" ht="15.75" customHeight="1">
      <c r="A5200" s="1" t="s">
        <v>5025</v>
      </c>
      <c r="B5200" s="2" t="s">
        <v>5196</v>
      </c>
      <c r="C5200" s="1" t="str">
        <f t="shared" si="1"/>
        <v>FS - Paul Roux</v>
      </c>
    </row>
    <row r="5201" ht="15.75" customHeight="1">
      <c r="A5201" s="1" t="s">
        <v>5025</v>
      </c>
      <c r="B5201" s="2" t="s">
        <v>5197</v>
      </c>
      <c r="C5201" s="1" t="str">
        <f t="shared" si="1"/>
        <v>FS - Petrus Steyn</v>
      </c>
    </row>
    <row r="5202" ht="15.75" customHeight="1">
      <c r="A5202" s="1" t="s">
        <v>5025</v>
      </c>
      <c r="B5202" s="2" t="s">
        <v>5198</v>
      </c>
      <c r="C5202" s="1" t="str">
        <f t="shared" si="1"/>
        <v>FS - Petrusburg</v>
      </c>
    </row>
    <row r="5203" ht="15.75" customHeight="1">
      <c r="A5203" s="1" t="s">
        <v>5025</v>
      </c>
      <c r="B5203" s="2" t="s">
        <v>5199</v>
      </c>
      <c r="C5203" s="1" t="str">
        <f t="shared" si="1"/>
        <v>FS - Petsana</v>
      </c>
    </row>
    <row r="5204" ht="15.75" customHeight="1">
      <c r="A5204" s="1" t="s">
        <v>5025</v>
      </c>
      <c r="B5204" s="2" t="s">
        <v>5200</v>
      </c>
      <c r="C5204" s="1" t="str">
        <f t="shared" si="1"/>
        <v>FS - Phahameng</v>
      </c>
    </row>
    <row r="5205" ht="15.75" customHeight="1">
      <c r="A5205" s="1" t="s">
        <v>5025</v>
      </c>
      <c r="B5205" s="2" t="s">
        <v>5201</v>
      </c>
      <c r="C5205" s="1" t="str">
        <f t="shared" si="1"/>
        <v>FS - Phamong</v>
      </c>
    </row>
    <row r="5206" ht="15.75" customHeight="1">
      <c r="A5206" s="1" t="s">
        <v>5025</v>
      </c>
      <c r="B5206" s="2" t="s">
        <v>5202</v>
      </c>
      <c r="C5206" s="1" t="str">
        <f t="shared" si="1"/>
        <v>FS - Phathakahle</v>
      </c>
    </row>
    <row r="5207" ht="15.75" customHeight="1">
      <c r="A5207" s="1" t="s">
        <v>5025</v>
      </c>
      <c r="B5207" s="2" t="s">
        <v>5203</v>
      </c>
      <c r="C5207" s="1" t="str">
        <f t="shared" si="1"/>
        <v>FS - Philippolis</v>
      </c>
    </row>
    <row r="5208" ht="15.75" customHeight="1">
      <c r="A5208" s="1" t="s">
        <v>5025</v>
      </c>
      <c r="B5208" s="2" t="s">
        <v>5204</v>
      </c>
      <c r="C5208" s="1" t="str">
        <f t="shared" si="1"/>
        <v>FS - Phiritona</v>
      </c>
    </row>
    <row r="5209" ht="15.75" customHeight="1">
      <c r="A5209" s="1" t="s">
        <v>5025</v>
      </c>
      <c r="B5209" s="2" t="s">
        <v>5205</v>
      </c>
      <c r="C5209" s="1" t="str">
        <f t="shared" si="1"/>
        <v>FS - Phomolong</v>
      </c>
    </row>
    <row r="5210" ht="15.75" customHeight="1">
      <c r="A5210" s="1" t="s">
        <v>5025</v>
      </c>
      <c r="B5210" s="2" t="s">
        <v>5206</v>
      </c>
      <c r="C5210" s="1" t="str">
        <f t="shared" si="1"/>
        <v>FS - Phumelela </v>
      </c>
    </row>
    <row r="5211" ht="15.75" customHeight="1">
      <c r="A5211" s="1" t="s">
        <v>5025</v>
      </c>
      <c r="B5211" s="2" t="s">
        <v>5207</v>
      </c>
      <c r="C5211" s="1" t="str">
        <f t="shared" si="1"/>
        <v>FS - Phuthaditjhaba</v>
      </c>
    </row>
    <row r="5212" ht="15.75" customHeight="1">
      <c r="A5212" s="1" t="s">
        <v>5025</v>
      </c>
      <c r="B5212" s="2" t="s">
        <v>5208</v>
      </c>
      <c r="C5212" s="1" t="str">
        <f t="shared" si="1"/>
        <v>FS - Pitseng</v>
      </c>
    </row>
    <row r="5213" ht="15.75" customHeight="1">
      <c r="A5213" s="1" t="s">
        <v>5025</v>
      </c>
      <c r="B5213" s="2" t="s">
        <v>5209</v>
      </c>
      <c r="C5213" s="1" t="str">
        <f t="shared" si="1"/>
        <v>FS - Poding-Tse-Rolo</v>
      </c>
    </row>
    <row r="5214" ht="15.75" customHeight="1">
      <c r="A5214" s="1" t="s">
        <v>5025</v>
      </c>
      <c r="B5214" s="2" t="s">
        <v>5210</v>
      </c>
      <c r="C5214" s="1" t="str">
        <f t="shared" si="1"/>
        <v>FS - Poelong</v>
      </c>
    </row>
    <row r="5215" ht="15.75" customHeight="1">
      <c r="A5215" s="1" t="s">
        <v>5025</v>
      </c>
      <c r="B5215" s="2" t="s">
        <v>5211</v>
      </c>
      <c r="C5215" s="1" t="str">
        <f t="shared" si="1"/>
        <v>FS - Post</v>
      </c>
    </row>
    <row r="5216" ht="15.75" customHeight="1">
      <c r="A5216" s="1" t="s">
        <v>5025</v>
      </c>
      <c r="B5216" s="2" t="s">
        <v>5212</v>
      </c>
      <c r="C5216" s="1" t="str">
        <f t="shared" si="1"/>
        <v>FS - Potsane</v>
      </c>
    </row>
    <row r="5217" ht="15.75" customHeight="1">
      <c r="A5217" s="1" t="s">
        <v>5025</v>
      </c>
      <c r="B5217" s="2" t="s">
        <v>5213</v>
      </c>
      <c r="C5217" s="1" t="str">
        <f t="shared" si="1"/>
        <v>FS - Qalabotjha</v>
      </c>
    </row>
    <row r="5218" ht="15.75" customHeight="1">
      <c r="A5218" s="1" t="s">
        <v>5025</v>
      </c>
      <c r="B5218" s="2" t="s">
        <v>5214</v>
      </c>
      <c r="C5218" s="1" t="str">
        <f t="shared" si="1"/>
        <v>FS - Qholaqhwe</v>
      </c>
    </row>
    <row r="5219" ht="15.75" customHeight="1">
      <c r="A5219" s="1" t="s">
        <v>5025</v>
      </c>
      <c r="B5219" s="2" t="s">
        <v>5215</v>
      </c>
      <c r="C5219" s="1" t="str">
        <f t="shared" si="1"/>
        <v>FS - Qibing</v>
      </c>
    </row>
    <row r="5220" ht="15.75" customHeight="1">
      <c r="A5220" s="1" t="s">
        <v>5025</v>
      </c>
      <c r="B5220" s="2" t="s">
        <v>5216</v>
      </c>
      <c r="C5220" s="1" t="str">
        <f t="shared" si="1"/>
        <v>FS - Qoqolosing</v>
      </c>
    </row>
    <row r="5221" ht="15.75" customHeight="1">
      <c r="A5221" s="1" t="s">
        <v>5025</v>
      </c>
      <c r="B5221" s="2" t="s">
        <v>5217</v>
      </c>
      <c r="C5221" s="1" t="str">
        <f t="shared" si="1"/>
        <v>FS - Rakhoi</v>
      </c>
    </row>
    <row r="5222" ht="15.75" customHeight="1">
      <c r="A5222" s="1" t="s">
        <v>5025</v>
      </c>
      <c r="B5222" s="2" t="s">
        <v>5218</v>
      </c>
      <c r="C5222" s="1" t="str">
        <f t="shared" si="1"/>
        <v>FS - Rammulotsi</v>
      </c>
    </row>
    <row r="5223" ht="15.75" customHeight="1">
      <c r="A5223" s="1" t="s">
        <v>5025</v>
      </c>
      <c r="B5223" s="2" t="s">
        <v>5219</v>
      </c>
      <c r="C5223" s="1" t="str">
        <f t="shared" si="1"/>
        <v>FS - Ratabane</v>
      </c>
    </row>
    <row r="5224" ht="15.75" customHeight="1">
      <c r="A5224" s="1" t="s">
        <v>5025</v>
      </c>
      <c r="B5224" s="2" t="s">
        <v>5220</v>
      </c>
      <c r="C5224" s="1" t="str">
        <f t="shared" si="1"/>
        <v>FS - Ratanang</v>
      </c>
    </row>
    <row r="5225" ht="15.75" customHeight="1">
      <c r="A5225" s="1" t="s">
        <v>5025</v>
      </c>
      <c r="B5225" s="2" t="s">
        <v>5221</v>
      </c>
      <c r="C5225" s="1" t="str">
        <f t="shared" si="1"/>
        <v>FS - Reddersburg</v>
      </c>
    </row>
    <row r="5226" ht="15.75" customHeight="1">
      <c r="A5226" s="1" t="s">
        <v>5025</v>
      </c>
      <c r="B5226" s="2" t="s">
        <v>5222</v>
      </c>
      <c r="C5226" s="1" t="str">
        <f t="shared" si="1"/>
        <v>FS - Refengkgotso</v>
      </c>
    </row>
    <row r="5227" ht="15.75" customHeight="1">
      <c r="A5227" s="1" t="s">
        <v>5025</v>
      </c>
      <c r="B5227" s="2" t="s">
        <v>5223</v>
      </c>
      <c r="C5227" s="1" t="str">
        <f t="shared" si="1"/>
        <v>FS - Reitz</v>
      </c>
    </row>
    <row r="5228" ht="15.75" customHeight="1">
      <c r="A5228" s="1" t="s">
        <v>5025</v>
      </c>
      <c r="B5228" s="2" t="s">
        <v>5224</v>
      </c>
      <c r="C5228" s="1" t="str">
        <f t="shared" si="1"/>
        <v>FS - Richmond</v>
      </c>
    </row>
    <row r="5229" ht="15.75" customHeight="1">
      <c r="A5229" s="1" t="s">
        <v>5025</v>
      </c>
      <c r="B5229" s="2" t="s">
        <v>5225</v>
      </c>
      <c r="C5229" s="1" t="str">
        <f t="shared" si="1"/>
        <v>FS - Riebeeckstad</v>
      </c>
    </row>
    <row r="5230" ht="15.75" customHeight="1">
      <c r="A5230" s="1" t="s">
        <v>5025</v>
      </c>
      <c r="B5230" s="2" t="s">
        <v>5226</v>
      </c>
      <c r="C5230" s="1" t="str">
        <f t="shared" si="1"/>
        <v>FS - Riet River</v>
      </c>
    </row>
    <row r="5231" ht="15.75" customHeight="1">
      <c r="A5231" s="1" t="s">
        <v>5025</v>
      </c>
      <c r="B5231" s="2" t="s">
        <v>4276</v>
      </c>
      <c r="C5231" s="1" t="str">
        <f t="shared" si="1"/>
        <v>FS - Rietfontein</v>
      </c>
    </row>
    <row r="5232" ht="15.75" customHeight="1">
      <c r="A5232" s="1" t="s">
        <v>5025</v>
      </c>
      <c r="B5232" s="2" t="s">
        <v>5227</v>
      </c>
      <c r="C5232" s="1" t="str">
        <f t="shared" si="1"/>
        <v>FS - Roleleathunya</v>
      </c>
    </row>
    <row r="5233" ht="15.75" customHeight="1">
      <c r="A5233" s="1" t="s">
        <v>5025</v>
      </c>
      <c r="B5233" s="2" t="s">
        <v>5228</v>
      </c>
      <c r="C5233" s="1" t="str">
        <f t="shared" si="1"/>
        <v>FS - Rolfontein</v>
      </c>
    </row>
    <row r="5234" ht="15.75" customHeight="1">
      <c r="A5234" s="1" t="s">
        <v>5025</v>
      </c>
      <c r="B5234" s="2" t="s">
        <v>5229</v>
      </c>
      <c r="C5234" s="1" t="str">
        <f t="shared" si="1"/>
        <v>FS - Rooibult</v>
      </c>
    </row>
    <row r="5235" ht="15.75" customHeight="1">
      <c r="A5235" s="1" t="s">
        <v>5025</v>
      </c>
      <c r="B5235" s="2" t="s">
        <v>5230</v>
      </c>
      <c r="C5235" s="1" t="str">
        <f t="shared" si="1"/>
        <v>FS - Rooifontein</v>
      </c>
    </row>
    <row r="5236" ht="15.75" customHeight="1">
      <c r="A5236" s="1" t="s">
        <v>5025</v>
      </c>
      <c r="B5236" s="2" t="s">
        <v>4287</v>
      </c>
      <c r="C5236" s="1" t="str">
        <f t="shared" si="1"/>
        <v>FS - Rosendal</v>
      </c>
    </row>
    <row r="5237" ht="15.75" customHeight="1">
      <c r="A5237" s="1" t="s">
        <v>5025</v>
      </c>
      <c r="B5237" s="2" t="s">
        <v>5231</v>
      </c>
      <c r="C5237" s="1" t="str">
        <f t="shared" si="1"/>
        <v>FS - Rouxville</v>
      </c>
    </row>
    <row r="5238" ht="15.75" customHeight="1">
      <c r="A5238" s="1" t="s">
        <v>5025</v>
      </c>
      <c r="B5238" s="2" t="s">
        <v>5232</v>
      </c>
      <c r="C5238" s="1" t="str">
        <f t="shared" si="1"/>
        <v>FS - Rustfontein</v>
      </c>
    </row>
    <row r="5239" ht="15.75" customHeight="1">
      <c r="A5239" s="1" t="s">
        <v>5025</v>
      </c>
      <c r="B5239" s="2" t="s">
        <v>5233</v>
      </c>
      <c r="C5239" s="1" t="str">
        <f t="shared" si="1"/>
        <v>FS - Sandersville</v>
      </c>
    </row>
    <row r="5240" ht="15.75" customHeight="1">
      <c r="A5240" s="1" t="s">
        <v>5025</v>
      </c>
      <c r="B5240" s="2" t="s">
        <v>5234</v>
      </c>
      <c r="C5240" s="1" t="str">
        <f t="shared" si="1"/>
        <v>FS - Sandveld</v>
      </c>
    </row>
    <row r="5241" ht="15.75" customHeight="1">
      <c r="A5241" s="1" t="s">
        <v>5025</v>
      </c>
      <c r="B5241" s="2" t="s">
        <v>5235</v>
      </c>
      <c r="C5241" s="1" t="str">
        <f t="shared" si="1"/>
        <v>FS - Sasolburg</v>
      </c>
    </row>
    <row r="5242" ht="15.75" customHeight="1">
      <c r="A5242" s="1" t="s">
        <v>5025</v>
      </c>
      <c r="B5242" s="2" t="s">
        <v>5236</v>
      </c>
      <c r="C5242" s="1" t="str">
        <f t="shared" si="1"/>
        <v>FS - Schonkenville</v>
      </c>
    </row>
    <row r="5243" ht="15.75" customHeight="1">
      <c r="A5243" s="1" t="s">
        <v>5025</v>
      </c>
      <c r="B5243" s="2" t="s">
        <v>5237</v>
      </c>
      <c r="C5243" s="1" t="str">
        <f t="shared" si="1"/>
        <v>FS - Sebokeng</v>
      </c>
    </row>
    <row r="5244" ht="15.75" customHeight="1">
      <c r="A5244" s="1" t="s">
        <v>5025</v>
      </c>
      <c r="B5244" s="2" t="s">
        <v>5238</v>
      </c>
      <c r="C5244" s="1" t="str">
        <f t="shared" si="1"/>
        <v>FS - Sediba</v>
      </c>
    </row>
    <row r="5245" ht="15.75" customHeight="1">
      <c r="A5245" s="1" t="s">
        <v>5025</v>
      </c>
      <c r="B5245" s="2" t="s">
        <v>5239</v>
      </c>
      <c r="C5245" s="1" t="str">
        <f t="shared" si="1"/>
        <v>FS - Sedibeng</v>
      </c>
    </row>
    <row r="5246" ht="15.75" customHeight="1">
      <c r="A5246" s="1" t="s">
        <v>5025</v>
      </c>
      <c r="B5246" s="2" t="s">
        <v>5240</v>
      </c>
      <c r="C5246" s="1" t="str">
        <f t="shared" si="1"/>
        <v>FS - Sejwalejwale</v>
      </c>
    </row>
    <row r="5247" ht="15.75" customHeight="1">
      <c r="A5247" s="1" t="s">
        <v>5025</v>
      </c>
      <c r="B5247" s="2" t="s">
        <v>5241</v>
      </c>
      <c r="C5247" s="1" t="str">
        <f t="shared" si="1"/>
        <v>FS - Sekgutlong</v>
      </c>
    </row>
    <row r="5248" ht="15.75" customHeight="1">
      <c r="A5248" s="1" t="s">
        <v>5025</v>
      </c>
      <c r="B5248" s="2" t="s">
        <v>5242</v>
      </c>
      <c r="C5248" s="1" t="str">
        <f t="shared" si="1"/>
        <v>FS - Senekal</v>
      </c>
    </row>
    <row r="5249" ht="15.75" customHeight="1">
      <c r="A5249" s="1" t="s">
        <v>5025</v>
      </c>
      <c r="B5249" s="2" t="s">
        <v>5243</v>
      </c>
      <c r="C5249" s="1" t="str">
        <f t="shared" si="1"/>
        <v>FS - Seretse</v>
      </c>
    </row>
    <row r="5250" ht="15.75" customHeight="1">
      <c r="A5250" s="1" t="s">
        <v>5025</v>
      </c>
      <c r="B5250" s="2" t="s">
        <v>5244</v>
      </c>
      <c r="C5250" s="1" t="str">
        <f t="shared" si="1"/>
        <v>FS - Setaseng</v>
      </c>
    </row>
    <row r="5251" ht="15.75" customHeight="1">
      <c r="A5251" s="1" t="s">
        <v>5025</v>
      </c>
      <c r="B5251" s="2" t="s">
        <v>5245</v>
      </c>
      <c r="C5251" s="1" t="str">
        <f t="shared" si="1"/>
        <v>FS - Setlabotjha</v>
      </c>
    </row>
    <row r="5252" ht="15.75" customHeight="1">
      <c r="A5252" s="1" t="s">
        <v>5025</v>
      </c>
      <c r="B5252" s="2" t="s">
        <v>5246</v>
      </c>
      <c r="C5252" s="1" t="str">
        <f t="shared" si="1"/>
        <v>FS - Setsoto</v>
      </c>
    </row>
    <row r="5253" ht="15.75" customHeight="1">
      <c r="A5253" s="1" t="s">
        <v>5025</v>
      </c>
      <c r="B5253" s="2" t="s">
        <v>5247</v>
      </c>
      <c r="C5253" s="1" t="str">
        <f t="shared" si="1"/>
        <v>FS - Setsoto </v>
      </c>
    </row>
    <row r="5254" ht="15.75" customHeight="1">
      <c r="A5254" s="1" t="s">
        <v>5025</v>
      </c>
      <c r="B5254" s="2" t="s">
        <v>5248</v>
      </c>
      <c r="C5254" s="1" t="str">
        <f t="shared" si="1"/>
        <v>FS - Slovo Park</v>
      </c>
    </row>
    <row r="5255" ht="15.75" customHeight="1">
      <c r="A5255" s="1" t="s">
        <v>5025</v>
      </c>
      <c r="B5255" s="2" t="s">
        <v>5249</v>
      </c>
      <c r="C5255" s="1" t="str">
        <f t="shared" si="1"/>
        <v>FS - Smithfield</v>
      </c>
    </row>
    <row r="5256" ht="15.75" customHeight="1">
      <c r="A5256" s="1" t="s">
        <v>5025</v>
      </c>
      <c r="B5256" s="2" t="s">
        <v>5250</v>
      </c>
      <c r="C5256" s="1" t="str">
        <f t="shared" si="1"/>
        <v>FS - Sobea</v>
      </c>
    </row>
    <row r="5257" ht="15.75" customHeight="1">
      <c r="A5257" s="1" t="s">
        <v>5025</v>
      </c>
      <c r="B5257" s="2" t="s">
        <v>5251</v>
      </c>
      <c r="C5257" s="1" t="str">
        <f t="shared" si="1"/>
        <v>FS - Soetdoring</v>
      </c>
    </row>
    <row r="5258" ht="15.75" customHeight="1">
      <c r="A5258" s="1" t="s">
        <v>5025</v>
      </c>
      <c r="B5258" s="2" t="s">
        <v>5252</v>
      </c>
      <c r="C5258" s="1" t="str">
        <f t="shared" si="1"/>
        <v>FS - Spitsko</v>
      </c>
    </row>
    <row r="5259" ht="15.75" customHeight="1">
      <c r="A5259" s="1" t="s">
        <v>5025</v>
      </c>
      <c r="B5259" s="2" t="s">
        <v>5253</v>
      </c>
      <c r="C5259" s="1" t="str">
        <f t="shared" si="1"/>
        <v>FS - Springfontein</v>
      </c>
    </row>
    <row r="5260" ht="15.75" customHeight="1">
      <c r="A5260" s="1" t="s">
        <v>5025</v>
      </c>
      <c r="B5260" s="2" t="s">
        <v>5254</v>
      </c>
      <c r="C5260" s="1" t="str">
        <f t="shared" si="1"/>
        <v>FS - Steynsrus</v>
      </c>
    </row>
    <row r="5261" ht="15.75" customHeight="1">
      <c r="A5261" s="1" t="s">
        <v>5025</v>
      </c>
      <c r="B5261" s="2" t="s">
        <v>5255</v>
      </c>
      <c r="C5261" s="1" t="str">
        <f t="shared" si="1"/>
        <v>FS - Stokkies Draai</v>
      </c>
    </row>
    <row r="5262" ht="15.75" customHeight="1">
      <c r="A5262" s="1" t="s">
        <v>5025</v>
      </c>
      <c r="B5262" s="2" t="s">
        <v>5256</v>
      </c>
      <c r="C5262" s="1" t="str">
        <f t="shared" si="1"/>
        <v>FS - Tabane</v>
      </c>
    </row>
    <row r="5263" ht="15.75" customHeight="1">
      <c r="A5263" s="1" t="s">
        <v>5025</v>
      </c>
      <c r="B5263" s="2" t="s">
        <v>5257</v>
      </c>
      <c r="C5263" s="1" t="str">
        <f t="shared" si="1"/>
        <v>FS - Talla</v>
      </c>
    </row>
    <row r="5264" ht="15.75" customHeight="1">
      <c r="A5264" s="1" t="s">
        <v>5025</v>
      </c>
      <c r="B5264" s="2" t="s">
        <v>5258</v>
      </c>
      <c r="C5264" s="1" t="str">
        <f t="shared" si="1"/>
        <v>FS - Tebang</v>
      </c>
    </row>
    <row r="5265" ht="15.75" customHeight="1">
      <c r="A5265" s="1" t="s">
        <v>5025</v>
      </c>
      <c r="B5265" s="2" t="s">
        <v>5259</v>
      </c>
      <c r="C5265" s="1" t="str">
        <f t="shared" si="1"/>
        <v>FS - Thaba Bosiu</v>
      </c>
    </row>
    <row r="5266" ht="15.75" customHeight="1">
      <c r="A5266" s="1" t="s">
        <v>5025</v>
      </c>
      <c r="B5266" s="2" t="s">
        <v>5260</v>
      </c>
      <c r="C5266" s="1" t="str">
        <f t="shared" si="1"/>
        <v>FS - Thaba Phatswa</v>
      </c>
    </row>
    <row r="5267" ht="15.75" customHeight="1">
      <c r="A5267" s="1" t="s">
        <v>5025</v>
      </c>
      <c r="B5267" s="2" t="s">
        <v>5261</v>
      </c>
      <c r="C5267" s="1" t="str">
        <f t="shared" si="1"/>
        <v>FS - Thaba Tshweu</v>
      </c>
    </row>
    <row r="5268" ht="15.75" customHeight="1">
      <c r="A5268" s="1" t="s">
        <v>5025</v>
      </c>
      <c r="B5268" s="2" t="s">
        <v>5262</v>
      </c>
      <c r="C5268" s="1" t="str">
        <f t="shared" si="1"/>
        <v>FS - Thaba Tsoana</v>
      </c>
    </row>
    <row r="5269" ht="15.75" customHeight="1">
      <c r="A5269" s="1" t="s">
        <v>5025</v>
      </c>
      <c r="B5269" s="2" t="s">
        <v>5263</v>
      </c>
      <c r="C5269" s="1" t="str">
        <f t="shared" si="1"/>
        <v>FS - Thabanchu</v>
      </c>
    </row>
    <row r="5270" ht="15.75" customHeight="1">
      <c r="A5270" s="1" t="s">
        <v>5025</v>
      </c>
      <c r="B5270" s="2" t="s">
        <v>5264</v>
      </c>
      <c r="C5270" s="1" t="str">
        <f t="shared" si="1"/>
        <v>FS - Thabang</v>
      </c>
    </row>
    <row r="5271" ht="15.75" customHeight="1">
      <c r="A5271" s="1" t="s">
        <v>5025</v>
      </c>
      <c r="B5271" s="2" t="s">
        <v>5265</v>
      </c>
      <c r="C5271" s="1" t="str">
        <f t="shared" si="1"/>
        <v>FS - Thabong</v>
      </c>
    </row>
    <row r="5272" ht="15.75" customHeight="1">
      <c r="A5272" s="1" t="s">
        <v>5025</v>
      </c>
      <c r="B5272" s="2" t="s">
        <v>5266</v>
      </c>
      <c r="C5272" s="1" t="str">
        <f t="shared" si="1"/>
        <v>FS - Thajaneng</v>
      </c>
    </row>
    <row r="5273" ht="15.75" customHeight="1">
      <c r="A5273" s="1" t="s">
        <v>5025</v>
      </c>
      <c r="B5273" s="2" t="s">
        <v>5267</v>
      </c>
      <c r="C5273" s="1" t="str">
        <f t="shared" si="1"/>
        <v>FS - Thapelang</v>
      </c>
    </row>
    <row r="5274" ht="15.75" customHeight="1">
      <c r="A5274" s="1" t="s">
        <v>5025</v>
      </c>
      <c r="B5274" s="2" t="s">
        <v>5268</v>
      </c>
      <c r="C5274" s="1" t="str">
        <f t="shared" si="1"/>
        <v>FS - Thembalihle</v>
      </c>
    </row>
    <row r="5275" ht="15.75" customHeight="1">
      <c r="A5275" s="1" t="s">
        <v>5025</v>
      </c>
      <c r="B5275" s="2" t="s">
        <v>5269</v>
      </c>
      <c r="C5275" s="1" t="str">
        <f t="shared" si="1"/>
        <v>FS - Theosane</v>
      </c>
    </row>
    <row r="5276" ht="15.75" customHeight="1">
      <c r="A5276" s="1" t="s">
        <v>5025</v>
      </c>
      <c r="B5276" s="2" t="s">
        <v>5270</v>
      </c>
      <c r="C5276" s="1" t="str">
        <f t="shared" si="1"/>
        <v>FS - Theunissen</v>
      </c>
    </row>
    <row r="5277" ht="15.75" customHeight="1">
      <c r="A5277" s="1" t="s">
        <v>5025</v>
      </c>
      <c r="B5277" s="2" t="s">
        <v>5271</v>
      </c>
      <c r="C5277" s="1" t="str">
        <f t="shared" si="1"/>
        <v>FS - Thibela</v>
      </c>
    </row>
    <row r="5278" ht="15.75" customHeight="1">
      <c r="A5278" s="1" t="s">
        <v>5025</v>
      </c>
      <c r="B5278" s="2" t="s">
        <v>5272</v>
      </c>
      <c r="C5278" s="1" t="str">
        <f t="shared" si="1"/>
        <v>FS - Thorisong</v>
      </c>
    </row>
    <row r="5279" ht="15.75" customHeight="1">
      <c r="A5279" s="1" t="s">
        <v>5025</v>
      </c>
      <c r="B5279" s="2" t="s">
        <v>5273</v>
      </c>
      <c r="C5279" s="1" t="str">
        <f t="shared" si="1"/>
        <v>FS - Thubisi</v>
      </c>
    </row>
    <row r="5280" ht="15.75" customHeight="1">
      <c r="A5280" s="1" t="s">
        <v>5025</v>
      </c>
      <c r="B5280" s="2" t="s">
        <v>5274</v>
      </c>
      <c r="C5280" s="1" t="str">
        <f t="shared" si="1"/>
        <v>FS - Tiger River</v>
      </c>
    </row>
    <row r="5281" ht="15.75" customHeight="1">
      <c r="A5281" s="1" t="s">
        <v>5025</v>
      </c>
      <c r="B5281" s="2" t="s">
        <v>5275</v>
      </c>
      <c r="C5281" s="1" t="str">
        <f t="shared" si="1"/>
        <v>FS - Tikwana</v>
      </c>
    </row>
    <row r="5282" ht="15.75" customHeight="1">
      <c r="A5282" s="1" t="s">
        <v>5025</v>
      </c>
      <c r="B5282" s="2" t="s">
        <v>5276</v>
      </c>
      <c r="C5282" s="1" t="str">
        <f t="shared" si="1"/>
        <v>FS - Tlholong</v>
      </c>
    </row>
    <row r="5283" ht="15.75" customHeight="1">
      <c r="A5283" s="1" t="s">
        <v>5025</v>
      </c>
      <c r="B5283" s="2" t="s">
        <v>5277</v>
      </c>
      <c r="C5283" s="1" t="str">
        <f t="shared" si="1"/>
        <v>FS - Tokologo </v>
      </c>
    </row>
    <row r="5284" ht="15.75" customHeight="1">
      <c r="A5284" s="1" t="s">
        <v>5025</v>
      </c>
      <c r="B5284" s="2" t="s">
        <v>5278</v>
      </c>
      <c r="C5284" s="1" t="str">
        <f t="shared" si="1"/>
        <v>FS - Toropong</v>
      </c>
    </row>
    <row r="5285" ht="15.75" customHeight="1">
      <c r="A5285" s="1" t="s">
        <v>5025</v>
      </c>
      <c r="B5285" s="2" t="s">
        <v>5279</v>
      </c>
      <c r="C5285" s="1" t="str">
        <f t="shared" si="1"/>
        <v>FS - Trompsburg</v>
      </c>
    </row>
    <row r="5286" ht="15.75" customHeight="1">
      <c r="A5286" s="1" t="s">
        <v>5025</v>
      </c>
      <c r="B5286" s="2" t="s">
        <v>5280</v>
      </c>
      <c r="C5286" s="1" t="str">
        <f t="shared" si="1"/>
        <v>FS - Tseki</v>
      </c>
    </row>
    <row r="5287" ht="15.75" customHeight="1">
      <c r="A5287" s="1" t="s">
        <v>5025</v>
      </c>
      <c r="B5287" s="2" t="s">
        <v>5281</v>
      </c>
      <c r="C5287" s="1" t="str">
        <f t="shared" si="1"/>
        <v>FS - Tshepong</v>
      </c>
    </row>
    <row r="5288" ht="15.75" customHeight="1">
      <c r="A5288" s="1" t="s">
        <v>5025</v>
      </c>
      <c r="B5288" s="2" t="s">
        <v>5282</v>
      </c>
      <c r="C5288" s="1" t="str">
        <f t="shared" si="1"/>
        <v>FS - Tshiame</v>
      </c>
    </row>
    <row r="5289" ht="15.75" customHeight="1">
      <c r="A5289" s="1" t="s">
        <v>5025</v>
      </c>
      <c r="B5289" s="2" t="s">
        <v>5283</v>
      </c>
      <c r="C5289" s="1" t="str">
        <f t="shared" si="1"/>
        <v>FS - Tshirela</v>
      </c>
    </row>
    <row r="5290" ht="15.75" customHeight="1">
      <c r="A5290" s="1" t="s">
        <v>5025</v>
      </c>
      <c r="B5290" s="2" t="s">
        <v>5284</v>
      </c>
      <c r="C5290" s="1" t="str">
        <f t="shared" si="1"/>
        <v>FS - Tswelangpele</v>
      </c>
    </row>
    <row r="5291" ht="15.75" customHeight="1">
      <c r="A5291" s="1" t="s">
        <v>5025</v>
      </c>
      <c r="B5291" s="2" t="s">
        <v>5285</v>
      </c>
      <c r="C5291" s="1" t="str">
        <f t="shared" si="1"/>
        <v>FS - Tswelopele </v>
      </c>
    </row>
    <row r="5292" ht="15.75" customHeight="1">
      <c r="A5292" s="1" t="s">
        <v>5025</v>
      </c>
      <c r="B5292" s="2" t="s">
        <v>5286</v>
      </c>
      <c r="C5292" s="1" t="str">
        <f t="shared" si="1"/>
        <v>FS - Tumahole</v>
      </c>
    </row>
    <row r="5293" ht="15.75" customHeight="1">
      <c r="A5293" s="1" t="s">
        <v>5025</v>
      </c>
      <c r="B5293" s="2" t="s">
        <v>5287</v>
      </c>
      <c r="C5293" s="1" t="str">
        <f t="shared" si="1"/>
        <v>FS - Tweefontein</v>
      </c>
    </row>
    <row r="5294" ht="15.75" customHeight="1">
      <c r="A5294" s="1" t="s">
        <v>5025</v>
      </c>
      <c r="B5294" s="2" t="s">
        <v>5288</v>
      </c>
      <c r="C5294" s="1" t="str">
        <f t="shared" si="1"/>
        <v>FS - Tweeling</v>
      </c>
    </row>
    <row r="5295" ht="15.75" customHeight="1">
      <c r="A5295" s="1" t="s">
        <v>5025</v>
      </c>
      <c r="B5295" s="2" t="s">
        <v>5289</v>
      </c>
      <c r="C5295" s="1" t="str">
        <f t="shared" si="1"/>
        <v>FS - Tweespruit</v>
      </c>
    </row>
    <row r="5296" ht="15.75" customHeight="1">
      <c r="A5296" s="1" t="s">
        <v>5025</v>
      </c>
      <c r="B5296" s="2" t="s">
        <v>5290</v>
      </c>
      <c r="C5296" s="1" t="str">
        <f t="shared" si="1"/>
        <v>FS - Uitkoms</v>
      </c>
    </row>
    <row r="5297" ht="15.75" customHeight="1">
      <c r="A5297" s="1" t="s">
        <v>5025</v>
      </c>
      <c r="B5297" s="2" t="s">
        <v>5291</v>
      </c>
      <c r="C5297" s="1" t="str">
        <f t="shared" si="1"/>
        <v>FS - Vanstadensrus</v>
      </c>
    </row>
    <row r="5298" ht="15.75" customHeight="1">
      <c r="A5298" s="1" t="s">
        <v>5025</v>
      </c>
      <c r="B5298" s="2" t="s">
        <v>5292</v>
      </c>
      <c r="C5298" s="1" t="str">
        <f t="shared" si="1"/>
        <v>FS - Ventersburg</v>
      </c>
    </row>
    <row r="5299" ht="15.75" customHeight="1">
      <c r="A5299" s="1" t="s">
        <v>5025</v>
      </c>
      <c r="B5299" s="2" t="s">
        <v>5293</v>
      </c>
      <c r="C5299" s="1" t="str">
        <f t="shared" si="1"/>
        <v>FS - Verkeerdevlei</v>
      </c>
    </row>
    <row r="5300" ht="15.75" customHeight="1">
      <c r="A5300" s="1" t="s">
        <v>5025</v>
      </c>
      <c r="B5300" s="2" t="s">
        <v>5294</v>
      </c>
      <c r="C5300" s="1" t="str">
        <f t="shared" si="1"/>
        <v>FS - Vierfontein</v>
      </c>
    </row>
    <row r="5301" ht="15.75" customHeight="1">
      <c r="A5301" s="1" t="s">
        <v>5025</v>
      </c>
      <c r="B5301" s="2" t="s">
        <v>5295</v>
      </c>
      <c r="C5301" s="1" t="str">
        <f t="shared" si="1"/>
        <v>FS - Viljoensdrift</v>
      </c>
    </row>
    <row r="5302" ht="15.75" customHeight="1">
      <c r="A5302" s="1" t="s">
        <v>5025</v>
      </c>
      <c r="B5302" s="2" t="s">
        <v>5296</v>
      </c>
      <c r="C5302" s="1" t="str">
        <f t="shared" si="1"/>
        <v>FS - Viljoenskroon</v>
      </c>
    </row>
    <row r="5303" ht="15.75" customHeight="1">
      <c r="A5303" s="1" t="s">
        <v>5025</v>
      </c>
      <c r="B5303" s="2" t="s">
        <v>5297</v>
      </c>
      <c r="C5303" s="1" t="str">
        <f t="shared" si="1"/>
        <v>FS - Villiers</v>
      </c>
    </row>
    <row r="5304" ht="15.75" customHeight="1">
      <c r="A5304" s="1" t="s">
        <v>5025</v>
      </c>
      <c r="B5304" s="2" t="s">
        <v>5298</v>
      </c>
      <c r="C5304" s="1" t="str">
        <f t="shared" si="1"/>
        <v>FS - Virginia</v>
      </c>
    </row>
    <row r="5305" ht="15.75" customHeight="1">
      <c r="A5305" s="1" t="s">
        <v>5025</v>
      </c>
      <c r="B5305" s="2" t="s">
        <v>5299</v>
      </c>
      <c r="C5305" s="1" t="str">
        <f t="shared" si="1"/>
        <v>FS - Virginia Mine</v>
      </c>
    </row>
    <row r="5306" ht="15.75" customHeight="1">
      <c r="A5306" s="1" t="s">
        <v>5025</v>
      </c>
      <c r="B5306" s="2" t="s">
        <v>5300</v>
      </c>
      <c r="C5306" s="1" t="str">
        <f t="shared" si="1"/>
        <v>FS - Voorspoed Diamantmyn</v>
      </c>
    </row>
    <row r="5307" ht="15.75" customHeight="1">
      <c r="A5307" s="1" t="s">
        <v>5025</v>
      </c>
      <c r="B5307" s="2" t="s">
        <v>5301</v>
      </c>
      <c r="C5307" s="1" t="str">
        <f t="shared" si="1"/>
        <v>FS - Vrede</v>
      </c>
    </row>
    <row r="5308" ht="15.75" customHeight="1">
      <c r="A5308" s="1" t="s">
        <v>5025</v>
      </c>
      <c r="B5308" s="2" t="s">
        <v>5302</v>
      </c>
      <c r="C5308" s="1" t="str">
        <f t="shared" si="1"/>
        <v>FS - Vredefort</v>
      </c>
    </row>
    <row r="5309" ht="15.75" customHeight="1">
      <c r="A5309" s="1" t="s">
        <v>5025</v>
      </c>
      <c r="B5309" s="2" t="s">
        <v>5303</v>
      </c>
      <c r="C5309" s="1" t="str">
        <f t="shared" si="1"/>
        <v>FS - Vuka</v>
      </c>
    </row>
    <row r="5310" ht="15.75" customHeight="1">
      <c r="A5310" s="1" t="s">
        <v>5025</v>
      </c>
      <c r="B5310" s="2" t="s">
        <v>5304</v>
      </c>
      <c r="C5310" s="1" t="str">
        <f t="shared" si="1"/>
        <v>FS - Warden</v>
      </c>
    </row>
    <row r="5311" ht="15.75" customHeight="1">
      <c r="A5311" s="1" t="s">
        <v>5025</v>
      </c>
      <c r="B5311" s="2" t="s">
        <v>5305</v>
      </c>
      <c r="C5311" s="1" t="str">
        <f t="shared" si="1"/>
        <v>FS - Waterkloof</v>
      </c>
    </row>
    <row r="5312" ht="15.75" customHeight="1">
      <c r="A5312" s="1" t="s">
        <v>5025</v>
      </c>
      <c r="B5312" s="2" t="s">
        <v>5306</v>
      </c>
      <c r="C5312" s="1" t="str">
        <f t="shared" si="1"/>
        <v>FS - Welkom</v>
      </c>
    </row>
    <row r="5313" ht="15.75" customHeight="1">
      <c r="A5313" s="1" t="s">
        <v>5025</v>
      </c>
      <c r="B5313" s="2" t="s">
        <v>5307</v>
      </c>
      <c r="C5313" s="1" t="str">
        <f t="shared" si="1"/>
        <v>FS - Wepener</v>
      </c>
    </row>
    <row r="5314" ht="15.75" customHeight="1">
      <c r="A5314" s="1" t="s">
        <v>5025</v>
      </c>
      <c r="B5314" s="2" t="s">
        <v>5308</v>
      </c>
      <c r="C5314" s="1" t="str">
        <f t="shared" si="1"/>
        <v>FS - Wesselbron</v>
      </c>
    </row>
    <row r="5315" ht="15.75" customHeight="1">
      <c r="A5315" s="1" t="s">
        <v>5025</v>
      </c>
      <c r="B5315" s="2" t="s">
        <v>5309</v>
      </c>
      <c r="C5315" s="1" t="str">
        <f t="shared" si="1"/>
        <v>FS - Whites</v>
      </c>
    </row>
    <row r="5316" ht="15.75" customHeight="1">
      <c r="A5316" s="1" t="s">
        <v>5025</v>
      </c>
      <c r="B5316" s="2" t="s">
        <v>5310</v>
      </c>
      <c r="C5316" s="1" t="str">
        <f t="shared" si="1"/>
        <v>FS - Winburg</v>
      </c>
    </row>
    <row r="5317" ht="15.75" customHeight="1">
      <c r="A5317" s="1" t="s">
        <v>5025</v>
      </c>
      <c r="B5317" s="2" t="s">
        <v>5311</v>
      </c>
      <c r="C5317" s="1" t="str">
        <f t="shared" si="1"/>
        <v>FS - Wonderwater</v>
      </c>
    </row>
    <row r="5318" ht="15.75" customHeight="1">
      <c r="A5318" s="1" t="s">
        <v>5025</v>
      </c>
      <c r="B5318" s="2" t="s">
        <v>5312</v>
      </c>
      <c r="C5318" s="1" t="str">
        <f t="shared" si="1"/>
        <v>FS - Woodbridge</v>
      </c>
    </row>
    <row r="5319" ht="15.75" customHeight="1">
      <c r="A5319" s="1" t="s">
        <v>5025</v>
      </c>
      <c r="B5319" s="2" t="s">
        <v>5313</v>
      </c>
      <c r="C5319" s="1" t="str">
        <f t="shared" si="1"/>
        <v>FS - Yorksford</v>
      </c>
    </row>
    <row r="5320" ht="15.75" customHeight="1">
      <c r="A5320" s="1" t="s">
        <v>5025</v>
      </c>
      <c r="B5320" s="2" t="s">
        <v>5314</v>
      </c>
      <c r="C5320" s="1" t="str">
        <f t="shared" si="1"/>
        <v>FS - Zamani</v>
      </c>
    </row>
    <row r="5321" ht="15.75" customHeight="1">
      <c r="A5321" s="1" t="s">
        <v>5025</v>
      </c>
      <c r="B5321" s="2" t="s">
        <v>5315</v>
      </c>
      <c r="C5321" s="1" t="str">
        <f t="shared" si="1"/>
        <v>FS - Zamdela</v>
      </c>
    </row>
    <row r="5322" ht="15.75" customHeight="1">
      <c r="A5322" s="1" t="s">
        <v>5025</v>
      </c>
      <c r="B5322" s="2" t="s">
        <v>5316</v>
      </c>
      <c r="C5322" s="1" t="str">
        <f t="shared" si="1"/>
        <v>FS - Zastron</v>
      </c>
    </row>
    <row r="5323" ht="15.75" customHeight="1">
      <c r="A5323" s="1" t="s">
        <v>5025</v>
      </c>
      <c r="B5323" s="2" t="s">
        <v>5317</v>
      </c>
      <c r="C5323" s="1" t="str">
        <f t="shared" si="1"/>
        <v>FS - Zenzeleni</v>
      </c>
    </row>
    <row r="5324" ht="15.75" customHeight="1">
      <c r="A5324" s="1" t="s">
        <v>5318</v>
      </c>
      <c r="B5324" s="2" t="s">
        <v>5319</v>
      </c>
      <c r="C5324" s="1" t="str">
        <f t="shared" si="1"/>
        <v>GT - Akasia</v>
      </c>
    </row>
    <row r="5325" ht="15.75" customHeight="1">
      <c r="A5325" s="1" t="s">
        <v>5318</v>
      </c>
      <c r="B5325" s="2" t="s">
        <v>5320</v>
      </c>
      <c r="C5325" s="1" t="str">
        <f t="shared" si="1"/>
        <v>GT - Alberton</v>
      </c>
    </row>
    <row r="5326" ht="15.75" customHeight="1">
      <c r="A5326" s="1" t="s">
        <v>5318</v>
      </c>
      <c r="B5326" s="2" t="s">
        <v>5321</v>
      </c>
      <c r="C5326" s="1" t="str">
        <f t="shared" si="1"/>
        <v>GT - Alexandra</v>
      </c>
    </row>
    <row r="5327" ht="15.75" customHeight="1">
      <c r="A5327" s="1" t="s">
        <v>5318</v>
      </c>
      <c r="B5327" s="2" t="s">
        <v>5322</v>
      </c>
      <c r="C5327" s="1" t="str">
        <f t="shared" si="1"/>
        <v>GT - Atteridgeville</v>
      </c>
    </row>
    <row r="5328" ht="15.75" customHeight="1">
      <c r="A5328" s="1" t="s">
        <v>5318</v>
      </c>
      <c r="B5328" s="2" t="s">
        <v>5323</v>
      </c>
      <c r="C5328" s="1" t="str">
        <f t="shared" si="1"/>
        <v>GT - Babelegi</v>
      </c>
    </row>
    <row r="5329" ht="15.75" customHeight="1">
      <c r="A5329" s="1" t="s">
        <v>5318</v>
      </c>
      <c r="B5329" s="2" t="s">
        <v>5324</v>
      </c>
      <c r="C5329" s="1" t="str">
        <f t="shared" si="1"/>
        <v>GT - Bapsfontein</v>
      </c>
    </row>
    <row r="5330" ht="15.75" customHeight="1">
      <c r="A5330" s="1" t="s">
        <v>5318</v>
      </c>
      <c r="B5330" s="2" t="s">
        <v>5325</v>
      </c>
      <c r="C5330" s="1" t="str">
        <f t="shared" si="1"/>
        <v>GT - Bashewa</v>
      </c>
    </row>
    <row r="5331" ht="15.75" customHeight="1">
      <c r="A5331" s="1" t="s">
        <v>5318</v>
      </c>
      <c r="B5331" s="2" t="s">
        <v>5326</v>
      </c>
      <c r="C5331" s="1" t="str">
        <f t="shared" si="1"/>
        <v>GT - Baviaanspoort</v>
      </c>
    </row>
    <row r="5332" ht="15.75" customHeight="1">
      <c r="A5332" s="1" t="s">
        <v>5318</v>
      </c>
      <c r="B5332" s="2" t="s">
        <v>5327</v>
      </c>
      <c r="C5332" s="1" t="str">
        <f t="shared" si="1"/>
        <v>GT - Bekkersdal</v>
      </c>
    </row>
    <row r="5333" ht="15.75" customHeight="1">
      <c r="A5333" s="1" t="s">
        <v>5318</v>
      </c>
      <c r="B5333" s="2" t="s">
        <v>5328</v>
      </c>
      <c r="C5333" s="1" t="str">
        <f t="shared" si="1"/>
        <v>GT - Benoni</v>
      </c>
    </row>
    <row r="5334" ht="15.75" customHeight="1">
      <c r="A5334" s="1" t="s">
        <v>5318</v>
      </c>
      <c r="B5334" s="2" t="s">
        <v>125</v>
      </c>
      <c r="C5334" s="1" t="str">
        <f t="shared" si="1"/>
        <v>GT - Bhongweni</v>
      </c>
    </row>
    <row r="5335" ht="15.75" customHeight="1">
      <c r="A5335" s="1" t="s">
        <v>5318</v>
      </c>
      <c r="B5335" s="2" t="s">
        <v>5329</v>
      </c>
      <c r="C5335" s="1" t="str">
        <f t="shared" si="1"/>
        <v>GT - Blue Hills</v>
      </c>
    </row>
    <row r="5336" ht="15.75" customHeight="1">
      <c r="A5336" s="1" t="s">
        <v>5318</v>
      </c>
      <c r="B5336" s="2" t="s">
        <v>5330</v>
      </c>
      <c r="C5336" s="1" t="str">
        <f t="shared" si="1"/>
        <v>GT - Boipatong</v>
      </c>
    </row>
    <row r="5337" ht="15.75" customHeight="1">
      <c r="A5337" s="1" t="s">
        <v>5318</v>
      </c>
      <c r="B5337" s="2" t="s">
        <v>5331</v>
      </c>
      <c r="C5337" s="1" t="str">
        <f t="shared" si="1"/>
        <v>GT - Boksburg</v>
      </c>
    </row>
    <row r="5338" ht="15.75" customHeight="1">
      <c r="A5338" s="1" t="s">
        <v>5318</v>
      </c>
      <c r="B5338" s="2" t="s">
        <v>5332</v>
      </c>
      <c r="C5338" s="1" t="str">
        <f t="shared" si="1"/>
        <v>GT - Bon Accord</v>
      </c>
    </row>
    <row r="5339" ht="15.75" customHeight="1">
      <c r="A5339" s="1" t="s">
        <v>5318</v>
      </c>
      <c r="B5339" s="2" t="s">
        <v>5333</v>
      </c>
      <c r="C5339" s="1" t="str">
        <f t="shared" si="1"/>
        <v>GT - Bonamanzi Country Club</v>
      </c>
    </row>
    <row r="5340" ht="15.75" customHeight="1">
      <c r="A5340" s="1" t="s">
        <v>5318</v>
      </c>
      <c r="B5340" s="2" t="s">
        <v>5334</v>
      </c>
      <c r="C5340" s="1" t="str">
        <f t="shared" si="1"/>
        <v>GT - Bophelong</v>
      </c>
    </row>
    <row r="5341" ht="15.75" customHeight="1">
      <c r="A5341" s="1" t="s">
        <v>5318</v>
      </c>
      <c r="B5341" s="2" t="s">
        <v>5335</v>
      </c>
      <c r="C5341" s="1" t="str">
        <f t="shared" si="1"/>
        <v>GT - Boschkop</v>
      </c>
    </row>
    <row r="5342" ht="15.75" customHeight="1">
      <c r="A5342" s="1" t="s">
        <v>5318</v>
      </c>
      <c r="B5342" s="2" t="s">
        <v>5336</v>
      </c>
      <c r="C5342" s="1" t="str">
        <f t="shared" si="1"/>
        <v>GT - Bosplaas Mathabe</v>
      </c>
    </row>
    <row r="5343" ht="15.75" customHeight="1">
      <c r="A5343" s="1" t="s">
        <v>5318</v>
      </c>
      <c r="B5343" s="2" t="s">
        <v>5337</v>
      </c>
      <c r="C5343" s="1" t="str">
        <f t="shared" si="1"/>
        <v>GT - Bothasgeluk</v>
      </c>
    </row>
    <row r="5344" ht="15.75" customHeight="1">
      <c r="A5344" s="1" t="s">
        <v>5318</v>
      </c>
      <c r="B5344" s="2" t="s">
        <v>5338</v>
      </c>
      <c r="C5344" s="1" t="str">
        <f t="shared" si="1"/>
        <v>GT - Brakpan</v>
      </c>
    </row>
    <row r="5345" ht="15.75" customHeight="1">
      <c r="A5345" s="1" t="s">
        <v>5318</v>
      </c>
      <c r="B5345" s="2" t="s">
        <v>5339</v>
      </c>
      <c r="C5345" s="1" t="str">
        <f t="shared" si="1"/>
        <v>GT - Breswol</v>
      </c>
    </row>
    <row r="5346" ht="15.75" customHeight="1">
      <c r="A5346" s="1" t="s">
        <v>5318</v>
      </c>
      <c r="B5346" s="2" t="s">
        <v>5340</v>
      </c>
      <c r="C5346" s="1" t="str">
        <f t="shared" si="1"/>
        <v>GT - Bronkhorstspruit</v>
      </c>
    </row>
    <row r="5347" ht="15.75" customHeight="1">
      <c r="A5347" s="1" t="s">
        <v>5318</v>
      </c>
      <c r="B5347" s="2" t="s">
        <v>5046</v>
      </c>
      <c r="C5347" s="1" t="str">
        <f t="shared" si="1"/>
        <v>GT - Bultfontein</v>
      </c>
    </row>
    <row r="5348" ht="15.75" customHeight="1">
      <c r="A5348" s="1" t="s">
        <v>5318</v>
      </c>
      <c r="B5348" s="2" t="s">
        <v>5341</v>
      </c>
      <c r="C5348" s="1" t="str">
        <f t="shared" si="1"/>
        <v>GT - Carletonville</v>
      </c>
    </row>
    <row r="5349" ht="15.75" customHeight="1">
      <c r="A5349" s="1" t="s">
        <v>5318</v>
      </c>
      <c r="B5349" s="2" t="s">
        <v>5342</v>
      </c>
      <c r="C5349" s="1" t="str">
        <f t="shared" si="1"/>
        <v>GT - Centurion</v>
      </c>
    </row>
    <row r="5350" ht="15.75" customHeight="1">
      <c r="A5350" s="1" t="s">
        <v>5318</v>
      </c>
      <c r="B5350" s="2" t="s">
        <v>5343</v>
      </c>
      <c r="C5350" s="1" t="str">
        <f t="shared" si="1"/>
        <v>GT - Chartwell</v>
      </c>
    </row>
    <row r="5351" ht="15.75" customHeight="1">
      <c r="A5351" s="1" t="s">
        <v>5318</v>
      </c>
      <c r="B5351" s="2" t="s">
        <v>5344</v>
      </c>
      <c r="C5351" s="1" t="str">
        <f t="shared" si="1"/>
        <v>GT - Cheetah Park</v>
      </c>
    </row>
    <row r="5352" ht="15.75" customHeight="1">
      <c r="A5352" s="1" t="s">
        <v>5318</v>
      </c>
      <c r="B5352" s="2" t="s">
        <v>5345</v>
      </c>
      <c r="C5352" s="1" t="str">
        <f t="shared" si="1"/>
        <v>GT - Chief A Luthuli Park</v>
      </c>
    </row>
    <row r="5353" ht="15.75" customHeight="1">
      <c r="A5353" s="1" t="s">
        <v>5318</v>
      </c>
      <c r="B5353" s="2" t="s">
        <v>5346</v>
      </c>
      <c r="C5353" s="1" t="str">
        <f t="shared" si="1"/>
        <v>GT - City of Johannesburg </v>
      </c>
    </row>
    <row r="5354" ht="15.75" customHeight="1">
      <c r="A5354" s="1" t="s">
        <v>5318</v>
      </c>
      <c r="B5354" s="2" t="s">
        <v>5347</v>
      </c>
      <c r="C5354" s="1" t="str">
        <f t="shared" si="1"/>
        <v>GT - Clayville</v>
      </c>
    </row>
    <row r="5355" ht="15.75" customHeight="1">
      <c r="A5355" s="1" t="s">
        <v>5318</v>
      </c>
      <c r="B5355" s="2" t="s">
        <v>5348</v>
      </c>
      <c r="C5355" s="1" t="str">
        <f t="shared" si="1"/>
        <v>GT - Cullinan</v>
      </c>
    </row>
    <row r="5356" ht="15.75" customHeight="1">
      <c r="A5356" s="1" t="s">
        <v>5318</v>
      </c>
      <c r="B5356" s="2" t="s">
        <v>5349</v>
      </c>
      <c r="C5356" s="1" t="str">
        <f t="shared" si="1"/>
        <v>GT - Dainfern</v>
      </c>
    </row>
    <row r="5357" ht="15.75" customHeight="1">
      <c r="A5357" s="1" t="s">
        <v>5318</v>
      </c>
      <c r="B5357" s="2" t="s">
        <v>5350</v>
      </c>
      <c r="C5357" s="1" t="str">
        <f t="shared" si="1"/>
        <v>GT - Daveyton</v>
      </c>
    </row>
    <row r="5358" ht="15.75" customHeight="1">
      <c r="A5358" s="1" t="s">
        <v>5318</v>
      </c>
      <c r="B5358" s="2" t="s">
        <v>5351</v>
      </c>
      <c r="C5358" s="1" t="str">
        <f t="shared" si="1"/>
        <v>GT - Deelkraal</v>
      </c>
    </row>
    <row r="5359" ht="15.75" customHeight="1">
      <c r="A5359" s="1" t="s">
        <v>5318</v>
      </c>
      <c r="B5359" s="2" t="s">
        <v>5352</v>
      </c>
      <c r="C5359" s="1" t="str">
        <f t="shared" si="1"/>
        <v>GT - Derdepoort</v>
      </c>
    </row>
    <row r="5360" ht="15.75" customHeight="1">
      <c r="A5360" s="1" t="s">
        <v>5318</v>
      </c>
      <c r="B5360" s="2" t="s">
        <v>5353</v>
      </c>
      <c r="C5360" s="1" t="str">
        <f t="shared" si="1"/>
        <v>GT - Devon</v>
      </c>
    </row>
    <row r="5361" ht="15.75" customHeight="1">
      <c r="A5361" s="1" t="s">
        <v>5318</v>
      </c>
      <c r="B5361" s="2" t="s">
        <v>5354</v>
      </c>
      <c r="C5361" s="1" t="str">
        <f t="shared" si="1"/>
        <v>GT - Diepsloot</v>
      </c>
    </row>
    <row r="5362" ht="15.75" customHeight="1">
      <c r="A5362" s="1" t="s">
        <v>5318</v>
      </c>
      <c r="B5362" s="2" t="s">
        <v>5355</v>
      </c>
      <c r="C5362" s="1" t="str">
        <f t="shared" si="1"/>
        <v>GT - Dilopye</v>
      </c>
    </row>
    <row r="5363" ht="15.75" customHeight="1">
      <c r="A5363" s="1" t="s">
        <v>5318</v>
      </c>
      <c r="B5363" s="2" t="s">
        <v>5356</v>
      </c>
      <c r="C5363" s="1" t="str">
        <f t="shared" si="1"/>
        <v>GT - Donkerhoek</v>
      </c>
    </row>
    <row r="5364" ht="15.75" customHeight="1">
      <c r="A5364" s="1" t="s">
        <v>5318</v>
      </c>
      <c r="B5364" s="2" t="s">
        <v>5357</v>
      </c>
      <c r="C5364" s="1" t="str">
        <f t="shared" si="1"/>
        <v>GT - Doornfontein</v>
      </c>
    </row>
    <row r="5365" ht="15.75" customHeight="1">
      <c r="A5365" s="1" t="s">
        <v>5318</v>
      </c>
      <c r="B5365" s="2" t="s">
        <v>5358</v>
      </c>
      <c r="C5365" s="1" t="str">
        <f t="shared" si="1"/>
        <v>GT - Doornkraal</v>
      </c>
    </row>
    <row r="5366" ht="15.75" customHeight="1">
      <c r="A5366" s="1" t="s">
        <v>5318</v>
      </c>
      <c r="B5366" s="2" t="s">
        <v>5359</v>
      </c>
      <c r="C5366" s="1" t="str">
        <f t="shared" si="1"/>
        <v>GT - Downbern</v>
      </c>
    </row>
    <row r="5367" ht="15.75" customHeight="1">
      <c r="A5367" s="1" t="s">
        <v>5318</v>
      </c>
      <c r="B5367" s="2" t="s">
        <v>5360</v>
      </c>
      <c r="C5367" s="1" t="str">
        <f t="shared" si="1"/>
        <v>GT - Drie Ziek</v>
      </c>
    </row>
    <row r="5368" ht="15.75" customHeight="1">
      <c r="A5368" s="1" t="s">
        <v>5318</v>
      </c>
      <c r="B5368" s="2" t="s">
        <v>5361</v>
      </c>
      <c r="C5368" s="1" t="str">
        <f t="shared" si="1"/>
        <v>GT - Duduza</v>
      </c>
    </row>
    <row r="5369" ht="15.75" customHeight="1">
      <c r="A5369" s="1" t="s">
        <v>5318</v>
      </c>
      <c r="B5369" s="2" t="s">
        <v>455</v>
      </c>
      <c r="C5369" s="1" t="str">
        <f t="shared" si="1"/>
        <v>GT - Dukathole</v>
      </c>
    </row>
    <row r="5370" ht="15.75" customHeight="1">
      <c r="A5370" s="1" t="s">
        <v>5318</v>
      </c>
      <c r="B5370" s="2" t="s">
        <v>5362</v>
      </c>
      <c r="C5370" s="1" t="str">
        <f t="shared" si="1"/>
        <v>GT - East Driefontein</v>
      </c>
    </row>
    <row r="5371" ht="15.75" customHeight="1">
      <c r="A5371" s="1" t="s">
        <v>5318</v>
      </c>
      <c r="B5371" s="2" t="s">
        <v>5363</v>
      </c>
      <c r="C5371" s="1" t="str">
        <f t="shared" si="1"/>
        <v>GT - East Village</v>
      </c>
    </row>
    <row r="5372" ht="15.75" customHeight="1">
      <c r="A5372" s="1" t="s">
        <v>5318</v>
      </c>
      <c r="B5372" s="2" t="s">
        <v>5364</v>
      </c>
      <c r="C5372" s="1" t="str">
        <f t="shared" si="1"/>
        <v>GT - Ebony Park</v>
      </c>
    </row>
    <row r="5373" ht="15.75" customHeight="1">
      <c r="A5373" s="1" t="s">
        <v>5318</v>
      </c>
      <c r="B5373" s="2" t="s">
        <v>5365</v>
      </c>
      <c r="C5373" s="1" t="str">
        <f t="shared" si="1"/>
        <v>GT - Edenvale</v>
      </c>
    </row>
    <row r="5374" ht="15.75" customHeight="1">
      <c r="A5374" s="1" t="s">
        <v>5318</v>
      </c>
      <c r="B5374" s="2" t="s">
        <v>5366</v>
      </c>
      <c r="C5374" s="1" t="str">
        <f t="shared" si="1"/>
        <v>GT - Eersterust</v>
      </c>
    </row>
    <row r="5375" ht="15.75" customHeight="1">
      <c r="A5375" s="1" t="s">
        <v>5318</v>
      </c>
      <c r="B5375" s="2" t="s">
        <v>5367</v>
      </c>
      <c r="C5375" s="1" t="str">
        <f t="shared" si="1"/>
        <v>GT - Ekangala</v>
      </c>
    </row>
    <row r="5376" ht="15.75" customHeight="1">
      <c r="A5376" s="1" t="s">
        <v>5318</v>
      </c>
      <c r="B5376" s="2" t="s">
        <v>5368</v>
      </c>
      <c r="C5376" s="1" t="str">
        <f t="shared" si="1"/>
        <v>GT - Ekurhuleni </v>
      </c>
    </row>
    <row r="5377" ht="15.75" customHeight="1">
      <c r="A5377" s="1" t="s">
        <v>5318</v>
      </c>
      <c r="B5377" s="2" t="s">
        <v>5369</v>
      </c>
      <c r="C5377" s="1" t="str">
        <f t="shared" si="1"/>
        <v>GT - Elandsfontein</v>
      </c>
    </row>
    <row r="5378" ht="15.75" customHeight="1">
      <c r="A5378" s="1" t="s">
        <v>5318</v>
      </c>
      <c r="B5378" s="2" t="s">
        <v>5370</v>
      </c>
      <c r="C5378" s="1" t="str">
        <f t="shared" si="1"/>
        <v>GT - Elandsrand</v>
      </c>
    </row>
    <row r="5379" ht="15.75" customHeight="1">
      <c r="A5379" s="1" t="s">
        <v>5318</v>
      </c>
      <c r="B5379" s="2" t="s">
        <v>5371</v>
      </c>
      <c r="C5379" s="1" t="str">
        <f t="shared" si="1"/>
        <v>GT - Elandsridge</v>
      </c>
    </row>
    <row r="5380" ht="15.75" customHeight="1">
      <c r="A5380" s="1" t="s">
        <v>5318</v>
      </c>
      <c r="B5380" s="2" t="s">
        <v>5372</v>
      </c>
      <c r="C5380" s="1" t="str">
        <f t="shared" si="1"/>
        <v>GT - Elsburg</v>
      </c>
    </row>
    <row r="5381" ht="15.75" customHeight="1">
      <c r="A5381" s="1" t="s">
        <v>5318</v>
      </c>
      <c r="B5381" s="2" t="s">
        <v>5373</v>
      </c>
      <c r="C5381" s="1" t="str">
        <f t="shared" si="1"/>
        <v>GT - Emfuleni </v>
      </c>
    </row>
    <row r="5382" ht="15.75" customHeight="1">
      <c r="A5382" s="1" t="s">
        <v>5318</v>
      </c>
      <c r="B5382" s="2" t="s">
        <v>5374</v>
      </c>
      <c r="C5382" s="1" t="str">
        <f t="shared" si="1"/>
        <v>GT - Endicott</v>
      </c>
    </row>
    <row r="5383" ht="15.75" customHeight="1">
      <c r="A5383" s="1" t="s">
        <v>5318</v>
      </c>
      <c r="B5383" s="2" t="s">
        <v>5375</v>
      </c>
      <c r="C5383" s="1" t="str">
        <f t="shared" si="1"/>
        <v>GT - Ennerdale</v>
      </c>
    </row>
    <row r="5384" ht="15.75" customHeight="1">
      <c r="A5384" s="1" t="s">
        <v>5318</v>
      </c>
      <c r="B5384" s="2" t="s">
        <v>5376</v>
      </c>
      <c r="C5384" s="1" t="str">
        <f t="shared" si="1"/>
        <v>GT - Etwatwa</v>
      </c>
    </row>
    <row r="5385" ht="15.75" customHeight="1">
      <c r="A5385" s="1" t="s">
        <v>5318</v>
      </c>
      <c r="B5385" s="2" t="s">
        <v>5377</v>
      </c>
      <c r="C5385" s="1" t="str">
        <f t="shared" si="1"/>
        <v>GT - Evaton</v>
      </c>
    </row>
    <row r="5386" ht="15.75" customHeight="1">
      <c r="A5386" s="1" t="s">
        <v>5318</v>
      </c>
      <c r="B5386" s="2" t="s">
        <v>5378</v>
      </c>
      <c r="C5386" s="1" t="str">
        <f t="shared" si="1"/>
        <v>GT - Farmall</v>
      </c>
    </row>
    <row r="5387" ht="15.75" customHeight="1">
      <c r="A5387" s="1" t="s">
        <v>5318</v>
      </c>
      <c r="B5387" s="2" t="s">
        <v>5379</v>
      </c>
      <c r="C5387" s="1" t="str">
        <f t="shared" si="1"/>
        <v>GT - Fochville</v>
      </c>
    </row>
    <row r="5388" ht="15.75" customHeight="1">
      <c r="A5388" s="1" t="s">
        <v>5318</v>
      </c>
      <c r="B5388" s="2" t="s">
        <v>5380</v>
      </c>
      <c r="C5388" s="1" t="str">
        <f t="shared" si="1"/>
        <v>GT - Ga-Rankuwa</v>
      </c>
    </row>
    <row r="5389" ht="15.75" customHeight="1">
      <c r="A5389" s="1" t="s">
        <v>5318</v>
      </c>
      <c r="B5389" s="2" t="s">
        <v>5381</v>
      </c>
      <c r="C5389" s="1" t="str">
        <f t="shared" si="1"/>
        <v>GT - Geluksdal</v>
      </c>
    </row>
    <row r="5390" ht="15.75" customHeight="1">
      <c r="A5390" s="1" t="s">
        <v>5318</v>
      </c>
      <c r="B5390" s="2" t="s">
        <v>5382</v>
      </c>
      <c r="C5390" s="1" t="str">
        <f t="shared" si="1"/>
        <v>GT - Germiston</v>
      </c>
    </row>
    <row r="5391" ht="15.75" customHeight="1">
      <c r="A5391" s="1" t="s">
        <v>5318</v>
      </c>
      <c r="B5391" s="2" t="s">
        <v>5383</v>
      </c>
      <c r="C5391" s="1" t="str">
        <f t="shared" si="1"/>
        <v>GT - Glen Harvie</v>
      </c>
    </row>
    <row r="5392" ht="15.75" customHeight="1">
      <c r="A5392" s="1" t="s">
        <v>5318</v>
      </c>
      <c r="B5392" s="2" t="s">
        <v>5384</v>
      </c>
      <c r="C5392" s="1" t="str">
        <f t="shared" si="1"/>
        <v>GT - Golden Gardens</v>
      </c>
    </row>
    <row r="5393" ht="15.75" customHeight="1">
      <c r="A5393" s="1" t="s">
        <v>5318</v>
      </c>
      <c r="B5393" s="2" t="s">
        <v>5385</v>
      </c>
      <c r="C5393" s="1" t="str">
        <f t="shared" si="1"/>
        <v>GT - Goudvlakte West</v>
      </c>
    </row>
    <row r="5394" ht="15.75" customHeight="1">
      <c r="A5394" s="1" t="s">
        <v>5318</v>
      </c>
      <c r="B5394" s="2" t="s">
        <v>5386</v>
      </c>
      <c r="C5394" s="1" t="str">
        <f t="shared" si="1"/>
        <v>GT - Green Park</v>
      </c>
    </row>
    <row r="5395" ht="15.75" customHeight="1">
      <c r="A5395" s="1" t="s">
        <v>5318</v>
      </c>
      <c r="B5395" s="2" t="s">
        <v>5387</v>
      </c>
      <c r="C5395" s="1" t="str">
        <f t="shared" si="1"/>
        <v>GT - Grootfontein</v>
      </c>
    </row>
    <row r="5396" ht="15.75" customHeight="1">
      <c r="A5396" s="1" t="s">
        <v>5318</v>
      </c>
      <c r="B5396" s="2" t="s">
        <v>5388</v>
      </c>
      <c r="C5396" s="1" t="str">
        <f t="shared" si="1"/>
        <v>GT - Grootvlei</v>
      </c>
    </row>
    <row r="5397" ht="15.75" customHeight="1">
      <c r="A5397" s="1" t="s">
        <v>5318</v>
      </c>
      <c r="B5397" s="2" t="s">
        <v>5389</v>
      </c>
      <c r="C5397" s="1" t="str">
        <f t="shared" si="1"/>
        <v>GT - Haakdoornboom</v>
      </c>
    </row>
    <row r="5398" ht="15.75" customHeight="1">
      <c r="A5398" s="1" t="s">
        <v>5318</v>
      </c>
      <c r="B5398" s="2" t="s">
        <v>5390</v>
      </c>
      <c r="C5398" s="1" t="str">
        <f t="shared" si="1"/>
        <v>GT - Hallgate</v>
      </c>
    </row>
    <row r="5399" ht="15.75" customHeight="1">
      <c r="A5399" s="1" t="s">
        <v>5318</v>
      </c>
      <c r="B5399" s="2" t="s">
        <v>5391</v>
      </c>
      <c r="C5399" s="1" t="str">
        <f t="shared" si="1"/>
        <v>GT - Hammanskraal</v>
      </c>
    </row>
    <row r="5400" ht="15.75" customHeight="1">
      <c r="A5400" s="1" t="s">
        <v>5318</v>
      </c>
      <c r="B5400" s="2" t="s">
        <v>5392</v>
      </c>
      <c r="C5400" s="1" t="str">
        <f t="shared" si="1"/>
        <v>GT - Harry Gwala</v>
      </c>
    </row>
    <row r="5401" ht="15.75" customHeight="1">
      <c r="A5401" s="1" t="s">
        <v>5318</v>
      </c>
      <c r="B5401" s="2" t="s">
        <v>5393</v>
      </c>
      <c r="C5401" s="1" t="str">
        <f t="shared" si="1"/>
        <v>GT - Hartebeesfontein</v>
      </c>
    </row>
    <row r="5402" ht="15.75" customHeight="1">
      <c r="A5402" s="1" t="s">
        <v>5318</v>
      </c>
      <c r="B5402" s="2" t="s">
        <v>1110</v>
      </c>
      <c r="C5402" s="1" t="str">
        <f t="shared" si="1"/>
        <v>GT - Hebron</v>
      </c>
    </row>
    <row r="5403" ht="15.75" customHeight="1">
      <c r="A5403" s="1" t="s">
        <v>5318</v>
      </c>
      <c r="B5403" s="2" t="s">
        <v>5394</v>
      </c>
      <c r="C5403" s="1" t="str">
        <f t="shared" si="1"/>
        <v>GT - Heidelberg</v>
      </c>
    </row>
    <row r="5404" ht="15.75" customHeight="1">
      <c r="A5404" s="1" t="s">
        <v>5318</v>
      </c>
      <c r="B5404" s="2" t="s">
        <v>5395</v>
      </c>
      <c r="C5404" s="1" t="str">
        <f t="shared" si="1"/>
        <v>GT - Hillshaven</v>
      </c>
    </row>
    <row r="5405" ht="15.75" customHeight="1">
      <c r="A5405" s="1" t="s">
        <v>5318</v>
      </c>
      <c r="B5405" s="2" t="s">
        <v>5396</v>
      </c>
      <c r="C5405" s="1" t="str">
        <f t="shared" si="1"/>
        <v>GT - Holfontein</v>
      </c>
    </row>
    <row r="5406" ht="15.75" customHeight="1">
      <c r="A5406" s="1" t="s">
        <v>5318</v>
      </c>
      <c r="B5406" s="2" t="s">
        <v>5397</v>
      </c>
      <c r="C5406" s="1" t="str">
        <f t="shared" si="1"/>
        <v>GT - Impumelelo</v>
      </c>
    </row>
    <row r="5407" ht="15.75" customHeight="1">
      <c r="A5407" s="1" t="s">
        <v>5318</v>
      </c>
      <c r="B5407" s="2" t="s">
        <v>5398</v>
      </c>
      <c r="C5407" s="1" t="str">
        <f t="shared" si="1"/>
        <v>GT - Itsoseng</v>
      </c>
    </row>
    <row r="5408" ht="15.75" customHeight="1">
      <c r="A5408" s="1" t="s">
        <v>5318</v>
      </c>
      <c r="B5408" s="2" t="s">
        <v>5399</v>
      </c>
      <c r="C5408" s="1" t="str">
        <f t="shared" si="1"/>
        <v>GT - Ivory Park</v>
      </c>
    </row>
    <row r="5409" ht="15.75" customHeight="1">
      <c r="A5409" s="1" t="s">
        <v>5318</v>
      </c>
      <c r="B5409" s="2" t="s">
        <v>5400</v>
      </c>
      <c r="C5409" s="1" t="str">
        <f t="shared" si="1"/>
        <v>GT - Johandeo</v>
      </c>
    </row>
    <row r="5410" ht="15.75" customHeight="1">
      <c r="A5410" s="1" t="s">
        <v>5318</v>
      </c>
      <c r="B5410" s="2" t="s">
        <v>5401</v>
      </c>
      <c r="C5410" s="1" t="str">
        <f t="shared" si="1"/>
        <v>GT - Johannesburg</v>
      </c>
    </row>
    <row r="5411" ht="15.75" customHeight="1">
      <c r="A5411" s="1" t="s">
        <v>5318</v>
      </c>
      <c r="B5411" s="2" t="s">
        <v>1227</v>
      </c>
      <c r="C5411" s="1" t="str">
        <f t="shared" si="1"/>
        <v>GT - Kaalfontein</v>
      </c>
    </row>
    <row r="5412" ht="15.75" customHeight="1">
      <c r="A5412" s="1" t="s">
        <v>5318</v>
      </c>
      <c r="B5412" s="2" t="s">
        <v>5402</v>
      </c>
      <c r="C5412" s="1" t="str">
        <f t="shared" si="1"/>
        <v>GT - Kagiso</v>
      </c>
    </row>
    <row r="5413" ht="15.75" customHeight="1">
      <c r="A5413" s="1" t="s">
        <v>5318</v>
      </c>
      <c r="B5413" s="2" t="s">
        <v>5403</v>
      </c>
      <c r="C5413" s="1" t="str">
        <f t="shared" si="1"/>
        <v>GT - Kameeldrift</v>
      </c>
    </row>
    <row r="5414" ht="15.75" customHeight="1">
      <c r="A5414" s="1" t="s">
        <v>5318</v>
      </c>
      <c r="B5414" s="2" t="s">
        <v>5404</v>
      </c>
      <c r="C5414" s="1" t="str">
        <f t="shared" si="1"/>
        <v>GT - Kameelfontein</v>
      </c>
    </row>
    <row r="5415" ht="15.75" customHeight="1">
      <c r="A5415" s="1" t="s">
        <v>5318</v>
      </c>
      <c r="B5415" s="2" t="s">
        <v>5405</v>
      </c>
      <c r="C5415" s="1" t="str">
        <f t="shared" si="1"/>
        <v>GT - Kameelkraal</v>
      </c>
    </row>
    <row r="5416" ht="15.75" customHeight="1">
      <c r="A5416" s="1" t="s">
        <v>5318</v>
      </c>
      <c r="B5416" s="2" t="s">
        <v>1240</v>
      </c>
      <c r="C5416" s="1" t="str">
        <f t="shared" si="1"/>
        <v>GT - Kanana</v>
      </c>
    </row>
    <row r="5417" ht="15.75" customHeight="1">
      <c r="A5417" s="1" t="s">
        <v>5318</v>
      </c>
      <c r="B5417" s="2" t="s">
        <v>5406</v>
      </c>
      <c r="C5417" s="1" t="str">
        <f t="shared" si="1"/>
        <v>GT - Kanana Park</v>
      </c>
    </row>
    <row r="5418" ht="15.75" customHeight="1">
      <c r="A5418" s="1" t="s">
        <v>5318</v>
      </c>
      <c r="B5418" s="2" t="s">
        <v>5407</v>
      </c>
      <c r="C5418" s="1" t="str">
        <f t="shared" si="1"/>
        <v>GT - Katlehong</v>
      </c>
    </row>
    <row r="5419" ht="15.75" customHeight="1">
      <c r="A5419" s="1" t="s">
        <v>5318</v>
      </c>
      <c r="B5419" s="2" t="s">
        <v>5408</v>
      </c>
      <c r="C5419" s="1" t="str">
        <f t="shared" si="1"/>
        <v>GT - Keinfontein</v>
      </c>
    </row>
    <row r="5420" ht="15.75" customHeight="1">
      <c r="A5420" s="1" t="s">
        <v>5318</v>
      </c>
      <c r="B5420" s="2" t="s">
        <v>5409</v>
      </c>
      <c r="C5420" s="1" t="str">
        <f t="shared" si="1"/>
        <v>GT - Kekana Garden</v>
      </c>
    </row>
    <row r="5421" ht="15.75" customHeight="1">
      <c r="A5421" s="1" t="s">
        <v>5318</v>
      </c>
      <c r="B5421" s="2" t="s">
        <v>5410</v>
      </c>
      <c r="C5421" s="1" t="str">
        <f t="shared" si="1"/>
        <v>GT - Kempton Park</v>
      </c>
    </row>
    <row r="5422" ht="15.75" customHeight="1">
      <c r="A5422" s="1" t="s">
        <v>5318</v>
      </c>
      <c r="B5422" s="2" t="s">
        <v>5411</v>
      </c>
      <c r="C5422" s="1" t="str">
        <f t="shared" si="1"/>
        <v>GT - Khutsong</v>
      </c>
    </row>
    <row r="5423" ht="15.75" customHeight="1">
      <c r="A5423" s="1" t="s">
        <v>5318</v>
      </c>
      <c r="B5423" s="2" t="s">
        <v>5412</v>
      </c>
      <c r="C5423" s="1" t="str">
        <f t="shared" si="1"/>
        <v>GT - Kleinfontein</v>
      </c>
    </row>
    <row r="5424" ht="15.75" customHeight="1">
      <c r="A5424" s="1" t="s">
        <v>5318</v>
      </c>
      <c r="B5424" s="2" t="s">
        <v>5413</v>
      </c>
      <c r="C5424" s="1" t="str">
        <f t="shared" si="1"/>
        <v>GT - Kokosi</v>
      </c>
    </row>
    <row r="5425" ht="15.75" customHeight="1">
      <c r="A5425" s="1" t="s">
        <v>5318</v>
      </c>
      <c r="B5425" s="2" t="s">
        <v>5414</v>
      </c>
      <c r="C5425" s="1" t="str">
        <f t="shared" si="1"/>
        <v>GT - Krugersdorp</v>
      </c>
    </row>
    <row r="5426" ht="15.75" customHeight="1">
      <c r="A5426" s="1" t="s">
        <v>5318</v>
      </c>
      <c r="B5426" s="2" t="s">
        <v>5415</v>
      </c>
      <c r="C5426" s="1" t="str">
        <f t="shared" si="1"/>
        <v>GT - Kungwini Part 2</v>
      </c>
    </row>
    <row r="5427" ht="15.75" customHeight="1">
      <c r="A5427" s="1" t="s">
        <v>5318</v>
      </c>
      <c r="B5427" s="2" t="s">
        <v>5416</v>
      </c>
      <c r="C5427" s="1" t="str">
        <f t="shared" si="1"/>
        <v>GT - Kwa-Thema</v>
      </c>
    </row>
    <row r="5428" ht="15.75" customHeight="1">
      <c r="A5428" s="1" t="s">
        <v>5318</v>
      </c>
      <c r="B5428" s="2" t="s">
        <v>5417</v>
      </c>
      <c r="C5428" s="1" t="str">
        <f t="shared" si="1"/>
        <v>GT - Lakeside</v>
      </c>
    </row>
    <row r="5429" ht="15.75" customHeight="1">
      <c r="A5429" s="1" t="s">
        <v>5318</v>
      </c>
      <c r="B5429" s="2" t="s">
        <v>5418</v>
      </c>
      <c r="C5429" s="1" t="str">
        <f t="shared" si="1"/>
        <v>GT - Langaville</v>
      </c>
    </row>
    <row r="5430" ht="15.75" customHeight="1">
      <c r="A5430" s="1" t="s">
        <v>5318</v>
      </c>
      <c r="B5430" s="2" t="s">
        <v>5419</v>
      </c>
      <c r="C5430" s="1" t="str">
        <f t="shared" si="1"/>
        <v>GT - Lanseria</v>
      </c>
    </row>
    <row r="5431" ht="15.75" customHeight="1">
      <c r="A5431" s="1" t="s">
        <v>5318</v>
      </c>
      <c r="B5431" s="2" t="s">
        <v>5420</v>
      </c>
      <c r="C5431" s="1" t="str">
        <f t="shared" si="1"/>
        <v>GT - Laudium</v>
      </c>
    </row>
    <row r="5432" ht="15.75" customHeight="1">
      <c r="A5432" s="1" t="s">
        <v>5318</v>
      </c>
      <c r="B5432" s="2" t="s">
        <v>5421</v>
      </c>
      <c r="C5432" s="1" t="str">
        <f t="shared" si="1"/>
        <v>GT - Lawley</v>
      </c>
    </row>
    <row r="5433" ht="15.75" customHeight="1">
      <c r="A5433" s="1" t="s">
        <v>5318</v>
      </c>
      <c r="B5433" s="2" t="s">
        <v>5422</v>
      </c>
      <c r="C5433" s="1" t="str">
        <f t="shared" si="1"/>
        <v>GT - Leeufontein</v>
      </c>
    </row>
    <row r="5434" ht="15.75" customHeight="1">
      <c r="A5434" s="1" t="s">
        <v>5318</v>
      </c>
      <c r="B5434" s="2" t="s">
        <v>5423</v>
      </c>
      <c r="C5434" s="1" t="str">
        <f t="shared" si="1"/>
        <v>GT - Leeuport</v>
      </c>
    </row>
    <row r="5435" ht="15.75" customHeight="1">
      <c r="A5435" s="1" t="s">
        <v>5318</v>
      </c>
      <c r="B5435" s="2" t="s">
        <v>5424</v>
      </c>
      <c r="C5435" s="1" t="str">
        <f t="shared" si="1"/>
        <v>GT - Lehae</v>
      </c>
    </row>
    <row r="5436" ht="15.75" customHeight="1">
      <c r="A5436" s="1" t="s">
        <v>5318</v>
      </c>
      <c r="B5436" s="2" t="s">
        <v>5425</v>
      </c>
      <c r="C5436" s="1" t="str">
        <f t="shared" si="1"/>
        <v>GT - Lenasia</v>
      </c>
    </row>
    <row r="5437" ht="15.75" customHeight="1">
      <c r="A5437" s="1" t="s">
        <v>5318</v>
      </c>
      <c r="B5437" s="2" t="s">
        <v>5426</v>
      </c>
      <c r="C5437" s="1" t="str">
        <f t="shared" si="1"/>
        <v>GT - Lenasia South</v>
      </c>
    </row>
    <row r="5438" ht="15.75" customHeight="1">
      <c r="A5438" s="1" t="s">
        <v>5318</v>
      </c>
      <c r="B5438" s="2" t="s">
        <v>5427</v>
      </c>
      <c r="C5438" s="1" t="str">
        <f t="shared" si="1"/>
        <v>GT - Lenz</v>
      </c>
    </row>
    <row r="5439" ht="15.75" customHeight="1">
      <c r="A5439" s="1" t="s">
        <v>5318</v>
      </c>
      <c r="B5439" s="2" t="s">
        <v>5428</v>
      </c>
      <c r="C5439" s="1" t="str">
        <f t="shared" si="1"/>
        <v>GT - Lesedi </v>
      </c>
    </row>
    <row r="5440" ht="15.75" customHeight="1">
      <c r="A5440" s="1" t="s">
        <v>5318</v>
      </c>
      <c r="B5440" s="2" t="s">
        <v>5429</v>
      </c>
      <c r="C5440" s="1" t="str">
        <f t="shared" si="1"/>
        <v>GT - Letsatsing</v>
      </c>
    </row>
    <row r="5441" ht="15.75" customHeight="1">
      <c r="A5441" s="1" t="s">
        <v>5318</v>
      </c>
      <c r="B5441" s="2" t="s">
        <v>5430</v>
      </c>
      <c r="C5441" s="1" t="str">
        <f t="shared" si="1"/>
        <v>GT - Lindelani Village</v>
      </c>
    </row>
    <row r="5442" ht="15.75" customHeight="1">
      <c r="A5442" s="1" t="s">
        <v>5318</v>
      </c>
      <c r="B5442" s="2" t="s">
        <v>5431</v>
      </c>
      <c r="C5442" s="1" t="str">
        <f t="shared" si="1"/>
        <v>GT - Lucky 7</v>
      </c>
    </row>
    <row r="5443" ht="15.75" customHeight="1">
      <c r="A5443" s="1" t="s">
        <v>5318</v>
      </c>
      <c r="B5443" s="2" t="s">
        <v>5432</v>
      </c>
      <c r="C5443" s="1" t="str">
        <f t="shared" si="1"/>
        <v>GT - Mabopane</v>
      </c>
    </row>
    <row r="5444" ht="15.75" customHeight="1">
      <c r="A5444" s="1" t="s">
        <v>5318</v>
      </c>
      <c r="B5444" s="2" t="s">
        <v>5433</v>
      </c>
      <c r="C5444" s="1" t="str">
        <f t="shared" si="1"/>
        <v>GT - Magaliesburg</v>
      </c>
    </row>
    <row r="5445" ht="15.75" customHeight="1">
      <c r="A5445" s="1" t="s">
        <v>5318</v>
      </c>
      <c r="B5445" s="2" t="s">
        <v>5434</v>
      </c>
      <c r="C5445" s="1" t="str">
        <f t="shared" si="1"/>
        <v>GT - Majaneng</v>
      </c>
    </row>
    <row r="5446" ht="15.75" customHeight="1">
      <c r="A5446" s="1" t="s">
        <v>5318</v>
      </c>
      <c r="B5446" s="2" t="s">
        <v>2406</v>
      </c>
      <c r="C5446" s="1" t="str">
        <f t="shared" si="1"/>
        <v>GT - Makanyaneng</v>
      </c>
    </row>
    <row r="5447" ht="15.75" customHeight="1">
      <c r="A5447" s="1" t="s">
        <v>5318</v>
      </c>
      <c r="B5447" s="2" t="s">
        <v>5435</v>
      </c>
      <c r="C5447" s="1" t="str">
        <f t="shared" si="1"/>
        <v>GT - Malatjie</v>
      </c>
    </row>
    <row r="5448" ht="15.75" customHeight="1">
      <c r="A5448" s="1" t="s">
        <v>5318</v>
      </c>
      <c r="B5448" s="2" t="s">
        <v>5436</v>
      </c>
      <c r="C5448" s="1" t="str">
        <f t="shared" si="1"/>
        <v>GT - Mamello</v>
      </c>
    </row>
    <row r="5449" ht="15.75" customHeight="1">
      <c r="A5449" s="1" t="s">
        <v>5318</v>
      </c>
      <c r="B5449" s="2" t="s">
        <v>5437</v>
      </c>
      <c r="C5449" s="1" t="str">
        <f t="shared" si="1"/>
        <v>GT - Mamelodi</v>
      </c>
    </row>
    <row r="5450" ht="15.75" customHeight="1">
      <c r="A5450" s="1" t="s">
        <v>5318</v>
      </c>
      <c r="B5450" s="2" t="s">
        <v>5438</v>
      </c>
      <c r="C5450" s="1" t="str">
        <f t="shared" si="1"/>
        <v>GT - Mandela Village</v>
      </c>
    </row>
    <row r="5451" ht="15.75" customHeight="1">
      <c r="A5451" s="1" t="s">
        <v>5318</v>
      </c>
      <c r="B5451" s="2" t="s">
        <v>5439</v>
      </c>
      <c r="C5451" s="1" t="str">
        <f t="shared" si="1"/>
        <v>GT - Marokolong</v>
      </c>
    </row>
    <row r="5452" ht="15.75" customHeight="1">
      <c r="A5452" s="1" t="s">
        <v>5318</v>
      </c>
      <c r="B5452" s="2" t="s">
        <v>5440</v>
      </c>
      <c r="C5452" s="1" t="str">
        <f t="shared" si="1"/>
        <v>GT - Mashemong</v>
      </c>
    </row>
    <row r="5453" ht="15.75" customHeight="1">
      <c r="A5453" s="1" t="s">
        <v>5318</v>
      </c>
      <c r="B5453" s="2" t="s">
        <v>5441</v>
      </c>
      <c r="C5453" s="1" t="str">
        <f t="shared" si="1"/>
        <v>GT - Mayibuye</v>
      </c>
    </row>
    <row r="5454" ht="15.75" customHeight="1">
      <c r="A5454" s="1" t="s">
        <v>5318</v>
      </c>
      <c r="B5454" s="2" t="s">
        <v>5442</v>
      </c>
      <c r="C5454" s="1" t="str">
        <f t="shared" si="1"/>
        <v>GT - Merafong City </v>
      </c>
    </row>
    <row r="5455" ht="15.75" customHeight="1">
      <c r="A5455" s="1" t="s">
        <v>5318</v>
      </c>
      <c r="B5455" s="2" t="s">
        <v>5443</v>
      </c>
      <c r="C5455" s="1" t="str">
        <f t="shared" si="1"/>
        <v>GT - Meyerton</v>
      </c>
    </row>
    <row r="5456" ht="15.75" customHeight="1">
      <c r="A5456" s="1" t="s">
        <v>5318</v>
      </c>
      <c r="B5456" s="2" t="s">
        <v>5444</v>
      </c>
      <c r="C5456" s="1" t="str">
        <f t="shared" si="1"/>
        <v>GT - Midrand</v>
      </c>
    </row>
    <row r="5457" ht="15.75" customHeight="1">
      <c r="A5457" s="1" t="s">
        <v>5318</v>
      </c>
      <c r="B5457" s="2" t="s">
        <v>5445</v>
      </c>
      <c r="C5457" s="1" t="str">
        <f t="shared" si="1"/>
        <v>GT - Midvaal </v>
      </c>
    </row>
    <row r="5458" ht="15.75" customHeight="1">
      <c r="A5458" s="1" t="s">
        <v>5318</v>
      </c>
      <c r="B5458" s="2" t="s">
        <v>5446</v>
      </c>
      <c r="C5458" s="1" t="str">
        <f t="shared" si="1"/>
        <v>GT - Millgate Farm</v>
      </c>
    </row>
    <row r="5459" ht="15.75" customHeight="1">
      <c r="A5459" s="1" t="s">
        <v>5318</v>
      </c>
      <c r="B5459" s="2" t="s">
        <v>5447</v>
      </c>
      <c r="C5459" s="1" t="str">
        <f t="shared" si="1"/>
        <v>GT - Mogale City </v>
      </c>
    </row>
    <row r="5460" ht="15.75" customHeight="1">
      <c r="A5460" s="1" t="s">
        <v>5318</v>
      </c>
      <c r="B5460" s="2" t="s">
        <v>5448</v>
      </c>
      <c r="C5460" s="1" t="str">
        <f t="shared" si="1"/>
        <v>GT - Mohlakeng</v>
      </c>
    </row>
    <row r="5461" ht="15.75" customHeight="1">
      <c r="A5461" s="1" t="s">
        <v>5318</v>
      </c>
      <c r="B5461" s="2" t="s">
        <v>5449</v>
      </c>
      <c r="C5461" s="1" t="str">
        <f t="shared" si="1"/>
        <v>GT - Mooiplaas</v>
      </c>
    </row>
    <row r="5462" ht="15.75" customHeight="1">
      <c r="A5462" s="1" t="s">
        <v>5318</v>
      </c>
      <c r="B5462" s="2" t="s">
        <v>5450</v>
      </c>
      <c r="C5462" s="1" t="str">
        <f t="shared" si="1"/>
        <v>GT - Munsieville</v>
      </c>
    </row>
    <row r="5463" ht="15.75" customHeight="1">
      <c r="A5463" s="1" t="s">
        <v>5318</v>
      </c>
      <c r="B5463" s="2" t="s">
        <v>5451</v>
      </c>
      <c r="C5463" s="1" t="str">
        <f t="shared" si="1"/>
        <v>GT - Nellmapius</v>
      </c>
    </row>
    <row r="5464" ht="15.75" customHeight="1">
      <c r="A5464" s="1" t="s">
        <v>5318</v>
      </c>
      <c r="B5464" s="2" t="s">
        <v>5452</v>
      </c>
      <c r="C5464" s="1" t="str">
        <f t="shared" si="1"/>
        <v>GT - New Eersterus</v>
      </c>
    </row>
    <row r="5465" ht="15.75" customHeight="1">
      <c r="A5465" s="1" t="s">
        <v>5318</v>
      </c>
      <c r="B5465" s="2" t="s">
        <v>5453</v>
      </c>
      <c r="C5465" s="1" t="str">
        <f t="shared" si="1"/>
        <v>GT - Nigel</v>
      </c>
    </row>
    <row r="5466" ht="15.75" customHeight="1">
      <c r="A5466" s="1" t="s">
        <v>5318</v>
      </c>
      <c r="B5466" s="2" t="s">
        <v>5454</v>
      </c>
      <c r="C5466" s="1" t="str">
        <f t="shared" si="1"/>
        <v>GT - Nooitgecht</v>
      </c>
    </row>
    <row r="5467" ht="15.75" customHeight="1">
      <c r="A5467" s="1" t="s">
        <v>5318</v>
      </c>
      <c r="B5467" s="2" t="s">
        <v>5455</v>
      </c>
      <c r="C5467" s="1" t="str">
        <f t="shared" si="1"/>
        <v>GT - Nufcor</v>
      </c>
    </row>
    <row r="5468" ht="15.75" customHeight="1">
      <c r="A5468" s="1" t="s">
        <v>5318</v>
      </c>
      <c r="B5468" s="2" t="s">
        <v>5456</v>
      </c>
      <c r="C5468" s="1" t="str">
        <f t="shared" si="1"/>
        <v>GT - Oberholzer</v>
      </c>
    </row>
    <row r="5469" ht="15.75" customHeight="1">
      <c r="A5469" s="1" t="s">
        <v>5318</v>
      </c>
      <c r="B5469" s="2" t="s">
        <v>5457</v>
      </c>
      <c r="C5469" s="1" t="str">
        <f t="shared" si="1"/>
        <v>GT - Olievenhoutbos</v>
      </c>
    </row>
    <row r="5470" ht="15.75" customHeight="1">
      <c r="A5470" s="1" t="s">
        <v>5318</v>
      </c>
      <c r="B5470" s="2" t="s">
        <v>5458</v>
      </c>
      <c r="C5470" s="1" t="str">
        <f t="shared" si="1"/>
        <v>GT - Onverwacht</v>
      </c>
    </row>
    <row r="5471" ht="15.75" customHeight="1">
      <c r="A5471" s="1" t="s">
        <v>5318</v>
      </c>
      <c r="B5471" s="2" t="s">
        <v>5459</v>
      </c>
      <c r="C5471" s="1" t="str">
        <f t="shared" si="1"/>
        <v>GT - Orange Farm</v>
      </c>
    </row>
    <row r="5472" ht="15.75" customHeight="1">
      <c r="A5472" s="1" t="s">
        <v>5318</v>
      </c>
      <c r="B5472" s="2" t="s">
        <v>5460</v>
      </c>
      <c r="C5472" s="1" t="str">
        <f t="shared" si="1"/>
        <v>GT - Orient Hills</v>
      </c>
    </row>
    <row r="5473" ht="15.75" customHeight="1">
      <c r="A5473" s="1" t="s">
        <v>5318</v>
      </c>
      <c r="B5473" s="2" t="s">
        <v>5461</v>
      </c>
      <c r="C5473" s="1" t="str">
        <f t="shared" si="1"/>
        <v>GT - Pebble Rock Golf Village</v>
      </c>
    </row>
    <row r="5474" ht="15.75" customHeight="1">
      <c r="A5474" s="1" t="s">
        <v>5318</v>
      </c>
      <c r="B5474" s="2" t="s">
        <v>5205</v>
      </c>
      <c r="C5474" s="1" t="str">
        <f t="shared" si="1"/>
        <v>GT - Phomolong</v>
      </c>
    </row>
    <row r="5475" ht="15.75" customHeight="1">
      <c r="A5475" s="1" t="s">
        <v>5318</v>
      </c>
      <c r="B5475" s="2" t="s">
        <v>5462</v>
      </c>
      <c r="C5475" s="1" t="str">
        <f t="shared" si="1"/>
        <v>GT - Poortjie</v>
      </c>
    </row>
    <row r="5476" ht="15.75" customHeight="1">
      <c r="A5476" s="1" t="s">
        <v>5318</v>
      </c>
      <c r="B5476" s="2" t="s">
        <v>5463</v>
      </c>
      <c r="C5476" s="1" t="str">
        <f t="shared" si="1"/>
        <v>GT - Pretoria</v>
      </c>
    </row>
    <row r="5477" ht="15.75" customHeight="1">
      <c r="A5477" s="1" t="s">
        <v>5318</v>
      </c>
      <c r="B5477" s="2" t="s">
        <v>5464</v>
      </c>
      <c r="C5477" s="1" t="str">
        <f t="shared" si="1"/>
        <v>GT - Rabie Ridge</v>
      </c>
    </row>
    <row r="5478" ht="15.75" customHeight="1">
      <c r="A5478" s="1" t="s">
        <v>5318</v>
      </c>
      <c r="B5478" s="2" t="s">
        <v>5465</v>
      </c>
      <c r="C5478" s="1" t="str">
        <f t="shared" si="1"/>
        <v>GT - Ramotse</v>
      </c>
    </row>
    <row r="5479" ht="15.75" customHeight="1">
      <c r="A5479" s="1" t="s">
        <v>5318</v>
      </c>
      <c r="B5479" s="2" t="s">
        <v>5466</v>
      </c>
      <c r="C5479" s="1" t="str">
        <f t="shared" si="1"/>
        <v>GT - Randburg</v>
      </c>
    </row>
    <row r="5480" ht="15.75" customHeight="1">
      <c r="A5480" s="1" t="s">
        <v>5318</v>
      </c>
      <c r="B5480" s="2" t="s">
        <v>5467</v>
      </c>
      <c r="C5480" s="1" t="str">
        <f t="shared" si="1"/>
        <v>GT - Randfontein</v>
      </c>
    </row>
    <row r="5481" ht="15.75" customHeight="1">
      <c r="A5481" s="1" t="s">
        <v>5318</v>
      </c>
      <c r="B5481" s="2" t="s">
        <v>5468</v>
      </c>
      <c r="C5481" s="1" t="str">
        <f t="shared" si="1"/>
        <v>GT - Randfontein </v>
      </c>
    </row>
    <row r="5482" ht="15.75" customHeight="1">
      <c r="A5482" s="1" t="s">
        <v>5318</v>
      </c>
      <c r="B5482" s="2" t="s">
        <v>5469</v>
      </c>
      <c r="C5482" s="1" t="str">
        <f t="shared" si="1"/>
        <v>GT - Randvaal</v>
      </c>
    </row>
    <row r="5483" ht="15.75" customHeight="1">
      <c r="A5483" s="1" t="s">
        <v>5318</v>
      </c>
      <c r="B5483" s="2" t="s">
        <v>5470</v>
      </c>
      <c r="C5483" s="1" t="str">
        <f t="shared" si="1"/>
        <v>GT - Ratanda</v>
      </c>
    </row>
    <row r="5484" ht="15.75" customHeight="1">
      <c r="A5484" s="1" t="s">
        <v>5318</v>
      </c>
      <c r="B5484" s="2" t="s">
        <v>5471</v>
      </c>
      <c r="C5484" s="1" t="str">
        <f t="shared" si="1"/>
        <v>GT - Rayton</v>
      </c>
    </row>
    <row r="5485" ht="15.75" customHeight="1">
      <c r="A5485" s="1" t="s">
        <v>5318</v>
      </c>
      <c r="B5485" s="2" t="s">
        <v>5472</v>
      </c>
      <c r="C5485" s="1" t="str">
        <f t="shared" si="1"/>
        <v>GT - Refilwe</v>
      </c>
    </row>
    <row r="5486" ht="15.75" customHeight="1">
      <c r="A5486" s="1" t="s">
        <v>5318</v>
      </c>
      <c r="B5486" s="2" t="s">
        <v>5473</v>
      </c>
      <c r="C5486" s="1" t="str">
        <f t="shared" si="1"/>
        <v>GT - Rethabiseng</v>
      </c>
    </row>
    <row r="5487" ht="15.75" customHeight="1">
      <c r="A5487" s="1" t="s">
        <v>5318</v>
      </c>
      <c r="B5487" s="2" t="s">
        <v>4276</v>
      </c>
      <c r="C5487" s="1" t="str">
        <f t="shared" si="1"/>
        <v>GT - Rietfontein</v>
      </c>
    </row>
    <row r="5488" ht="15.75" customHeight="1">
      <c r="A5488" s="1" t="s">
        <v>5318</v>
      </c>
      <c r="B5488" s="2" t="s">
        <v>5474</v>
      </c>
      <c r="C5488" s="1" t="str">
        <f t="shared" si="1"/>
        <v>GT - Rietvallei</v>
      </c>
    </row>
    <row r="5489" ht="15.75" customHeight="1">
      <c r="A5489" s="1" t="s">
        <v>5318</v>
      </c>
      <c r="B5489" s="2" t="s">
        <v>5475</v>
      </c>
      <c r="C5489" s="1" t="str">
        <f t="shared" si="1"/>
        <v>GT - Roodeplaat</v>
      </c>
    </row>
    <row r="5490" ht="15.75" customHeight="1">
      <c r="A5490" s="1" t="s">
        <v>5318</v>
      </c>
      <c r="B5490" s="2" t="s">
        <v>5476</v>
      </c>
      <c r="C5490" s="1" t="str">
        <f t="shared" si="1"/>
        <v>GT - Roodepoort</v>
      </c>
    </row>
    <row r="5491" ht="15.75" customHeight="1">
      <c r="A5491" s="1" t="s">
        <v>5318</v>
      </c>
      <c r="B5491" s="2" t="s">
        <v>5477</v>
      </c>
      <c r="C5491" s="1" t="str">
        <f t="shared" si="1"/>
        <v>GT - Sable Hills Waterfront</v>
      </c>
    </row>
    <row r="5492" ht="15.75" customHeight="1">
      <c r="A5492" s="1" t="s">
        <v>5318</v>
      </c>
      <c r="B5492" s="2" t="s">
        <v>5478</v>
      </c>
      <c r="C5492" s="1" t="str">
        <f t="shared" si="1"/>
        <v>GT - Sandton</v>
      </c>
    </row>
    <row r="5493" ht="15.75" customHeight="1">
      <c r="A5493" s="1" t="s">
        <v>5318</v>
      </c>
      <c r="B5493" s="2" t="s">
        <v>5479</v>
      </c>
      <c r="C5493" s="1" t="str">
        <f t="shared" si="1"/>
        <v>GT - Saulsville</v>
      </c>
    </row>
    <row r="5494" ht="15.75" customHeight="1">
      <c r="A5494" s="1" t="s">
        <v>5318</v>
      </c>
      <c r="B5494" s="2" t="s">
        <v>5480</v>
      </c>
      <c r="C5494" s="1" t="str">
        <f t="shared" si="1"/>
        <v>GT - Seberuberung</v>
      </c>
    </row>
    <row r="5495" ht="15.75" customHeight="1">
      <c r="A5495" s="1" t="s">
        <v>5318</v>
      </c>
      <c r="B5495" s="2" t="s">
        <v>5237</v>
      </c>
      <c r="C5495" s="1" t="str">
        <f t="shared" si="1"/>
        <v>GT - Sebokeng</v>
      </c>
    </row>
    <row r="5496" ht="15.75" customHeight="1">
      <c r="A5496" s="1" t="s">
        <v>5318</v>
      </c>
      <c r="B5496" s="2" t="s">
        <v>5481</v>
      </c>
      <c r="C5496" s="1" t="str">
        <f t="shared" si="1"/>
        <v>GT - Sharpeville</v>
      </c>
    </row>
    <row r="5497" ht="15.75" customHeight="1">
      <c r="A5497" s="1" t="s">
        <v>5318</v>
      </c>
      <c r="B5497" s="2" t="s">
        <v>5482</v>
      </c>
      <c r="C5497" s="1" t="str">
        <f t="shared" si="1"/>
        <v>GT - Simunye</v>
      </c>
    </row>
    <row r="5498" ht="15.75" customHeight="1">
      <c r="A5498" s="1" t="s">
        <v>5318</v>
      </c>
      <c r="B5498" s="2" t="s">
        <v>5483</v>
      </c>
      <c r="C5498" s="1" t="str">
        <f t="shared" si="1"/>
        <v>GT - Sonstraal</v>
      </c>
    </row>
    <row r="5499" ht="15.75" customHeight="1">
      <c r="A5499" s="1" t="s">
        <v>5318</v>
      </c>
      <c r="B5499" s="2" t="s">
        <v>5484</v>
      </c>
      <c r="C5499" s="1" t="str">
        <f t="shared" si="1"/>
        <v>GT - Soshanguve</v>
      </c>
    </row>
    <row r="5500" ht="15.75" customHeight="1">
      <c r="A5500" s="1" t="s">
        <v>5318</v>
      </c>
      <c r="B5500" s="2" t="s">
        <v>5485</v>
      </c>
      <c r="C5500" s="1" t="str">
        <f t="shared" si="1"/>
        <v>GT - Southdene</v>
      </c>
    </row>
    <row r="5501" ht="15.75" customHeight="1">
      <c r="A5501" s="1" t="s">
        <v>5318</v>
      </c>
      <c r="B5501" s="2" t="s">
        <v>5486</v>
      </c>
      <c r="C5501" s="1" t="str">
        <f t="shared" si="1"/>
        <v>GT - Soutpan</v>
      </c>
    </row>
    <row r="5502" ht="15.75" customHeight="1">
      <c r="A5502" s="1" t="s">
        <v>5318</v>
      </c>
      <c r="B5502" s="2" t="s">
        <v>5487</v>
      </c>
      <c r="C5502" s="1" t="str">
        <f t="shared" si="1"/>
        <v>GT - Soweto</v>
      </c>
    </row>
    <row r="5503" ht="15.75" customHeight="1">
      <c r="A5503" s="1" t="s">
        <v>5318</v>
      </c>
      <c r="B5503" s="2" t="s">
        <v>5488</v>
      </c>
      <c r="C5503" s="1" t="str">
        <f t="shared" si="1"/>
        <v>GT - Spaarwater</v>
      </c>
    </row>
    <row r="5504" ht="15.75" customHeight="1">
      <c r="A5504" s="1" t="s">
        <v>5318</v>
      </c>
      <c r="B5504" s="2" t="s">
        <v>4535</v>
      </c>
      <c r="C5504" s="1" t="str">
        <f t="shared" si="1"/>
        <v>GT - Springs</v>
      </c>
    </row>
    <row r="5505" ht="15.75" customHeight="1">
      <c r="A5505" s="1" t="s">
        <v>5318</v>
      </c>
      <c r="B5505" s="2" t="s">
        <v>5489</v>
      </c>
      <c r="C5505" s="1" t="str">
        <f t="shared" si="1"/>
        <v>GT - Stinkwater</v>
      </c>
    </row>
    <row r="5506" ht="15.75" customHeight="1">
      <c r="A5506" s="1" t="s">
        <v>5318</v>
      </c>
      <c r="B5506" s="2" t="s">
        <v>5490</v>
      </c>
      <c r="C5506" s="1" t="str">
        <f t="shared" si="1"/>
        <v>GT - Stretford</v>
      </c>
    </row>
    <row r="5507" ht="15.75" customHeight="1">
      <c r="A5507" s="1" t="s">
        <v>5318</v>
      </c>
      <c r="B5507" s="2" t="s">
        <v>5491</v>
      </c>
      <c r="C5507" s="1" t="str">
        <f t="shared" si="1"/>
        <v>GT - Suurman</v>
      </c>
    </row>
    <row r="5508" ht="15.75" customHeight="1">
      <c r="A5508" s="1" t="s">
        <v>5318</v>
      </c>
      <c r="B5508" s="2" t="s">
        <v>5492</v>
      </c>
      <c r="C5508" s="1" t="str">
        <f t="shared" si="1"/>
        <v>GT - Temba</v>
      </c>
    </row>
    <row r="5509" ht="15.75" customHeight="1">
      <c r="A5509" s="1" t="s">
        <v>5318</v>
      </c>
      <c r="B5509" s="2" t="s">
        <v>4602</v>
      </c>
      <c r="C5509" s="1" t="str">
        <f t="shared" si="1"/>
        <v>GT - Tembisa</v>
      </c>
    </row>
    <row r="5510" ht="15.75" customHeight="1">
      <c r="A5510" s="1" t="s">
        <v>5318</v>
      </c>
      <c r="B5510" s="2" t="s">
        <v>5493</v>
      </c>
      <c r="C5510" s="1" t="str">
        <f t="shared" si="1"/>
        <v>GT - The Carousel Casino</v>
      </c>
    </row>
    <row r="5511" ht="15.75" customHeight="1">
      <c r="A5511" s="1" t="s">
        <v>5318</v>
      </c>
      <c r="B5511" s="2" t="s">
        <v>5494</v>
      </c>
      <c r="C5511" s="1" t="str">
        <f t="shared" si="1"/>
        <v>GT - The Hill</v>
      </c>
    </row>
    <row r="5512" ht="15.75" customHeight="1">
      <c r="A5512" s="1" t="s">
        <v>5318</v>
      </c>
      <c r="B5512" s="2" t="s">
        <v>5495</v>
      </c>
      <c r="C5512" s="1" t="str">
        <f t="shared" si="1"/>
        <v>GT - The Village</v>
      </c>
    </row>
    <row r="5513" ht="15.75" customHeight="1">
      <c r="A5513" s="1" t="s">
        <v>5318</v>
      </c>
      <c r="B5513" s="2" t="s">
        <v>5496</v>
      </c>
      <c r="C5513" s="1" t="str">
        <f t="shared" si="1"/>
        <v>GT - Thembisile</v>
      </c>
    </row>
    <row r="5514" ht="15.75" customHeight="1">
      <c r="A5514" s="1" t="s">
        <v>5318</v>
      </c>
      <c r="B5514" s="2" t="s">
        <v>5497</v>
      </c>
      <c r="C5514" s="1" t="str">
        <f t="shared" si="1"/>
        <v>GT - Thinasonke</v>
      </c>
    </row>
    <row r="5515" ht="15.75" customHeight="1">
      <c r="A5515" s="1" t="s">
        <v>5318</v>
      </c>
      <c r="B5515" s="2" t="s">
        <v>5498</v>
      </c>
      <c r="C5515" s="1" t="str">
        <f t="shared" si="1"/>
        <v>GT - Tierpoort</v>
      </c>
    </row>
    <row r="5516" ht="15.75" customHeight="1">
      <c r="A5516" s="1" t="s">
        <v>5318</v>
      </c>
      <c r="B5516" s="2" t="s">
        <v>5499</v>
      </c>
      <c r="C5516" s="1" t="str">
        <f t="shared" si="1"/>
        <v>GT - Tokoza</v>
      </c>
    </row>
    <row r="5517" ht="15.75" customHeight="1">
      <c r="A5517" s="1" t="s">
        <v>5318</v>
      </c>
      <c r="B5517" s="2" t="s">
        <v>5500</v>
      </c>
      <c r="C5517" s="1" t="str">
        <f t="shared" si="1"/>
        <v>GT - Tsakane</v>
      </c>
    </row>
    <row r="5518" ht="15.75" customHeight="1">
      <c r="A5518" s="1" t="s">
        <v>5318</v>
      </c>
      <c r="B5518" s="2" t="s">
        <v>5501</v>
      </c>
      <c r="C5518" s="1" t="str">
        <f t="shared" si="1"/>
        <v>GT - Tsebe</v>
      </c>
    </row>
    <row r="5519" ht="15.75" customHeight="1">
      <c r="A5519" s="1" t="s">
        <v>5318</v>
      </c>
      <c r="B5519" s="2" t="s">
        <v>5502</v>
      </c>
      <c r="C5519" s="1" t="str">
        <f t="shared" si="1"/>
        <v>GT - Tshepiso</v>
      </c>
    </row>
    <row r="5520" ht="15.75" customHeight="1">
      <c r="A5520" s="1" t="s">
        <v>5318</v>
      </c>
      <c r="B5520" s="2" t="s">
        <v>5503</v>
      </c>
      <c r="C5520" s="1" t="str">
        <f t="shared" si="1"/>
        <v>GT - Tshepisong</v>
      </c>
    </row>
    <row r="5521" ht="15.75" customHeight="1">
      <c r="A5521" s="1" t="s">
        <v>5318</v>
      </c>
      <c r="B5521" s="2" t="s">
        <v>5504</v>
      </c>
      <c r="C5521" s="1" t="str">
        <f t="shared" si="1"/>
        <v>GT - Tshwane </v>
      </c>
    </row>
    <row r="5522" ht="15.75" customHeight="1">
      <c r="A5522" s="1" t="s">
        <v>5318</v>
      </c>
      <c r="B5522" s="2" t="s">
        <v>5505</v>
      </c>
      <c r="C5522" s="1" t="str">
        <f t="shared" si="1"/>
        <v>GT - Tweedracht</v>
      </c>
    </row>
    <row r="5523" ht="15.75" customHeight="1">
      <c r="A5523" s="1" t="s">
        <v>5318</v>
      </c>
      <c r="B5523" s="2" t="s">
        <v>5287</v>
      </c>
      <c r="C5523" s="1" t="str">
        <f t="shared" si="1"/>
        <v>GT - Tweefontein</v>
      </c>
    </row>
    <row r="5524" ht="15.75" customHeight="1">
      <c r="A5524" s="1" t="s">
        <v>5318</v>
      </c>
      <c r="B5524" s="2" t="s">
        <v>5506</v>
      </c>
      <c r="C5524" s="1" t="str">
        <f t="shared" si="1"/>
        <v>GT - Vaal Marina</v>
      </c>
    </row>
    <row r="5525" ht="15.75" customHeight="1">
      <c r="A5525" s="1" t="s">
        <v>5318</v>
      </c>
      <c r="B5525" s="2" t="s">
        <v>5507</v>
      </c>
      <c r="C5525" s="1" t="str">
        <f t="shared" si="1"/>
        <v>GT - Vaal Oewer</v>
      </c>
    </row>
    <row r="5526" ht="15.75" customHeight="1">
      <c r="A5526" s="1" t="s">
        <v>5318</v>
      </c>
      <c r="B5526" s="2" t="s">
        <v>5508</v>
      </c>
      <c r="C5526" s="1" t="str">
        <f t="shared" si="1"/>
        <v>GT - Vaalbank</v>
      </c>
    </row>
    <row r="5527" ht="15.75" customHeight="1">
      <c r="A5527" s="1" t="s">
        <v>5318</v>
      </c>
      <c r="B5527" s="2" t="s">
        <v>5509</v>
      </c>
      <c r="C5527" s="1" t="str">
        <f t="shared" si="1"/>
        <v>GT - Vanderbijlpark</v>
      </c>
    </row>
    <row r="5528" ht="15.75" customHeight="1">
      <c r="A5528" s="1" t="s">
        <v>5318</v>
      </c>
      <c r="B5528" s="2" t="s">
        <v>5510</v>
      </c>
      <c r="C5528" s="1" t="str">
        <f t="shared" si="1"/>
        <v>GT - Vastfontein</v>
      </c>
    </row>
    <row r="5529" ht="15.75" customHeight="1">
      <c r="A5529" s="1" t="s">
        <v>5318</v>
      </c>
      <c r="B5529" s="2" t="s">
        <v>5511</v>
      </c>
      <c r="C5529" s="1" t="str">
        <f t="shared" si="1"/>
        <v>GT - Venterspost</v>
      </c>
    </row>
    <row r="5530" ht="15.75" customHeight="1">
      <c r="A5530" s="1" t="s">
        <v>5318</v>
      </c>
      <c r="B5530" s="2" t="s">
        <v>5512</v>
      </c>
      <c r="C5530" s="1" t="str">
        <f t="shared" si="1"/>
        <v>GT - Vereeniging</v>
      </c>
    </row>
    <row r="5531" ht="15.75" customHeight="1">
      <c r="A5531" s="1" t="s">
        <v>5318</v>
      </c>
      <c r="B5531" s="2" t="s">
        <v>5513</v>
      </c>
      <c r="C5531" s="1" t="str">
        <f t="shared" si="1"/>
        <v>GT - Viskuil</v>
      </c>
    </row>
    <row r="5532" ht="15.75" customHeight="1">
      <c r="A5532" s="1" t="s">
        <v>5318</v>
      </c>
      <c r="B5532" s="2" t="s">
        <v>5514</v>
      </c>
      <c r="C5532" s="1" t="str">
        <f t="shared" si="1"/>
        <v>GT - Vlakfontein</v>
      </c>
    </row>
    <row r="5533" ht="15.75" customHeight="1">
      <c r="A5533" s="1" t="s">
        <v>5318</v>
      </c>
      <c r="B5533" s="2" t="s">
        <v>5515</v>
      </c>
      <c r="C5533" s="1" t="str">
        <f t="shared" si="1"/>
        <v>GT - Vosloorus</v>
      </c>
    </row>
    <row r="5534" ht="15.75" customHeight="1">
      <c r="A5534" s="1" t="s">
        <v>5318</v>
      </c>
      <c r="B5534" s="2" t="s">
        <v>5516</v>
      </c>
      <c r="C5534" s="1" t="str">
        <f t="shared" si="1"/>
        <v>GT - Wageenbietjieskop</v>
      </c>
    </row>
    <row r="5535" ht="15.75" customHeight="1">
      <c r="A5535" s="1" t="s">
        <v>5318</v>
      </c>
      <c r="B5535" s="2" t="s">
        <v>5517</v>
      </c>
      <c r="C5535" s="1" t="str">
        <f t="shared" si="1"/>
        <v>GT - Walkerville</v>
      </c>
    </row>
    <row r="5536" ht="15.75" customHeight="1">
      <c r="A5536" s="1" t="s">
        <v>5318</v>
      </c>
      <c r="B5536" s="2" t="s">
        <v>5518</v>
      </c>
      <c r="C5536" s="1" t="str">
        <f t="shared" si="1"/>
        <v>GT - Wallis Haven</v>
      </c>
    </row>
    <row r="5537" ht="15.75" customHeight="1">
      <c r="A5537" s="1" t="s">
        <v>5318</v>
      </c>
      <c r="B5537" s="2" t="s">
        <v>5519</v>
      </c>
      <c r="C5537" s="1" t="str">
        <f t="shared" si="1"/>
        <v>GT - Wallmannsthal</v>
      </c>
    </row>
    <row r="5538" ht="15.75" customHeight="1">
      <c r="A5538" s="1" t="s">
        <v>5318</v>
      </c>
      <c r="B5538" s="2" t="s">
        <v>5520</v>
      </c>
      <c r="C5538" s="1" t="str">
        <f t="shared" si="1"/>
        <v>GT - Waterpan</v>
      </c>
    </row>
    <row r="5539" ht="15.75" customHeight="1">
      <c r="A5539" s="1" t="s">
        <v>5318</v>
      </c>
      <c r="B5539" s="2" t="s">
        <v>5521</v>
      </c>
      <c r="C5539" s="1" t="str">
        <f t="shared" si="1"/>
        <v>GT - Waterval</v>
      </c>
    </row>
    <row r="5540" ht="15.75" customHeight="1">
      <c r="A5540" s="1" t="s">
        <v>5318</v>
      </c>
      <c r="B5540" s="2" t="s">
        <v>5522</v>
      </c>
      <c r="C5540" s="1" t="str">
        <f t="shared" si="1"/>
        <v>GT - Waterworks</v>
      </c>
    </row>
    <row r="5541" ht="15.75" customHeight="1">
      <c r="A5541" s="1" t="s">
        <v>5318</v>
      </c>
      <c r="B5541" s="2" t="s">
        <v>5523</v>
      </c>
      <c r="C5541" s="1" t="str">
        <f t="shared" si="1"/>
        <v>GT - Wattville</v>
      </c>
    </row>
    <row r="5542" ht="15.75" customHeight="1">
      <c r="A5542" s="1" t="s">
        <v>5318</v>
      </c>
      <c r="B5542" s="2" t="s">
        <v>5524</v>
      </c>
      <c r="C5542" s="1" t="str">
        <f t="shared" si="1"/>
        <v>GT - Wedela</v>
      </c>
    </row>
    <row r="5543" ht="15.75" customHeight="1">
      <c r="A5543" s="1" t="s">
        <v>5318</v>
      </c>
      <c r="B5543" s="2" t="s">
        <v>5525</v>
      </c>
      <c r="C5543" s="1" t="str">
        <f t="shared" si="1"/>
        <v>GT - Welverdiend</v>
      </c>
    </row>
    <row r="5544" ht="15.75" customHeight="1">
      <c r="A5544" s="1" t="s">
        <v>5318</v>
      </c>
      <c r="B5544" s="2" t="s">
        <v>5526</v>
      </c>
      <c r="C5544" s="1" t="str">
        <f t="shared" si="1"/>
        <v>GT - West Village</v>
      </c>
    </row>
    <row r="5545" ht="15.75" customHeight="1">
      <c r="A5545" s="1" t="s">
        <v>5318</v>
      </c>
      <c r="B5545" s="2" t="s">
        <v>5527</v>
      </c>
      <c r="C5545" s="1" t="str">
        <f t="shared" si="1"/>
        <v>GT - West-Driefontein</v>
      </c>
    </row>
    <row r="5546" ht="15.75" customHeight="1">
      <c r="A5546" s="1" t="s">
        <v>5318</v>
      </c>
      <c r="B5546" s="2" t="s">
        <v>5528</v>
      </c>
      <c r="C5546" s="1" t="str">
        <f t="shared" si="1"/>
        <v>GT - Western Areas</v>
      </c>
    </row>
    <row r="5547" ht="15.75" customHeight="1">
      <c r="A5547" s="1" t="s">
        <v>5318</v>
      </c>
      <c r="B5547" s="2" t="s">
        <v>5529</v>
      </c>
      <c r="C5547" s="1" t="str">
        <f t="shared" si="1"/>
        <v>GT - Western Deep</v>
      </c>
    </row>
    <row r="5548" ht="15.75" customHeight="1">
      <c r="A5548" s="1" t="s">
        <v>5318</v>
      </c>
      <c r="B5548" s="2" t="s">
        <v>5530</v>
      </c>
      <c r="C5548" s="1" t="str">
        <f t="shared" si="1"/>
        <v>GT - Westonaria</v>
      </c>
    </row>
    <row r="5549" ht="15.75" customHeight="1">
      <c r="A5549" s="1" t="s">
        <v>5318</v>
      </c>
      <c r="B5549" s="2" t="s">
        <v>5531</v>
      </c>
      <c r="C5549" s="1" t="str">
        <f t="shared" si="1"/>
        <v>GT - Westonaria </v>
      </c>
    </row>
    <row r="5550" ht="15.75" customHeight="1">
      <c r="A5550" s="1" t="s">
        <v>5318</v>
      </c>
      <c r="B5550" s="2" t="s">
        <v>5532</v>
      </c>
      <c r="C5550" s="1" t="str">
        <f t="shared" si="1"/>
        <v>GT - Winterveld</v>
      </c>
    </row>
    <row r="5551" ht="15.75" customHeight="1">
      <c r="A5551" s="1" t="s">
        <v>5318</v>
      </c>
      <c r="B5551" s="2" t="s">
        <v>5533</v>
      </c>
      <c r="C5551" s="1" t="str">
        <f t="shared" si="1"/>
        <v>GT - Wolwekrans</v>
      </c>
    </row>
    <row r="5552" ht="15.75" customHeight="1">
      <c r="A5552" s="1" t="s">
        <v>5318</v>
      </c>
      <c r="B5552" s="2" t="s">
        <v>5534</v>
      </c>
      <c r="C5552" s="1" t="str">
        <f t="shared" si="1"/>
        <v>GT - Zakariyya Park</v>
      </c>
    </row>
    <row r="5553" ht="15.75" customHeight="1">
      <c r="A5553" s="1" t="s">
        <v>5318</v>
      </c>
      <c r="B5553" s="2" t="s">
        <v>5535</v>
      </c>
      <c r="C5553" s="1" t="str">
        <f t="shared" si="1"/>
        <v>GT - Zenzele</v>
      </c>
    </row>
    <row r="5554" ht="15.75" customHeight="1">
      <c r="A5554" s="1" t="s">
        <v>5318</v>
      </c>
      <c r="B5554" s="2" t="s">
        <v>5536</v>
      </c>
      <c r="C5554" s="1" t="str">
        <f t="shared" si="1"/>
        <v>GT - Zevenfontein</v>
      </c>
    </row>
    <row r="5555" ht="15.75" customHeight="1">
      <c r="A5555" s="1" t="s">
        <v>5318</v>
      </c>
      <c r="B5555" s="2" t="s">
        <v>5537</v>
      </c>
      <c r="C5555" s="1" t="str">
        <f t="shared" si="1"/>
        <v>GT - Zithobeni</v>
      </c>
    </row>
    <row r="5556" ht="15.75" customHeight="1">
      <c r="A5556" s="1" t="s">
        <v>5318</v>
      </c>
      <c r="B5556" s="2" t="s">
        <v>5538</v>
      </c>
      <c r="C5556" s="1" t="str">
        <f t="shared" si="1"/>
        <v>GT - Zwartkop</v>
      </c>
    </row>
    <row r="5557" ht="15.75" customHeight="1">
      <c r="A5557" s="1" t="s">
        <v>5318</v>
      </c>
      <c r="B5557" s="2" t="s">
        <v>5539</v>
      </c>
      <c r="C5557" s="1" t="str">
        <f t="shared" si="1"/>
        <v>GT - Zwavelpoort</v>
      </c>
    </row>
    <row r="5558" ht="15.75" customHeight="1">
      <c r="A5558" s="1" t="s">
        <v>5540</v>
      </c>
      <c r="B5558" s="2" t="s">
        <v>5541</v>
      </c>
      <c r="C5558" s="1" t="str">
        <f t="shared" si="1"/>
        <v>KZN - Abaqulusi</v>
      </c>
    </row>
    <row r="5559" ht="15.75" customHeight="1">
      <c r="A5559" s="1" t="s">
        <v>5540</v>
      </c>
      <c r="B5559" s="2" t="s">
        <v>5542</v>
      </c>
      <c r="C5559" s="1" t="str">
        <f t="shared" si="1"/>
        <v>KZN - Abashumi</v>
      </c>
    </row>
    <row r="5560" ht="15.75" customHeight="1">
      <c r="A5560" s="1" t="s">
        <v>5540</v>
      </c>
      <c r="B5560" s="2" t="s">
        <v>5543</v>
      </c>
      <c r="C5560" s="1" t="str">
        <f t="shared" si="1"/>
        <v>KZN - Abebhuzi</v>
      </c>
    </row>
    <row r="5561" ht="15.75" customHeight="1">
      <c r="A5561" s="1" t="s">
        <v>5540</v>
      </c>
      <c r="B5561" s="2" t="s">
        <v>5544</v>
      </c>
      <c r="C5561" s="1" t="str">
        <f t="shared" si="1"/>
        <v>KZN - Abejuti</v>
      </c>
    </row>
    <row r="5562" ht="15.75" customHeight="1">
      <c r="A5562" s="1" t="s">
        <v>5540</v>
      </c>
      <c r="B5562" s="2" t="s">
        <v>5545</v>
      </c>
      <c r="C5562" s="1" t="str">
        <f t="shared" si="1"/>
        <v>KZN - Acton Homes</v>
      </c>
    </row>
    <row r="5563" ht="15.75" customHeight="1">
      <c r="A5563" s="1" t="s">
        <v>5540</v>
      </c>
      <c r="B5563" s="2" t="s">
        <v>5546</v>
      </c>
      <c r="C5563" s="1" t="str">
        <f t="shared" si="1"/>
        <v>KZN - Adams Rural</v>
      </c>
    </row>
    <row r="5564" ht="15.75" customHeight="1">
      <c r="A5564" s="1" t="s">
        <v>5540</v>
      </c>
      <c r="B5564" s="2" t="s">
        <v>5547</v>
      </c>
      <c r="C5564" s="1" t="str">
        <f t="shared" si="1"/>
        <v>KZN - Albert Falls</v>
      </c>
    </row>
    <row r="5565" ht="15.75" customHeight="1">
      <c r="A5565" s="1" t="s">
        <v>5540</v>
      </c>
      <c r="B5565" s="2" t="s">
        <v>5548</v>
      </c>
      <c r="C5565" s="1" t="str">
        <f t="shared" si="1"/>
        <v>KZN - Alcockspruit</v>
      </c>
    </row>
    <row r="5566" ht="15.75" customHeight="1">
      <c r="A5566" s="1" t="s">
        <v>5540</v>
      </c>
      <c r="B5566" s="2" t="s">
        <v>5549</v>
      </c>
      <c r="C5566" s="1" t="str">
        <f t="shared" si="1"/>
        <v>KZN - Alexia</v>
      </c>
    </row>
    <row r="5567" ht="15.75" customHeight="1">
      <c r="A5567" s="1" t="s">
        <v>5540</v>
      </c>
      <c r="B5567" s="2" t="s">
        <v>5550</v>
      </c>
      <c r="C5567" s="1" t="str">
        <f t="shared" si="1"/>
        <v>KZN - Alfred</v>
      </c>
    </row>
    <row r="5568" ht="15.75" customHeight="1">
      <c r="A5568" s="1" t="s">
        <v>5540</v>
      </c>
      <c r="B5568" s="2" t="s">
        <v>5551</v>
      </c>
      <c r="C5568" s="1" t="str">
        <f t="shared" si="1"/>
        <v>KZN - Aloekop</v>
      </c>
    </row>
    <row r="5569" ht="15.75" customHeight="1">
      <c r="A5569" s="1" t="s">
        <v>5540</v>
      </c>
      <c r="B5569" s="2" t="s">
        <v>5552</v>
      </c>
      <c r="C5569" s="1" t="str">
        <f t="shared" si="1"/>
        <v>KZN - Altona</v>
      </c>
    </row>
    <row r="5570" ht="15.75" customHeight="1">
      <c r="A5570" s="1" t="s">
        <v>5540</v>
      </c>
      <c r="B5570" s="2" t="s">
        <v>5553</v>
      </c>
      <c r="C5570" s="1" t="str">
        <f t="shared" si="1"/>
        <v>KZN - Amadaka</v>
      </c>
    </row>
    <row r="5571" ht="15.75" customHeight="1">
      <c r="A5571" s="1" t="s">
        <v>5540</v>
      </c>
      <c r="B5571" s="2" t="s">
        <v>5554</v>
      </c>
      <c r="C5571" s="1" t="str">
        <f t="shared" si="1"/>
        <v>KZN - Amafahla</v>
      </c>
    </row>
    <row r="5572" ht="15.75" customHeight="1">
      <c r="A5572" s="1" t="s">
        <v>5540</v>
      </c>
      <c r="B5572" s="2" t="s">
        <v>5555</v>
      </c>
      <c r="C5572" s="1" t="str">
        <f t="shared" si="1"/>
        <v>KZN - Amagcino</v>
      </c>
    </row>
    <row r="5573" ht="15.75" customHeight="1">
      <c r="A5573" s="1" t="s">
        <v>5540</v>
      </c>
      <c r="B5573" s="2" t="s">
        <v>5556</v>
      </c>
      <c r="C5573" s="1" t="str">
        <f t="shared" si="1"/>
        <v>KZN - Amahlathi</v>
      </c>
    </row>
    <row r="5574" ht="15.75" customHeight="1">
      <c r="A5574" s="1" t="s">
        <v>5540</v>
      </c>
      <c r="B5574" s="2" t="s">
        <v>5557</v>
      </c>
      <c r="C5574" s="1" t="str">
        <f t="shared" si="1"/>
        <v>KZN - aMahlongwa</v>
      </c>
    </row>
    <row r="5575" ht="15.75" customHeight="1">
      <c r="A5575" s="1" t="s">
        <v>5540</v>
      </c>
      <c r="B5575" s="2" t="s">
        <v>5558</v>
      </c>
      <c r="C5575" s="1" t="str">
        <f t="shared" si="1"/>
        <v>KZN - Amahubhu</v>
      </c>
    </row>
    <row r="5576" ht="15.75" customHeight="1">
      <c r="A5576" s="1" t="s">
        <v>5540</v>
      </c>
      <c r="B5576" s="2" t="s">
        <v>5559</v>
      </c>
      <c r="C5576" s="1" t="str">
        <f t="shared" si="1"/>
        <v>KZN - Amahwaqa</v>
      </c>
    </row>
    <row r="5577" ht="15.75" customHeight="1">
      <c r="A5577" s="1" t="s">
        <v>5540</v>
      </c>
      <c r="B5577" s="2" t="s">
        <v>5560</v>
      </c>
      <c r="C5577" s="1" t="str">
        <f t="shared" si="1"/>
        <v>KZN - Amakhilimba</v>
      </c>
    </row>
    <row r="5578" ht="15.75" customHeight="1">
      <c r="A5578" s="1" t="s">
        <v>5540</v>
      </c>
      <c r="B5578" s="2" t="s">
        <v>5561</v>
      </c>
      <c r="C5578" s="1" t="str">
        <f t="shared" si="1"/>
        <v>KZN - Amalala</v>
      </c>
    </row>
    <row r="5579" ht="15.75" customHeight="1">
      <c r="A5579" s="1" t="s">
        <v>5540</v>
      </c>
      <c r="B5579" s="2" t="s">
        <v>5562</v>
      </c>
      <c r="C5579" s="1" t="str">
        <f t="shared" si="1"/>
        <v>KZN - Amalanga</v>
      </c>
    </row>
    <row r="5580" ht="15.75" customHeight="1">
      <c r="A5580" s="1" t="s">
        <v>5540</v>
      </c>
      <c r="B5580" s="2" t="s">
        <v>5563</v>
      </c>
      <c r="C5580" s="1" t="str">
        <f t="shared" si="1"/>
        <v>KZN - Amambulwa</v>
      </c>
    </row>
    <row r="5581" ht="15.75" customHeight="1">
      <c r="A5581" s="1" t="s">
        <v>5540</v>
      </c>
      <c r="B5581" s="2" t="s">
        <v>5564</v>
      </c>
      <c r="C5581" s="1" t="str">
        <f t="shared" si="1"/>
        <v>KZN - Amandawe</v>
      </c>
    </row>
    <row r="5582" ht="15.75" customHeight="1">
      <c r="A5582" s="1" t="s">
        <v>5540</v>
      </c>
      <c r="B5582" s="2" t="s">
        <v>5565</v>
      </c>
      <c r="C5582" s="1" t="str">
        <f t="shared" si="1"/>
        <v>KZN - Amangamazi</v>
      </c>
    </row>
    <row r="5583" ht="15.75" customHeight="1">
      <c r="A5583" s="1" t="s">
        <v>5540</v>
      </c>
      <c r="B5583" s="2" t="s">
        <v>5566</v>
      </c>
      <c r="C5583" s="1" t="str">
        <f t="shared" si="1"/>
        <v>KZN - Amangwane</v>
      </c>
    </row>
    <row r="5584" ht="15.75" customHeight="1">
      <c r="A5584" s="1" t="s">
        <v>5540</v>
      </c>
      <c r="B5584" s="2" t="s">
        <v>5567</v>
      </c>
      <c r="C5584" s="1" t="str">
        <f t="shared" si="1"/>
        <v>KZN - Amanzana</v>
      </c>
    </row>
    <row r="5585" ht="15.75" customHeight="1">
      <c r="A5585" s="1" t="s">
        <v>5540</v>
      </c>
      <c r="B5585" s="2" t="s">
        <v>5568</v>
      </c>
      <c r="C5585" s="1" t="str">
        <f t="shared" si="1"/>
        <v>KZN - Amanzimtoti</v>
      </c>
    </row>
    <row r="5586" ht="15.75" customHeight="1">
      <c r="A5586" s="1" t="s">
        <v>5540</v>
      </c>
      <c r="B5586" s="2" t="s">
        <v>5569</v>
      </c>
      <c r="C5586" s="1" t="str">
        <f t="shared" si="1"/>
        <v>KZN - Amaroma</v>
      </c>
    </row>
    <row r="5587" ht="15.75" customHeight="1">
      <c r="A5587" s="1" t="s">
        <v>5540</v>
      </c>
      <c r="B5587" s="2" t="s">
        <v>5570</v>
      </c>
      <c r="C5587" s="1" t="str">
        <f t="shared" si="1"/>
        <v>KZN - Amashaka</v>
      </c>
    </row>
    <row r="5588" ht="15.75" customHeight="1">
      <c r="A5588" s="1" t="s">
        <v>5540</v>
      </c>
      <c r="B5588" s="2" t="s">
        <v>5571</v>
      </c>
      <c r="C5588" s="1" t="str">
        <f t="shared" si="1"/>
        <v>KZN - Amatata</v>
      </c>
    </row>
    <row r="5589" ht="15.75" customHeight="1">
      <c r="A5589" s="1" t="s">
        <v>5540</v>
      </c>
      <c r="B5589" s="2" t="s">
        <v>5572</v>
      </c>
      <c r="C5589" s="1" t="str">
        <f t="shared" si="1"/>
        <v>KZN - Amatholamgele</v>
      </c>
    </row>
    <row r="5590" ht="15.75" customHeight="1">
      <c r="A5590" s="1" t="s">
        <v>5540</v>
      </c>
      <c r="B5590" s="2" t="s">
        <v>5573</v>
      </c>
      <c r="C5590" s="1" t="str">
        <f t="shared" si="1"/>
        <v>KZN - Amatikulu</v>
      </c>
    </row>
    <row r="5591" ht="15.75" customHeight="1">
      <c r="A5591" s="1" t="s">
        <v>5540</v>
      </c>
      <c r="B5591" s="2" t="s">
        <v>5574</v>
      </c>
      <c r="C5591" s="1" t="str">
        <f t="shared" si="1"/>
        <v>KZN - Amatolo</v>
      </c>
    </row>
    <row r="5592" ht="15.75" customHeight="1">
      <c r="A5592" s="1" t="s">
        <v>5540</v>
      </c>
      <c r="B5592" s="2" t="s">
        <v>5575</v>
      </c>
      <c r="C5592" s="1" t="str">
        <f t="shared" si="1"/>
        <v>KZN - Amatshamnyama</v>
      </c>
    </row>
    <row r="5593" ht="15.75" customHeight="1">
      <c r="A5593" s="1" t="s">
        <v>5540</v>
      </c>
      <c r="B5593" s="2" t="s">
        <v>5576</v>
      </c>
      <c r="C5593" s="1" t="str">
        <f t="shared" si="1"/>
        <v>KZN - Amavondwe</v>
      </c>
    </row>
    <row r="5594" ht="15.75" customHeight="1">
      <c r="A5594" s="1" t="s">
        <v>5540</v>
      </c>
      <c r="B5594" s="2" t="s">
        <v>5577</v>
      </c>
      <c r="C5594" s="1" t="str">
        <f t="shared" si="1"/>
        <v>KZN - Anmaharai</v>
      </c>
    </row>
    <row r="5595" ht="15.75" customHeight="1">
      <c r="A5595" s="1" t="s">
        <v>5540</v>
      </c>
      <c r="B5595" s="2" t="s">
        <v>5578</v>
      </c>
      <c r="C5595" s="1" t="str">
        <f t="shared" si="1"/>
        <v>KZN - Annieville</v>
      </c>
    </row>
    <row r="5596" ht="15.75" customHeight="1">
      <c r="A5596" s="1" t="s">
        <v>5540</v>
      </c>
      <c r="B5596" s="2" t="s">
        <v>5579</v>
      </c>
      <c r="C5596" s="1" t="str">
        <f t="shared" si="1"/>
        <v>KZN - Anville</v>
      </c>
    </row>
    <row r="5597" ht="15.75" customHeight="1">
      <c r="A5597" s="1" t="s">
        <v>5540</v>
      </c>
      <c r="B5597" s="2" t="s">
        <v>5580</v>
      </c>
      <c r="C5597" s="1" t="str">
        <f t="shared" si="1"/>
        <v>KZN - Ashburton</v>
      </c>
    </row>
    <row r="5598" ht="15.75" customHeight="1">
      <c r="A5598" s="1" t="s">
        <v>5540</v>
      </c>
      <c r="B5598" s="2" t="s">
        <v>5581</v>
      </c>
      <c r="C5598" s="1" t="str">
        <f t="shared" si="1"/>
        <v>KZN - Babanango</v>
      </c>
    </row>
    <row r="5599" ht="15.75" customHeight="1">
      <c r="A5599" s="1" t="s">
        <v>5540</v>
      </c>
      <c r="B5599" s="2" t="s">
        <v>5582</v>
      </c>
      <c r="C5599" s="1" t="str">
        <f t="shared" si="1"/>
        <v>KZN - Balbel</v>
      </c>
    </row>
    <row r="5600" ht="15.75" customHeight="1">
      <c r="A5600" s="1" t="s">
        <v>5540</v>
      </c>
      <c r="B5600" s="2" t="s">
        <v>5583</v>
      </c>
      <c r="C5600" s="1" t="str">
        <f t="shared" si="1"/>
        <v>KZN - Balgowan</v>
      </c>
    </row>
    <row r="5601" ht="15.75" customHeight="1">
      <c r="A5601" s="1" t="s">
        <v>5540</v>
      </c>
      <c r="B5601" s="2" t="s">
        <v>5584</v>
      </c>
      <c r="C5601" s="1" t="str">
        <f t="shared" si="1"/>
        <v>KZN - Ballito</v>
      </c>
    </row>
    <row r="5602" ht="15.75" customHeight="1">
      <c r="A5602" s="1" t="s">
        <v>5540</v>
      </c>
      <c r="B5602" s="2" t="s">
        <v>5585</v>
      </c>
      <c r="C5602" s="1" t="str">
        <f t="shared" si="1"/>
        <v>KZN - Balmoral</v>
      </c>
    </row>
    <row r="5603" ht="15.75" customHeight="1">
      <c r="A5603" s="1" t="s">
        <v>5540</v>
      </c>
      <c r="B5603" s="2" t="s">
        <v>5586</v>
      </c>
      <c r="C5603" s="1" t="str">
        <f t="shared" si="1"/>
        <v>KZN - Bambelentulo</v>
      </c>
    </row>
    <row r="5604" ht="15.75" customHeight="1">
      <c r="A5604" s="1" t="s">
        <v>5540</v>
      </c>
      <c r="B5604" s="2" t="s">
        <v>5587</v>
      </c>
      <c r="C5604" s="1" t="str">
        <f t="shared" si="1"/>
        <v>KZN - Bandlane</v>
      </c>
    </row>
    <row r="5605" ht="15.75" customHeight="1">
      <c r="A5605" s="1" t="s">
        <v>5540</v>
      </c>
      <c r="B5605" s="2" t="s">
        <v>5588</v>
      </c>
      <c r="C5605" s="1" t="str">
        <f t="shared" si="1"/>
        <v>KZN - Bangamanzi</v>
      </c>
    </row>
    <row r="5606" ht="15.75" customHeight="1">
      <c r="A5606" s="1" t="s">
        <v>5540</v>
      </c>
      <c r="B5606" s="2" t="s">
        <v>5589</v>
      </c>
      <c r="C5606" s="1" t="str">
        <f t="shared" si="1"/>
        <v>KZN - Bangamaya</v>
      </c>
    </row>
    <row r="5607" ht="15.75" customHeight="1">
      <c r="A5607" s="1" t="s">
        <v>5540</v>
      </c>
      <c r="B5607" s="2" t="s">
        <v>5590</v>
      </c>
      <c r="C5607" s="1" t="str">
        <f t="shared" si="1"/>
        <v>KZN - Bangiswa</v>
      </c>
    </row>
    <row r="5608" ht="15.75" customHeight="1">
      <c r="A5608" s="1" t="s">
        <v>5540</v>
      </c>
      <c r="B5608" s="2" t="s">
        <v>5591</v>
      </c>
      <c r="C5608" s="1" t="str">
        <f t="shared" si="1"/>
        <v>KZN - Bangizwe</v>
      </c>
    </row>
    <row r="5609" ht="15.75" customHeight="1">
      <c r="A5609" s="1" t="s">
        <v>5540</v>
      </c>
      <c r="B5609" s="2" t="s">
        <v>5592</v>
      </c>
      <c r="C5609" s="1" t="str">
        <f t="shared" si="1"/>
        <v>KZN - Banjana</v>
      </c>
    </row>
    <row r="5610" ht="15.75" customHeight="1">
      <c r="A5610" s="1" t="s">
        <v>5540</v>
      </c>
      <c r="B5610" s="2" t="s">
        <v>5593</v>
      </c>
      <c r="C5610" s="1" t="str">
        <f t="shared" si="1"/>
        <v>KZN - Baphehli</v>
      </c>
    </row>
    <row r="5611" ht="15.75" customHeight="1">
      <c r="A5611" s="1" t="s">
        <v>5540</v>
      </c>
      <c r="B5611" s="2" t="s">
        <v>5594</v>
      </c>
      <c r="C5611" s="1" t="str">
        <f t="shared" si="1"/>
        <v>KZN - Barklieside</v>
      </c>
    </row>
    <row r="5612" ht="15.75" customHeight="1">
      <c r="A5612" s="1" t="s">
        <v>5540</v>
      </c>
      <c r="B5612" s="2" t="s">
        <v>5595</v>
      </c>
      <c r="C5612" s="1" t="str">
        <f t="shared" si="1"/>
        <v>KZN - Barofine</v>
      </c>
    </row>
    <row r="5613" ht="15.75" customHeight="1">
      <c r="A5613" s="1" t="s">
        <v>5540</v>
      </c>
      <c r="B5613" s="2" t="s">
        <v>5596</v>
      </c>
      <c r="C5613" s="1" t="str">
        <f t="shared" si="1"/>
        <v>KZN - Basamlilo</v>
      </c>
    </row>
    <row r="5614" ht="15.75" customHeight="1">
      <c r="A5614" s="1" t="s">
        <v>5540</v>
      </c>
      <c r="B5614" s="2" t="s">
        <v>5597</v>
      </c>
      <c r="C5614" s="1" t="str">
        <f t="shared" si="1"/>
        <v>KZN - Bashikizi</v>
      </c>
    </row>
    <row r="5615" ht="15.75" customHeight="1">
      <c r="A5615" s="1" t="s">
        <v>5540</v>
      </c>
      <c r="B5615" s="2" t="s">
        <v>5598</v>
      </c>
      <c r="C5615" s="1" t="str">
        <f t="shared" si="1"/>
        <v>KZN - Bayeni</v>
      </c>
    </row>
    <row r="5616" ht="15.75" customHeight="1">
      <c r="A5616" s="1" t="s">
        <v>5540</v>
      </c>
      <c r="B5616" s="2" t="s">
        <v>5599</v>
      </c>
      <c r="C5616" s="1" t="str">
        <f t="shared" si="1"/>
        <v>KZN - Bazaneni</v>
      </c>
    </row>
    <row r="5617" ht="15.75" customHeight="1">
      <c r="A5617" s="1" t="s">
        <v>5540</v>
      </c>
      <c r="B5617" s="2" t="s">
        <v>5600</v>
      </c>
      <c r="C5617" s="1" t="str">
        <f t="shared" si="1"/>
        <v>KZN - Bazini</v>
      </c>
    </row>
    <row r="5618" ht="15.75" customHeight="1">
      <c r="A5618" s="1" t="s">
        <v>5540</v>
      </c>
      <c r="B5618" s="2" t="s">
        <v>5601</v>
      </c>
      <c r="C5618" s="1" t="str">
        <f t="shared" si="1"/>
        <v>KZN - Bazley Beach</v>
      </c>
    </row>
    <row r="5619" ht="15.75" customHeight="1">
      <c r="A5619" s="1" t="s">
        <v>5540</v>
      </c>
      <c r="B5619" s="2" t="s">
        <v>5602</v>
      </c>
      <c r="C5619" s="1" t="str">
        <f t="shared" si="1"/>
        <v>KZN - Bedlane</v>
      </c>
    </row>
    <row r="5620" ht="15.75" customHeight="1">
      <c r="A5620" s="1" t="s">
        <v>5540</v>
      </c>
      <c r="B5620" s="2" t="s">
        <v>5603</v>
      </c>
      <c r="C5620" s="1" t="str">
        <f t="shared" si="1"/>
        <v>KZN - Beginsel</v>
      </c>
    </row>
    <row r="5621" ht="15.75" customHeight="1">
      <c r="A5621" s="1" t="s">
        <v>5540</v>
      </c>
      <c r="B5621" s="2" t="s">
        <v>5604</v>
      </c>
      <c r="C5621" s="1" t="str">
        <f t="shared" si="1"/>
        <v>KZN - Bekabhezayo</v>
      </c>
    </row>
    <row r="5622" ht="15.75" customHeight="1">
      <c r="A5622" s="1" t="s">
        <v>5540</v>
      </c>
      <c r="B5622" s="2" t="s">
        <v>5605</v>
      </c>
      <c r="C5622" s="1" t="str">
        <f t="shared" si="1"/>
        <v>KZN - Belgrade</v>
      </c>
    </row>
    <row r="5623" ht="15.75" customHeight="1">
      <c r="A5623" s="1" t="s">
        <v>5540</v>
      </c>
      <c r="B5623" s="2" t="s">
        <v>5606</v>
      </c>
      <c r="C5623" s="1" t="str">
        <f t="shared" si="1"/>
        <v>KZN - Bellemmerd</v>
      </c>
    </row>
    <row r="5624" ht="15.75" customHeight="1">
      <c r="A5624" s="1" t="s">
        <v>5540</v>
      </c>
      <c r="B5624" s="2" t="s">
        <v>5607</v>
      </c>
      <c r="C5624" s="1" t="str">
        <f t="shared" si="1"/>
        <v>KZN - Ben Cairnie</v>
      </c>
    </row>
    <row r="5625" ht="15.75" customHeight="1">
      <c r="A5625" s="1" t="s">
        <v>5540</v>
      </c>
      <c r="B5625" s="2" t="s">
        <v>5608</v>
      </c>
      <c r="C5625" s="1" t="str">
        <f t="shared" si="1"/>
        <v>KZN - Bendigo</v>
      </c>
    </row>
    <row r="5626" ht="15.75" customHeight="1">
      <c r="A5626" s="1" t="s">
        <v>5540</v>
      </c>
      <c r="B5626" s="2" t="s">
        <v>5609</v>
      </c>
      <c r="C5626" s="1" t="str">
        <f t="shared" si="1"/>
        <v>KZN - Bendle</v>
      </c>
    </row>
    <row r="5627" ht="15.75" customHeight="1">
      <c r="A5627" s="1" t="s">
        <v>5540</v>
      </c>
      <c r="B5627" s="2" t="s">
        <v>5610</v>
      </c>
      <c r="C5627" s="1" t="str">
        <f t="shared" si="1"/>
        <v>KZN - Benedict </v>
      </c>
    </row>
    <row r="5628" ht="15.75" customHeight="1">
      <c r="A5628" s="1" t="s">
        <v>5540</v>
      </c>
      <c r="B5628" s="2" t="s">
        <v>5611</v>
      </c>
      <c r="C5628" s="1" t="str">
        <f t="shared" si="1"/>
        <v>KZN - Berea</v>
      </c>
    </row>
    <row r="5629" ht="15.75" customHeight="1">
      <c r="A5629" s="1" t="s">
        <v>5540</v>
      </c>
      <c r="B5629" s="2" t="s">
        <v>5612</v>
      </c>
      <c r="C5629" s="1" t="str">
        <f t="shared" si="1"/>
        <v>KZN - Bergville</v>
      </c>
    </row>
    <row r="5630" ht="15.75" customHeight="1">
      <c r="A5630" s="1" t="s">
        <v>5540</v>
      </c>
      <c r="B5630" s="2" t="s">
        <v>5613</v>
      </c>
      <c r="C5630" s="1" t="str">
        <f t="shared" si="1"/>
        <v>KZN - Berouw</v>
      </c>
    </row>
    <row r="5631" ht="15.75" customHeight="1">
      <c r="A5631" s="1" t="s">
        <v>5540</v>
      </c>
      <c r="B5631" s="2" t="s">
        <v>5614</v>
      </c>
      <c r="C5631" s="1" t="str">
        <f t="shared" si="1"/>
        <v>KZN - Bester</v>
      </c>
    </row>
    <row r="5632" ht="15.75" customHeight="1">
      <c r="A5632" s="1" t="s">
        <v>5540</v>
      </c>
      <c r="B5632" s="2" t="s">
        <v>5615</v>
      </c>
      <c r="C5632" s="1" t="str">
        <f t="shared" si="1"/>
        <v>KZN - Bethane</v>
      </c>
    </row>
    <row r="5633" ht="15.75" customHeight="1">
      <c r="A5633" s="1" t="s">
        <v>5540</v>
      </c>
      <c r="B5633" s="2" t="s">
        <v>5616</v>
      </c>
      <c r="C5633" s="1" t="str">
        <f t="shared" si="1"/>
        <v>KZN - Bethany</v>
      </c>
    </row>
    <row r="5634" ht="15.75" customHeight="1">
      <c r="A5634" s="1" t="s">
        <v>5540</v>
      </c>
      <c r="B5634" s="2" t="s">
        <v>5617</v>
      </c>
      <c r="C5634" s="1" t="str">
        <f t="shared" si="1"/>
        <v>KZN - Bethe</v>
      </c>
    </row>
    <row r="5635" ht="15.75" customHeight="1">
      <c r="A5635" s="1" t="s">
        <v>5540</v>
      </c>
      <c r="B5635" s="2" t="s">
        <v>5032</v>
      </c>
      <c r="C5635" s="1" t="str">
        <f t="shared" si="1"/>
        <v>KZN - Bethlehem</v>
      </c>
    </row>
    <row r="5636" ht="15.75" customHeight="1">
      <c r="A5636" s="1" t="s">
        <v>5540</v>
      </c>
      <c r="B5636" s="2" t="s">
        <v>5618</v>
      </c>
      <c r="C5636" s="1" t="str">
        <f t="shared" si="1"/>
        <v>KZN - Beula</v>
      </c>
    </row>
    <row r="5637" ht="15.75" customHeight="1">
      <c r="A5637" s="1" t="s">
        <v>5540</v>
      </c>
      <c r="B5637" s="2" t="s">
        <v>5619</v>
      </c>
      <c r="C5637" s="1" t="str">
        <f t="shared" si="1"/>
        <v>KZN - Bhacane</v>
      </c>
    </row>
    <row r="5638" ht="15.75" customHeight="1">
      <c r="A5638" s="1" t="s">
        <v>5540</v>
      </c>
      <c r="B5638" s="2" t="s">
        <v>5620</v>
      </c>
      <c r="C5638" s="1" t="str">
        <f t="shared" si="1"/>
        <v>KZN - Bhalekisi</v>
      </c>
    </row>
    <row r="5639" ht="15.75" customHeight="1">
      <c r="A5639" s="1" t="s">
        <v>5540</v>
      </c>
      <c r="B5639" s="2" t="s">
        <v>5621</v>
      </c>
      <c r="C5639" s="1" t="str">
        <f t="shared" si="1"/>
        <v>KZN - Bhambanani</v>
      </c>
    </row>
    <row r="5640" ht="15.75" customHeight="1">
      <c r="A5640" s="1" t="s">
        <v>5540</v>
      </c>
      <c r="B5640" s="2" t="s">
        <v>5622</v>
      </c>
      <c r="C5640" s="1" t="str">
        <f t="shared" si="1"/>
        <v>KZN - Bhanganomo</v>
      </c>
    </row>
    <row r="5641" ht="15.75" customHeight="1">
      <c r="A5641" s="1" t="s">
        <v>5540</v>
      </c>
      <c r="B5641" s="2" t="s">
        <v>5623</v>
      </c>
      <c r="C5641" s="1" t="str">
        <f t="shared" si="1"/>
        <v>KZN - Bhaza</v>
      </c>
    </row>
    <row r="5642" ht="15.75" customHeight="1">
      <c r="A5642" s="1" t="s">
        <v>5540</v>
      </c>
      <c r="B5642" s="2" t="s">
        <v>5624</v>
      </c>
      <c r="C5642" s="1" t="str">
        <f t="shared" si="1"/>
        <v>KZN - Bhejane</v>
      </c>
    </row>
    <row r="5643" ht="15.75" customHeight="1">
      <c r="A5643" s="1" t="s">
        <v>5540</v>
      </c>
      <c r="B5643" s="2" t="s">
        <v>5625</v>
      </c>
      <c r="C5643" s="1" t="str">
        <f t="shared" si="1"/>
        <v>KZN - Bhekabani</v>
      </c>
    </row>
    <row r="5644" ht="15.75" customHeight="1">
      <c r="A5644" s="1" t="s">
        <v>5540</v>
      </c>
      <c r="B5644" s="2" t="s">
        <v>5626</v>
      </c>
      <c r="C5644" s="1" t="str">
        <f t="shared" si="1"/>
        <v>KZN - Bhekabantu</v>
      </c>
    </row>
    <row r="5645" ht="15.75" customHeight="1">
      <c r="A5645" s="1" t="s">
        <v>5540</v>
      </c>
      <c r="B5645" s="2" t="s">
        <v>5627</v>
      </c>
      <c r="C5645" s="1" t="str">
        <f t="shared" si="1"/>
        <v>KZN - Bhekameva</v>
      </c>
    </row>
    <row r="5646" ht="15.75" customHeight="1">
      <c r="A5646" s="1" t="s">
        <v>5540</v>
      </c>
      <c r="B5646" s="2" t="s">
        <v>5628</v>
      </c>
      <c r="C5646" s="1" t="str">
        <f t="shared" si="1"/>
        <v>KZN - Bhekene</v>
      </c>
    </row>
    <row r="5647" ht="15.75" customHeight="1">
      <c r="A5647" s="1" t="s">
        <v>5540</v>
      </c>
      <c r="B5647" s="2" t="s">
        <v>5629</v>
      </c>
      <c r="C5647" s="1" t="str">
        <f t="shared" si="1"/>
        <v>KZN - Bhekindoda</v>
      </c>
    </row>
    <row r="5648" ht="15.75" customHeight="1">
      <c r="A5648" s="1" t="s">
        <v>5540</v>
      </c>
      <c r="B5648" s="2" t="s">
        <v>5630</v>
      </c>
      <c r="C5648" s="1" t="str">
        <f t="shared" si="1"/>
        <v>KZN - Bhekulwandle</v>
      </c>
    </row>
    <row r="5649" ht="15.75" customHeight="1">
      <c r="A5649" s="1" t="s">
        <v>5540</v>
      </c>
      <c r="B5649" s="2" t="s">
        <v>5631</v>
      </c>
      <c r="C5649" s="1" t="str">
        <f t="shared" si="1"/>
        <v>KZN - Bhekumteto</v>
      </c>
    </row>
    <row r="5650" ht="15.75" customHeight="1">
      <c r="A5650" s="1" t="s">
        <v>5540</v>
      </c>
      <c r="B5650" s="2" t="s">
        <v>5632</v>
      </c>
      <c r="C5650" s="1" t="str">
        <f t="shared" si="1"/>
        <v>KZN - Bhekuzulu</v>
      </c>
    </row>
    <row r="5651" ht="15.75" customHeight="1">
      <c r="A5651" s="1" t="s">
        <v>5540</v>
      </c>
      <c r="B5651" s="2" t="s">
        <v>5633</v>
      </c>
      <c r="C5651" s="1" t="str">
        <f t="shared" si="1"/>
        <v>KZN - Bhethani</v>
      </c>
    </row>
    <row r="5652" ht="15.75" customHeight="1">
      <c r="A5652" s="1" t="s">
        <v>5540</v>
      </c>
      <c r="B5652" s="2" t="s">
        <v>5634</v>
      </c>
      <c r="C5652" s="1" t="str">
        <f t="shared" si="1"/>
        <v>KZN - Bhidakhona</v>
      </c>
    </row>
    <row r="5653" ht="15.75" customHeight="1">
      <c r="A5653" s="1" t="s">
        <v>5540</v>
      </c>
      <c r="B5653" s="2" t="s">
        <v>5635</v>
      </c>
      <c r="C5653" s="1" t="str">
        <f t="shared" si="1"/>
        <v>KZN - Bhidla</v>
      </c>
    </row>
    <row r="5654" ht="15.75" customHeight="1">
      <c r="A5654" s="1" t="s">
        <v>5540</v>
      </c>
      <c r="B5654" s="2" t="s">
        <v>5636</v>
      </c>
      <c r="C5654" s="1" t="str">
        <f t="shared" si="1"/>
        <v>KZN - Bhiliya</v>
      </c>
    </row>
    <row r="5655" ht="15.75" customHeight="1">
      <c r="A5655" s="1" t="s">
        <v>5540</v>
      </c>
      <c r="B5655" s="2" t="s">
        <v>5637</v>
      </c>
      <c r="C5655" s="1" t="str">
        <f t="shared" si="1"/>
        <v>KZN - Bhobhobho</v>
      </c>
    </row>
    <row r="5656" ht="15.75" customHeight="1">
      <c r="A5656" s="1" t="s">
        <v>5540</v>
      </c>
      <c r="B5656" s="2" t="s">
        <v>118</v>
      </c>
      <c r="C5656" s="1" t="str">
        <f t="shared" si="1"/>
        <v>KZN - Bhobhoyi</v>
      </c>
    </row>
    <row r="5657" ht="15.75" customHeight="1">
      <c r="A5657" s="1" t="s">
        <v>5540</v>
      </c>
      <c r="B5657" s="2" t="s">
        <v>5638</v>
      </c>
      <c r="C5657" s="1" t="str">
        <f t="shared" si="1"/>
        <v>KZN - Bhobozana</v>
      </c>
    </row>
    <row r="5658" ht="15.75" customHeight="1">
      <c r="A5658" s="1" t="s">
        <v>5540</v>
      </c>
      <c r="B5658" s="2" t="s">
        <v>5639</v>
      </c>
      <c r="C5658" s="1" t="str">
        <f t="shared" si="1"/>
        <v>KZN - Bhokweni</v>
      </c>
    </row>
    <row r="5659" ht="15.75" customHeight="1">
      <c r="A5659" s="1" t="s">
        <v>5540</v>
      </c>
      <c r="B5659" s="2" t="s">
        <v>5640</v>
      </c>
      <c r="C5659" s="1" t="str">
        <f t="shared" si="1"/>
        <v>KZN - Bhomela</v>
      </c>
    </row>
    <row r="5660" ht="15.75" customHeight="1">
      <c r="A5660" s="1" t="s">
        <v>5540</v>
      </c>
      <c r="B5660" s="2" t="s">
        <v>5641</v>
      </c>
      <c r="C5660" s="1" t="str">
        <f t="shared" si="1"/>
        <v>KZN - Bhudlu</v>
      </c>
    </row>
    <row r="5661" ht="15.75" customHeight="1">
      <c r="A5661" s="1" t="s">
        <v>5540</v>
      </c>
      <c r="B5661" s="2" t="s">
        <v>5642</v>
      </c>
      <c r="C5661" s="1" t="str">
        <f t="shared" si="1"/>
        <v>KZN - Bhudubhudu</v>
      </c>
    </row>
    <row r="5662" ht="15.75" customHeight="1">
      <c r="A5662" s="1" t="s">
        <v>5540</v>
      </c>
      <c r="B5662" s="2" t="s">
        <v>5643</v>
      </c>
      <c r="C5662" s="1" t="str">
        <f t="shared" si="1"/>
        <v>KZN - Bhukhanana</v>
      </c>
    </row>
    <row r="5663" ht="15.75" customHeight="1">
      <c r="A5663" s="1" t="s">
        <v>5540</v>
      </c>
      <c r="B5663" s="2" t="s">
        <v>5644</v>
      </c>
      <c r="C5663" s="1" t="str">
        <f t="shared" si="1"/>
        <v>KZN - Bhulushe</v>
      </c>
    </row>
    <row r="5664" ht="15.75" customHeight="1">
      <c r="A5664" s="1" t="s">
        <v>5540</v>
      </c>
      <c r="B5664" s="2" t="s">
        <v>5645</v>
      </c>
      <c r="C5664" s="1" t="str">
        <f t="shared" si="1"/>
        <v>KZN - Biva</v>
      </c>
    </row>
    <row r="5665" ht="15.75" customHeight="1">
      <c r="A5665" s="1" t="s">
        <v>5540</v>
      </c>
      <c r="B5665" s="2" t="s">
        <v>5646</v>
      </c>
      <c r="C5665" s="1" t="str">
        <f t="shared" si="1"/>
        <v>KZN - Bizweni</v>
      </c>
    </row>
    <row r="5666" ht="15.75" customHeight="1">
      <c r="A5666" s="1" t="s">
        <v>5540</v>
      </c>
      <c r="B5666" s="2" t="s">
        <v>5647</v>
      </c>
      <c r="C5666" s="1" t="str">
        <f t="shared" si="1"/>
        <v>KZN - Blaauwbosch Laagte</v>
      </c>
    </row>
    <row r="5667" ht="15.75" customHeight="1">
      <c r="A5667" s="1" t="s">
        <v>5540</v>
      </c>
      <c r="B5667" s="2" t="s">
        <v>5648</v>
      </c>
      <c r="C5667" s="1" t="str">
        <f t="shared" si="1"/>
        <v>KZN - Blackburn</v>
      </c>
    </row>
    <row r="5668" ht="15.75" customHeight="1">
      <c r="A5668" s="1" t="s">
        <v>5540</v>
      </c>
      <c r="B5668" s="2" t="s">
        <v>5649</v>
      </c>
      <c r="C5668" s="1" t="str">
        <f t="shared" si="1"/>
        <v>KZN - Blema</v>
      </c>
    </row>
    <row r="5669" ht="15.75" customHeight="1">
      <c r="A5669" s="1" t="s">
        <v>5540</v>
      </c>
      <c r="B5669" s="2" t="s">
        <v>5650</v>
      </c>
      <c r="C5669" s="1" t="str">
        <f t="shared" si="1"/>
        <v>KZN - Blinkwater</v>
      </c>
    </row>
    <row r="5670" ht="15.75" customHeight="1">
      <c r="A5670" s="1" t="s">
        <v>5540</v>
      </c>
      <c r="B5670" s="2" t="s">
        <v>5651</v>
      </c>
      <c r="C5670" s="1" t="str">
        <f t="shared" si="1"/>
        <v>KZN - Bloed Rivier</v>
      </c>
    </row>
    <row r="5671" ht="15.75" customHeight="1">
      <c r="A5671" s="1" t="s">
        <v>5540</v>
      </c>
      <c r="B5671" s="2" t="s">
        <v>5652</v>
      </c>
      <c r="C5671" s="1" t="str">
        <f t="shared" si="1"/>
        <v>KZN - Blose</v>
      </c>
    </row>
    <row r="5672" ht="15.75" customHeight="1">
      <c r="A5672" s="1" t="s">
        <v>5540</v>
      </c>
      <c r="B5672" s="2" t="s">
        <v>5653</v>
      </c>
      <c r="C5672" s="1" t="str">
        <f t="shared" si="1"/>
        <v>KZN - Blue Bank</v>
      </c>
    </row>
    <row r="5673" ht="15.75" customHeight="1">
      <c r="A5673" s="1" t="s">
        <v>5540</v>
      </c>
      <c r="B5673" s="2" t="s">
        <v>5654</v>
      </c>
      <c r="C5673" s="1" t="str">
        <f t="shared" si="1"/>
        <v>KZN - Blythedale Beach</v>
      </c>
    </row>
    <row r="5674" ht="15.75" customHeight="1">
      <c r="A5674" s="1" t="s">
        <v>5540</v>
      </c>
      <c r="B5674" s="2" t="s">
        <v>5655</v>
      </c>
      <c r="C5674" s="1" t="str">
        <f t="shared" si="1"/>
        <v>KZN - Boboyi</v>
      </c>
    </row>
    <row r="5675" ht="15.75" customHeight="1">
      <c r="A5675" s="1" t="s">
        <v>5540</v>
      </c>
      <c r="B5675" s="2" t="s">
        <v>5656</v>
      </c>
      <c r="C5675" s="1" t="str">
        <f t="shared" si="1"/>
        <v>KZN - Bock en houd Fontein</v>
      </c>
    </row>
    <row r="5676" ht="15.75" customHeight="1">
      <c r="A5676" s="1" t="s">
        <v>5540</v>
      </c>
      <c r="B5676" s="2" t="s">
        <v>5657</v>
      </c>
      <c r="C5676" s="1" t="str">
        <f t="shared" si="1"/>
        <v>KZN - Bombolo</v>
      </c>
    </row>
    <row r="5677" ht="15.75" customHeight="1">
      <c r="A5677" s="1" t="s">
        <v>5540</v>
      </c>
      <c r="B5677" s="2" t="s">
        <v>5658</v>
      </c>
      <c r="C5677" s="1" t="str">
        <f t="shared" si="1"/>
        <v>KZN - Bongaspoort</v>
      </c>
    </row>
    <row r="5678" ht="15.75" customHeight="1">
      <c r="A5678" s="1" t="s">
        <v>5540</v>
      </c>
      <c r="B5678" s="2" t="s">
        <v>5659</v>
      </c>
      <c r="C5678" s="1" t="str">
        <f t="shared" si="1"/>
        <v>KZN - Bongela</v>
      </c>
    </row>
    <row r="5679" ht="15.75" customHeight="1">
      <c r="A5679" s="1" t="s">
        <v>5540</v>
      </c>
      <c r="B5679" s="2" t="s">
        <v>5660</v>
      </c>
      <c r="C5679" s="1" t="str">
        <f t="shared" si="1"/>
        <v>KZN - Bongindawo</v>
      </c>
    </row>
    <row r="5680" ht="15.75" customHeight="1">
      <c r="A5680" s="1" t="s">
        <v>5540</v>
      </c>
      <c r="B5680" s="2" t="s">
        <v>5661</v>
      </c>
      <c r="C5680" s="1" t="str">
        <f t="shared" si="1"/>
        <v>KZN - Bonjaneni</v>
      </c>
    </row>
    <row r="5681" ht="15.75" customHeight="1">
      <c r="A5681" s="1" t="s">
        <v>5540</v>
      </c>
      <c r="B5681" s="2" t="s">
        <v>5662</v>
      </c>
      <c r="C5681" s="1" t="str">
        <f t="shared" si="1"/>
        <v>KZN - Boschi</v>
      </c>
    </row>
    <row r="5682" ht="15.75" customHeight="1">
      <c r="A5682" s="1" t="s">
        <v>5540</v>
      </c>
      <c r="B5682" s="2" t="s">
        <v>5663</v>
      </c>
      <c r="C5682" s="1" t="str">
        <f t="shared" si="1"/>
        <v>KZN - Botha's Hill</v>
      </c>
    </row>
    <row r="5683" ht="15.75" customHeight="1">
      <c r="A5683" s="1" t="s">
        <v>5540</v>
      </c>
      <c r="B5683" s="2" t="s">
        <v>189</v>
      </c>
      <c r="C5683" s="1" t="str">
        <f t="shared" si="1"/>
        <v>KZN - Bovini</v>
      </c>
    </row>
    <row r="5684" ht="15.75" customHeight="1">
      <c r="A5684" s="1" t="s">
        <v>5540</v>
      </c>
      <c r="B5684" s="2" t="s">
        <v>5664</v>
      </c>
      <c r="C5684" s="1" t="str">
        <f t="shared" si="1"/>
        <v>KZN - Bozana</v>
      </c>
    </row>
    <row r="5685" ht="15.75" customHeight="1">
      <c r="A5685" s="1" t="s">
        <v>5540</v>
      </c>
      <c r="B5685" s="2" t="s">
        <v>5665</v>
      </c>
      <c r="C5685" s="1" t="str">
        <f t="shared" si="1"/>
        <v>KZN - Braemar</v>
      </c>
    </row>
    <row r="5686" ht="15.75" customHeight="1">
      <c r="A5686" s="1" t="s">
        <v>5540</v>
      </c>
      <c r="B5686" s="2" t="s">
        <v>5666</v>
      </c>
      <c r="C5686" s="1" t="str">
        <f t="shared" si="1"/>
        <v>KZN - Brakfontein</v>
      </c>
    </row>
    <row r="5687" ht="15.75" customHeight="1">
      <c r="A5687" s="1" t="s">
        <v>5540</v>
      </c>
      <c r="B5687" s="2" t="s">
        <v>5667</v>
      </c>
      <c r="C5687" s="1" t="str">
        <f t="shared" si="1"/>
        <v>KZN - Bridge</v>
      </c>
    </row>
    <row r="5688" ht="15.75" customHeight="1">
      <c r="A5688" s="1" t="s">
        <v>5540</v>
      </c>
      <c r="B5688" s="2" t="s">
        <v>5668</v>
      </c>
      <c r="C5688" s="1" t="str">
        <f t="shared" si="1"/>
        <v>KZN - Bright Home</v>
      </c>
    </row>
    <row r="5689" ht="15.75" customHeight="1">
      <c r="A5689" s="1" t="s">
        <v>5540</v>
      </c>
      <c r="B5689" s="2" t="s">
        <v>5669</v>
      </c>
      <c r="C5689" s="1" t="str">
        <f t="shared" si="1"/>
        <v>KZN - Broedershoek</v>
      </c>
    </row>
    <row r="5690" ht="15.75" customHeight="1">
      <c r="A5690" s="1" t="s">
        <v>5540</v>
      </c>
      <c r="B5690" s="2" t="s">
        <v>5670</v>
      </c>
      <c r="C5690" s="1" t="str">
        <f t="shared" si="1"/>
        <v>KZN - Bruntville</v>
      </c>
    </row>
    <row r="5691" ht="15.75" customHeight="1">
      <c r="A5691" s="1" t="s">
        <v>5540</v>
      </c>
      <c r="B5691" s="2" t="s">
        <v>5671</v>
      </c>
      <c r="C5691" s="1" t="str">
        <f t="shared" si="1"/>
        <v>KZN - Bucklands</v>
      </c>
    </row>
    <row r="5692" ht="15.75" customHeight="1">
      <c r="A5692" s="1" t="s">
        <v>5540</v>
      </c>
      <c r="B5692" s="2" t="s">
        <v>5672</v>
      </c>
      <c r="C5692" s="1" t="str">
        <f t="shared" si="1"/>
        <v>KZN - Buhlenibenkosi</v>
      </c>
    </row>
    <row r="5693" ht="15.75" customHeight="1">
      <c r="A5693" s="1" t="s">
        <v>5540</v>
      </c>
      <c r="B5693" s="2" t="s">
        <v>5673</v>
      </c>
      <c r="C5693" s="1" t="str">
        <f t="shared" si="1"/>
        <v>KZN - Bukalini</v>
      </c>
    </row>
    <row r="5694" ht="15.75" customHeight="1">
      <c r="A5694" s="1" t="s">
        <v>5540</v>
      </c>
      <c r="B5694" s="2" t="s">
        <v>5674</v>
      </c>
      <c r="C5694" s="1" t="str">
        <f t="shared" si="1"/>
        <v>KZN - Bukweni</v>
      </c>
    </row>
    <row r="5695" ht="15.75" customHeight="1">
      <c r="A5695" s="1" t="s">
        <v>5540</v>
      </c>
      <c r="B5695" s="2" t="s">
        <v>5675</v>
      </c>
      <c r="C5695" s="1" t="str">
        <f t="shared" si="1"/>
        <v>KZN - Bulolo</v>
      </c>
    </row>
    <row r="5696" ht="15.75" customHeight="1">
      <c r="A5696" s="1" t="s">
        <v>5540</v>
      </c>
      <c r="B5696" s="2" t="s">
        <v>5676</v>
      </c>
      <c r="C5696" s="1" t="str">
        <f t="shared" si="1"/>
        <v>KZN - Bululwane</v>
      </c>
    </row>
    <row r="5697" ht="15.75" customHeight="1">
      <c r="A5697" s="1" t="s">
        <v>5540</v>
      </c>
      <c r="B5697" s="2" t="s">
        <v>5677</v>
      </c>
      <c r="C5697" s="1" t="str">
        <f t="shared" si="1"/>
        <v>KZN - Bulwer</v>
      </c>
    </row>
    <row r="5698" ht="15.75" customHeight="1">
      <c r="A5698" s="1" t="s">
        <v>5540</v>
      </c>
      <c r="B5698" s="2" t="s">
        <v>5678</v>
      </c>
      <c r="C5698" s="1" t="str">
        <f t="shared" si="1"/>
        <v>KZN - Bumbaneni</v>
      </c>
    </row>
    <row r="5699" ht="15.75" customHeight="1">
      <c r="A5699" s="1" t="s">
        <v>5540</v>
      </c>
      <c r="B5699" s="2" t="s">
        <v>5679</v>
      </c>
      <c r="C5699" s="1" t="str">
        <f t="shared" si="1"/>
        <v>KZN - Bungazeleni</v>
      </c>
    </row>
    <row r="5700" ht="15.75" customHeight="1">
      <c r="A5700" s="1" t="s">
        <v>5540</v>
      </c>
      <c r="B5700" s="2" t="s">
        <v>5680</v>
      </c>
      <c r="C5700" s="1" t="str">
        <f t="shared" si="1"/>
        <v>KZN - Burford</v>
      </c>
    </row>
    <row r="5701" ht="15.75" customHeight="1">
      <c r="A5701" s="1" t="s">
        <v>5540</v>
      </c>
      <c r="B5701" s="2" t="s">
        <v>5681</v>
      </c>
      <c r="C5701" s="1" t="str">
        <f t="shared" si="1"/>
        <v>KZN - Busingatha</v>
      </c>
    </row>
    <row r="5702" ht="15.75" customHeight="1">
      <c r="A5702" s="1" t="s">
        <v>5540</v>
      </c>
      <c r="B5702" s="2" t="s">
        <v>228</v>
      </c>
      <c r="C5702" s="1" t="str">
        <f t="shared" si="1"/>
        <v>KZN - Buthongweni</v>
      </c>
    </row>
    <row r="5703" ht="15.75" customHeight="1">
      <c r="A5703" s="1" t="s">
        <v>5540</v>
      </c>
      <c r="B5703" s="2" t="s">
        <v>5682</v>
      </c>
      <c r="C5703" s="1" t="str">
        <f t="shared" si="1"/>
        <v>KZN - Cabazini</v>
      </c>
    </row>
    <row r="5704" ht="15.75" customHeight="1">
      <c r="A5704" s="1" t="s">
        <v>5540</v>
      </c>
      <c r="B5704" s="2" t="s">
        <v>240</v>
      </c>
      <c r="C5704" s="1" t="str">
        <f t="shared" si="1"/>
        <v>KZN - Cabhane</v>
      </c>
    </row>
    <row r="5705" ht="15.75" customHeight="1">
      <c r="A5705" s="1" t="s">
        <v>5540</v>
      </c>
      <c r="B5705" s="2" t="s">
        <v>243</v>
      </c>
      <c r="C5705" s="1" t="str">
        <f t="shared" si="1"/>
        <v>KZN - Cacadu</v>
      </c>
    </row>
    <row r="5706" ht="15.75" customHeight="1">
      <c r="A5706" s="1" t="s">
        <v>5540</v>
      </c>
      <c r="B5706" s="2" t="s">
        <v>5683</v>
      </c>
      <c r="C5706" s="1" t="str">
        <f t="shared" si="1"/>
        <v>KZN - Camperdown</v>
      </c>
    </row>
    <row r="5707" ht="15.75" customHeight="1">
      <c r="A5707" s="1" t="s">
        <v>5540</v>
      </c>
      <c r="B5707" s="2" t="s">
        <v>5684</v>
      </c>
      <c r="C5707" s="1" t="str">
        <f t="shared" si="1"/>
        <v>KZN - Campsie Glen</v>
      </c>
    </row>
    <row r="5708" ht="15.75" customHeight="1">
      <c r="A5708" s="1" t="s">
        <v>5540</v>
      </c>
      <c r="B5708" s="2" t="s">
        <v>254</v>
      </c>
      <c r="C5708" s="1" t="str">
        <f t="shared" si="1"/>
        <v>KZN - Cancele</v>
      </c>
    </row>
    <row r="5709" ht="15.75" customHeight="1">
      <c r="A5709" s="1" t="s">
        <v>5540</v>
      </c>
      <c r="B5709" s="2" t="s">
        <v>5685</v>
      </c>
      <c r="C5709" s="1" t="str">
        <f t="shared" si="1"/>
        <v>KZN - Carney Hill</v>
      </c>
    </row>
    <row r="5710" ht="15.75" customHeight="1">
      <c r="A5710" s="1" t="s">
        <v>5540</v>
      </c>
      <c r="B5710" s="2" t="s">
        <v>5686</v>
      </c>
      <c r="C5710" s="1" t="str">
        <f t="shared" si="1"/>
        <v>KZN - Cathula</v>
      </c>
    </row>
    <row r="5711" ht="15.75" customHeight="1">
      <c r="A5711" s="1" t="s">
        <v>5540</v>
      </c>
      <c r="B5711" s="2" t="s">
        <v>5687</v>
      </c>
      <c r="C5711" s="1" t="str">
        <f t="shared" si="1"/>
        <v>KZN - Cato Ridge</v>
      </c>
    </row>
    <row r="5712" ht="15.75" customHeight="1">
      <c r="A5712" s="1" t="s">
        <v>5540</v>
      </c>
      <c r="B5712" s="2" t="s">
        <v>5688</v>
      </c>
      <c r="C5712" s="1" t="str">
        <f t="shared" si="1"/>
        <v>KZN - Cavan</v>
      </c>
    </row>
    <row r="5713" ht="15.75" customHeight="1">
      <c r="A5713" s="1" t="s">
        <v>5540</v>
      </c>
      <c r="B5713" s="2" t="s">
        <v>5689</v>
      </c>
      <c r="C5713" s="1" t="str">
        <f t="shared" si="1"/>
        <v>KZN - Cedara</v>
      </c>
    </row>
    <row r="5714" ht="15.75" customHeight="1">
      <c r="A5714" s="1" t="s">
        <v>5540</v>
      </c>
      <c r="B5714" s="2" t="s">
        <v>5690</v>
      </c>
      <c r="C5714" s="1" t="str">
        <f t="shared" si="1"/>
        <v>KZN - Cedarge</v>
      </c>
    </row>
    <row r="5715" ht="15.75" customHeight="1">
      <c r="A5715" s="1" t="s">
        <v>5540</v>
      </c>
      <c r="B5715" s="2" t="s">
        <v>5691</v>
      </c>
      <c r="C5715" s="1" t="str">
        <f t="shared" si="1"/>
        <v>KZN - Cekeni</v>
      </c>
    </row>
    <row r="5716" ht="15.75" customHeight="1">
      <c r="A5716" s="1" t="s">
        <v>5540</v>
      </c>
      <c r="B5716" s="2" t="s">
        <v>5692</v>
      </c>
      <c r="C5716" s="1" t="str">
        <f t="shared" si="1"/>
        <v>KZN - Cekeza</v>
      </c>
    </row>
    <row r="5717" ht="15.75" customHeight="1">
      <c r="A5717" s="1" t="s">
        <v>5540</v>
      </c>
      <c r="B5717" s="2" t="s">
        <v>5693</v>
      </c>
      <c r="C5717" s="1" t="str">
        <f t="shared" si="1"/>
        <v>KZN - Cengeni</v>
      </c>
    </row>
    <row r="5718" ht="15.75" customHeight="1">
      <c r="A5718" s="1" t="s">
        <v>5540</v>
      </c>
      <c r="B5718" s="2" t="s">
        <v>5694</v>
      </c>
      <c r="C5718" s="1" t="str">
        <f t="shared" si="1"/>
        <v>KZN - Ceza</v>
      </c>
    </row>
    <row r="5719" ht="15.75" customHeight="1">
      <c r="A5719" s="1" t="s">
        <v>5540</v>
      </c>
      <c r="B5719" s="2" t="s">
        <v>5695</v>
      </c>
      <c r="C5719" s="1" t="str">
        <f t="shared" si="1"/>
        <v>KZN - Chaewe</v>
      </c>
    </row>
    <row r="5720" ht="15.75" customHeight="1">
      <c r="A5720" s="1" t="s">
        <v>5540</v>
      </c>
      <c r="B5720" s="2" t="s">
        <v>5696</v>
      </c>
      <c r="C5720" s="1" t="str">
        <f t="shared" si="1"/>
        <v>KZN - Charlestown</v>
      </c>
    </row>
    <row r="5721" ht="15.75" customHeight="1">
      <c r="A5721" s="1" t="s">
        <v>5540</v>
      </c>
      <c r="B5721" s="2" t="s">
        <v>5697</v>
      </c>
      <c r="C5721" s="1" t="str">
        <f t="shared" si="1"/>
        <v>KZN - Chase Valley</v>
      </c>
    </row>
    <row r="5722" ht="15.75" customHeight="1">
      <c r="A5722" s="1" t="s">
        <v>5540</v>
      </c>
      <c r="B5722" s="2" t="s">
        <v>5698</v>
      </c>
      <c r="C5722" s="1" t="str">
        <f t="shared" si="1"/>
        <v>KZN - Chatsworth</v>
      </c>
    </row>
    <row r="5723" ht="15.75" customHeight="1">
      <c r="A5723" s="1" t="s">
        <v>5540</v>
      </c>
      <c r="B5723" s="2" t="s">
        <v>5699</v>
      </c>
      <c r="C5723" s="1" t="str">
        <f t="shared" si="1"/>
        <v>KZN - Chelmsford</v>
      </c>
    </row>
    <row r="5724" ht="15.75" customHeight="1">
      <c r="A5724" s="1" t="s">
        <v>5540</v>
      </c>
      <c r="B5724" s="2" t="s">
        <v>5700</v>
      </c>
      <c r="C5724" s="1" t="str">
        <f t="shared" si="1"/>
        <v>KZN - Chester</v>
      </c>
    </row>
    <row r="5725" ht="15.75" customHeight="1">
      <c r="A5725" s="1" t="s">
        <v>5540</v>
      </c>
      <c r="B5725" s="2" t="s">
        <v>287</v>
      </c>
      <c r="C5725" s="1" t="str">
        <f t="shared" si="1"/>
        <v>KZN - Chibini</v>
      </c>
    </row>
    <row r="5726" ht="15.75" customHeight="1">
      <c r="A5726" s="1" t="s">
        <v>5540</v>
      </c>
      <c r="B5726" s="2" t="s">
        <v>5701</v>
      </c>
      <c r="C5726" s="1" t="str">
        <f t="shared" si="1"/>
        <v>KZN - Chiya</v>
      </c>
    </row>
    <row r="5727" ht="15.75" customHeight="1">
      <c r="A5727" s="1" t="s">
        <v>5540</v>
      </c>
      <c r="B5727" s="2" t="s">
        <v>5702</v>
      </c>
      <c r="C5727" s="1" t="str">
        <f t="shared" si="1"/>
        <v>KZN - Cholwane</v>
      </c>
    </row>
    <row r="5728" ht="15.75" customHeight="1">
      <c r="A5728" s="1" t="s">
        <v>5540</v>
      </c>
      <c r="B5728" s="2" t="s">
        <v>292</v>
      </c>
      <c r="C5728" s="1" t="str">
        <f t="shared" si="1"/>
        <v>KZN - Chris Hani</v>
      </c>
    </row>
    <row r="5729" ht="15.75" customHeight="1">
      <c r="A5729" s="1" t="s">
        <v>5540</v>
      </c>
      <c r="B5729" s="2" t="s">
        <v>5703</v>
      </c>
      <c r="C5729" s="1" t="str">
        <f t="shared" si="1"/>
        <v>KZN - Chunu</v>
      </c>
    </row>
    <row r="5730" ht="15.75" customHeight="1">
      <c r="A5730" s="1" t="s">
        <v>5540</v>
      </c>
      <c r="B5730" s="2" t="s">
        <v>5704</v>
      </c>
      <c r="C5730" s="1" t="str">
        <f t="shared" si="1"/>
        <v>KZN - Chuphulaka</v>
      </c>
    </row>
    <row r="5731" ht="15.75" customHeight="1">
      <c r="A5731" s="1" t="s">
        <v>5540</v>
      </c>
      <c r="B5731" s="2" t="s">
        <v>5705</v>
      </c>
      <c r="C5731" s="1" t="str">
        <f t="shared" si="1"/>
        <v>KZN - Cibane</v>
      </c>
    </row>
    <row r="5732" ht="15.75" customHeight="1">
      <c r="A5732" s="1" t="s">
        <v>5540</v>
      </c>
      <c r="B5732" s="2" t="s">
        <v>5706</v>
      </c>
      <c r="C5732" s="1" t="str">
        <f t="shared" si="1"/>
        <v>KZN - Cibelichle</v>
      </c>
    </row>
    <row r="5733" ht="15.75" customHeight="1">
      <c r="A5733" s="1" t="s">
        <v>5540</v>
      </c>
      <c r="B5733" s="2" t="s">
        <v>306</v>
      </c>
      <c r="C5733" s="1" t="str">
        <f t="shared" si="1"/>
        <v>KZN - Cingweni</v>
      </c>
    </row>
    <row r="5734" ht="15.75" customHeight="1">
      <c r="A5734" s="1" t="s">
        <v>5540</v>
      </c>
      <c r="B5734" s="2" t="s">
        <v>5707</v>
      </c>
      <c r="C5734" s="1" t="str">
        <f t="shared" si="1"/>
        <v>KZN - Cinseni</v>
      </c>
    </row>
    <row r="5735" ht="15.75" customHeight="1">
      <c r="A5735" s="1" t="s">
        <v>5540</v>
      </c>
      <c r="B5735" s="2" t="s">
        <v>5708</v>
      </c>
      <c r="C5735" s="1" t="str">
        <f t="shared" si="1"/>
        <v>KZN - Cisho</v>
      </c>
    </row>
    <row r="5736" ht="15.75" customHeight="1">
      <c r="A5736" s="1" t="s">
        <v>5540</v>
      </c>
      <c r="B5736" s="2" t="s">
        <v>5709</v>
      </c>
      <c r="C5736" s="1" t="str">
        <f t="shared" si="1"/>
        <v>KZN - Cisholo</v>
      </c>
    </row>
    <row r="5737" ht="15.75" customHeight="1">
      <c r="A5737" s="1" t="s">
        <v>5540</v>
      </c>
      <c r="B5737" s="2" t="s">
        <v>5710</v>
      </c>
      <c r="C5737" s="1" t="str">
        <f t="shared" si="1"/>
        <v>KZN - Clansthal</v>
      </c>
    </row>
    <row r="5738" ht="15.75" customHeight="1">
      <c r="A5738" s="1" t="s">
        <v>5540</v>
      </c>
      <c r="B5738" s="2" t="s">
        <v>5711</v>
      </c>
      <c r="C5738" s="1" t="str">
        <f t="shared" si="1"/>
        <v>KZN - Claremont</v>
      </c>
    </row>
    <row r="5739" ht="15.75" customHeight="1">
      <c r="A5739" s="1" t="s">
        <v>5540</v>
      </c>
      <c r="B5739" s="2" t="s">
        <v>5712</v>
      </c>
      <c r="C5739" s="1" t="str">
        <f t="shared" si="1"/>
        <v>KZN - Claridge</v>
      </c>
    </row>
    <row r="5740" ht="15.75" customHeight="1">
      <c r="A5740" s="1" t="s">
        <v>5540</v>
      </c>
      <c r="B5740" s="2" t="s">
        <v>5713</v>
      </c>
      <c r="C5740" s="1" t="str">
        <f t="shared" si="1"/>
        <v>KZN - Clermont</v>
      </c>
    </row>
    <row r="5741" ht="15.75" customHeight="1">
      <c r="A5741" s="1" t="s">
        <v>5540</v>
      </c>
      <c r="B5741" s="2" t="s">
        <v>5714</v>
      </c>
      <c r="C5741" s="1" t="str">
        <f t="shared" si="1"/>
        <v>KZN - Cliffdale</v>
      </c>
    </row>
    <row r="5742" ht="15.75" customHeight="1">
      <c r="A5742" s="1" t="s">
        <v>5540</v>
      </c>
      <c r="B5742" s="2" t="s">
        <v>5715</v>
      </c>
      <c r="C5742" s="1" t="str">
        <f t="shared" si="1"/>
        <v>KZN - Clifton</v>
      </c>
    </row>
    <row r="5743" ht="15.75" customHeight="1">
      <c r="A5743" s="1" t="s">
        <v>5540</v>
      </c>
      <c r="B5743" s="2" t="s">
        <v>5716</v>
      </c>
      <c r="C5743" s="1" t="str">
        <f t="shared" si="1"/>
        <v>KZN - Clifton Heights</v>
      </c>
    </row>
    <row r="5744" ht="15.75" customHeight="1">
      <c r="A5744" s="1" t="s">
        <v>5540</v>
      </c>
      <c r="B5744" s="2" t="s">
        <v>5717</v>
      </c>
      <c r="C5744" s="1" t="str">
        <f t="shared" si="1"/>
        <v>KZN - Cloneen</v>
      </c>
    </row>
    <row r="5745" ht="15.75" customHeight="1">
      <c r="A5745" s="1" t="s">
        <v>5540</v>
      </c>
      <c r="B5745" s="2" t="s">
        <v>318</v>
      </c>
      <c r="C5745" s="1" t="str">
        <f t="shared" si="1"/>
        <v>KZN - Clydesdale</v>
      </c>
    </row>
    <row r="5746" ht="15.75" customHeight="1">
      <c r="A5746" s="1" t="s">
        <v>5540</v>
      </c>
      <c r="B5746" s="2" t="s">
        <v>5718</v>
      </c>
      <c r="C5746" s="1" t="str">
        <f t="shared" si="1"/>
        <v>KZN - Colenso</v>
      </c>
    </row>
    <row r="5747" ht="15.75" customHeight="1">
      <c r="A5747" s="1" t="s">
        <v>5540</v>
      </c>
      <c r="B5747" s="2" t="s">
        <v>5719</v>
      </c>
      <c r="C5747" s="1" t="str">
        <f t="shared" si="1"/>
        <v>KZN - Congo</v>
      </c>
    </row>
    <row r="5748" ht="15.75" customHeight="1">
      <c r="A5748" s="1" t="s">
        <v>5540</v>
      </c>
      <c r="B5748" s="2" t="s">
        <v>5720</v>
      </c>
      <c r="C5748" s="1" t="str">
        <f t="shared" si="1"/>
        <v>KZN - Cool Air</v>
      </c>
    </row>
    <row r="5749" ht="15.75" customHeight="1">
      <c r="A5749" s="1" t="s">
        <v>5540</v>
      </c>
      <c r="B5749" s="2" t="s">
        <v>5721</v>
      </c>
      <c r="C5749" s="1" t="str">
        <f t="shared" si="1"/>
        <v>KZN - Cork</v>
      </c>
    </row>
    <row r="5750" ht="15.75" customHeight="1">
      <c r="A5750" s="1" t="s">
        <v>5540</v>
      </c>
      <c r="B5750" s="2" t="s">
        <v>5722</v>
      </c>
      <c r="C5750" s="1" t="str">
        <f t="shared" si="1"/>
        <v>KZN - CornFields</v>
      </c>
    </row>
    <row r="5751" ht="15.75" customHeight="1">
      <c r="A5751" s="1" t="s">
        <v>5540</v>
      </c>
      <c r="B5751" s="2" t="s">
        <v>5723</v>
      </c>
      <c r="C5751" s="1" t="str">
        <f t="shared" si="1"/>
        <v>KZN - Coronation</v>
      </c>
    </row>
    <row r="5752" ht="15.75" customHeight="1">
      <c r="A5752" s="1" t="s">
        <v>5540</v>
      </c>
      <c r="B5752" s="2" t="s">
        <v>5724</v>
      </c>
      <c r="C5752" s="1" t="str">
        <f t="shared" si="1"/>
        <v>KZN - Craigieburn</v>
      </c>
    </row>
    <row r="5753" ht="15.75" customHeight="1">
      <c r="A5753" s="1" t="s">
        <v>5540</v>
      </c>
      <c r="B5753" s="2" t="s">
        <v>5725</v>
      </c>
      <c r="C5753" s="1" t="str">
        <f t="shared" si="1"/>
        <v>KZN - Creighton</v>
      </c>
    </row>
    <row r="5754" ht="15.75" customHeight="1">
      <c r="A5754" s="1" t="s">
        <v>5540</v>
      </c>
      <c r="B5754" s="2" t="s">
        <v>5726</v>
      </c>
      <c r="C5754" s="1" t="str">
        <f t="shared" si="1"/>
        <v>KZN - Crowsnest</v>
      </c>
    </row>
    <row r="5755" ht="15.75" customHeight="1">
      <c r="A5755" s="1" t="s">
        <v>5540</v>
      </c>
      <c r="B5755" s="2" t="s">
        <v>5727</v>
      </c>
      <c r="C5755" s="1" t="str">
        <f t="shared" si="1"/>
        <v>KZN - Cungewane</v>
      </c>
    </row>
    <row r="5756" ht="15.75" customHeight="1">
      <c r="A5756" s="1" t="s">
        <v>5540</v>
      </c>
      <c r="B5756" s="2" t="s">
        <v>5728</v>
      </c>
      <c r="C5756" s="1" t="str">
        <f t="shared" si="1"/>
        <v>KZN - Cuphulaka</v>
      </c>
    </row>
    <row r="5757" ht="15.75" customHeight="1">
      <c r="A5757" s="1" t="s">
        <v>5540</v>
      </c>
      <c r="B5757" s="2" t="s">
        <v>5729</v>
      </c>
      <c r="C5757" s="1" t="str">
        <f t="shared" si="1"/>
        <v>KZN - Curragh</v>
      </c>
    </row>
    <row r="5758" ht="15.75" customHeight="1">
      <c r="A5758" s="1" t="s">
        <v>5540</v>
      </c>
      <c r="B5758" s="2" t="s">
        <v>5730</v>
      </c>
      <c r="C5758" s="1" t="str">
        <f t="shared" si="1"/>
        <v>KZN - Cwaka</v>
      </c>
    </row>
    <row r="5759" ht="15.75" customHeight="1">
      <c r="A5759" s="1" t="s">
        <v>5540</v>
      </c>
      <c r="B5759" s="2" t="s">
        <v>5731</v>
      </c>
      <c r="C5759" s="1" t="str">
        <f t="shared" si="1"/>
        <v>KZN - Cwezi</v>
      </c>
    </row>
    <row r="5760" ht="15.75" customHeight="1">
      <c r="A5760" s="1" t="s">
        <v>5540</v>
      </c>
      <c r="B5760" s="2" t="s">
        <v>5732</v>
      </c>
      <c r="C5760" s="1" t="str">
        <f t="shared" si="1"/>
        <v>KZN - Dabangu</v>
      </c>
    </row>
    <row r="5761" ht="15.75" customHeight="1">
      <c r="A5761" s="1" t="s">
        <v>5540</v>
      </c>
      <c r="B5761" s="2" t="s">
        <v>359</v>
      </c>
      <c r="C5761" s="1" t="str">
        <f t="shared" si="1"/>
        <v>KZN - Dakeni</v>
      </c>
    </row>
    <row r="5762" ht="15.75" customHeight="1">
      <c r="A5762" s="1" t="s">
        <v>5540</v>
      </c>
      <c r="B5762" s="2" t="s">
        <v>5733</v>
      </c>
      <c r="C5762" s="1" t="str">
        <f t="shared" si="1"/>
        <v>KZN - Dalakosi</v>
      </c>
    </row>
    <row r="5763" ht="15.75" customHeight="1">
      <c r="A5763" s="1" t="s">
        <v>5540</v>
      </c>
      <c r="B5763" s="2" t="s">
        <v>5734</v>
      </c>
      <c r="C5763" s="1" t="str">
        <f t="shared" si="1"/>
        <v>KZN - Dalibha</v>
      </c>
    </row>
    <row r="5764" ht="15.75" customHeight="1">
      <c r="A5764" s="1" t="s">
        <v>5540</v>
      </c>
      <c r="B5764" s="2" t="s">
        <v>5735</v>
      </c>
      <c r="C5764" s="1" t="str">
        <f t="shared" si="1"/>
        <v>KZN - Dalton</v>
      </c>
    </row>
    <row r="5765" ht="15.75" customHeight="1">
      <c r="A5765" s="1" t="s">
        <v>5540</v>
      </c>
      <c r="B5765" s="2" t="s">
        <v>5736</v>
      </c>
      <c r="C5765" s="1" t="str">
        <f t="shared" si="1"/>
        <v>KZN - Danganya</v>
      </c>
    </row>
    <row r="5766" ht="15.75" customHeight="1">
      <c r="A5766" s="1" t="s">
        <v>5540</v>
      </c>
      <c r="B5766" s="2" t="s">
        <v>5737</v>
      </c>
      <c r="C5766" s="1" t="str">
        <f t="shared" si="1"/>
        <v>KZN - Dannhauser</v>
      </c>
    </row>
    <row r="5767" ht="15.75" customHeight="1">
      <c r="A5767" s="1" t="s">
        <v>5540</v>
      </c>
      <c r="B5767" s="2" t="s">
        <v>5738</v>
      </c>
      <c r="C5767" s="1" t="str">
        <f t="shared" si="1"/>
        <v>KZN - Dannhauser </v>
      </c>
    </row>
    <row r="5768" ht="15.75" customHeight="1">
      <c r="A5768" s="1" t="s">
        <v>5540</v>
      </c>
      <c r="B5768" s="2" t="s">
        <v>5739</v>
      </c>
      <c r="C5768" s="1" t="str">
        <f t="shared" si="1"/>
        <v>KZN - Darnall</v>
      </c>
    </row>
    <row r="5769" ht="15.75" customHeight="1">
      <c r="A5769" s="1" t="s">
        <v>5540</v>
      </c>
      <c r="B5769" s="2" t="s">
        <v>5740</v>
      </c>
      <c r="C5769" s="1" t="str">
        <f t="shared" si="1"/>
        <v>KZN - Dayeni</v>
      </c>
    </row>
    <row r="5770" ht="15.75" customHeight="1">
      <c r="A5770" s="1" t="s">
        <v>5540</v>
      </c>
      <c r="B5770" s="2" t="s">
        <v>5741</v>
      </c>
      <c r="C5770" s="1" t="str">
        <f t="shared" si="1"/>
        <v>KZN - Dayimane</v>
      </c>
    </row>
    <row r="5771" ht="15.75" customHeight="1">
      <c r="A5771" s="1" t="s">
        <v>5540</v>
      </c>
      <c r="B5771" s="2" t="s">
        <v>5742</v>
      </c>
      <c r="C5771" s="1" t="str">
        <f t="shared" si="1"/>
        <v>KZN - Dayingubo</v>
      </c>
    </row>
    <row r="5772" ht="15.75" customHeight="1">
      <c r="A5772" s="1" t="s">
        <v>5540</v>
      </c>
      <c r="B5772" s="2" t="s">
        <v>5743</v>
      </c>
      <c r="C5772" s="1" t="str">
        <f t="shared" si="1"/>
        <v>KZN - Dazini</v>
      </c>
    </row>
    <row r="5773" ht="15.75" customHeight="1">
      <c r="A5773" s="1" t="s">
        <v>5540</v>
      </c>
      <c r="B5773" s="2" t="s">
        <v>5744</v>
      </c>
      <c r="C5773" s="1" t="str">
        <f t="shared" si="1"/>
        <v>KZN - Deda</v>
      </c>
    </row>
    <row r="5774" ht="15.75" customHeight="1">
      <c r="A5774" s="1" t="s">
        <v>5540</v>
      </c>
      <c r="B5774" s="2" t="s">
        <v>5745</v>
      </c>
      <c r="C5774" s="1" t="str">
        <f t="shared" si="1"/>
        <v>KZN - Deepdale Tshali</v>
      </c>
    </row>
    <row r="5775" ht="15.75" customHeight="1">
      <c r="A5775" s="1" t="s">
        <v>5540</v>
      </c>
      <c r="B5775" s="2" t="s">
        <v>5746</v>
      </c>
      <c r="C5775" s="1" t="str">
        <f t="shared" si="1"/>
        <v>KZN - Delamuzi</v>
      </c>
    </row>
    <row r="5776" ht="15.75" customHeight="1">
      <c r="A5776" s="1" t="s">
        <v>5540</v>
      </c>
      <c r="B5776" s="2" t="s">
        <v>5747</v>
      </c>
      <c r="C5776" s="1" t="str">
        <f t="shared" si="1"/>
        <v>KZN - Dendethu</v>
      </c>
    </row>
    <row r="5777" ht="15.75" customHeight="1">
      <c r="A5777" s="1" t="s">
        <v>5540</v>
      </c>
      <c r="B5777" s="2" t="s">
        <v>5748</v>
      </c>
      <c r="C5777" s="1" t="str">
        <f t="shared" si="1"/>
        <v>KZN - Denge</v>
      </c>
    </row>
    <row r="5778" ht="15.75" customHeight="1">
      <c r="A5778" s="1" t="s">
        <v>5540</v>
      </c>
      <c r="B5778" s="2" t="s">
        <v>5749</v>
      </c>
      <c r="C5778" s="1" t="str">
        <f t="shared" si="1"/>
        <v>KZN - Dengeni</v>
      </c>
    </row>
    <row r="5779" ht="15.75" customHeight="1">
      <c r="A5779" s="1" t="s">
        <v>5540</v>
      </c>
      <c r="B5779" s="2" t="s">
        <v>5750</v>
      </c>
      <c r="C5779" s="1" t="str">
        <f t="shared" si="1"/>
        <v>KZN - Desainager</v>
      </c>
    </row>
    <row r="5780" ht="15.75" customHeight="1">
      <c r="A5780" s="1" t="s">
        <v>5540</v>
      </c>
      <c r="B5780" s="2" t="s">
        <v>5751</v>
      </c>
      <c r="C5780" s="1" t="str">
        <f t="shared" si="1"/>
        <v>KZN - Devondale</v>
      </c>
    </row>
    <row r="5781" ht="15.75" customHeight="1">
      <c r="A5781" s="1" t="s">
        <v>5540</v>
      </c>
      <c r="B5781" s="2" t="s">
        <v>5752</v>
      </c>
      <c r="C5781" s="1" t="str">
        <f t="shared" si="1"/>
        <v>KZN - Deyi</v>
      </c>
    </row>
    <row r="5782" ht="15.75" customHeight="1">
      <c r="A5782" s="1" t="s">
        <v>5540</v>
      </c>
      <c r="B5782" s="2" t="s">
        <v>5753</v>
      </c>
      <c r="C5782" s="1" t="str">
        <f t="shared" si="1"/>
        <v>KZN - Diamant</v>
      </c>
    </row>
    <row r="5783" ht="15.75" customHeight="1">
      <c r="A5783" s="1" t="s">
        <v>5540</v>
      </c>
      <c r="B5783" s="2" t="s">
        <v>5754</v>
      </c>
      <c r="C5783" s="1" t="str">
        <f t="shared" si="1"/>
        <v>KZN - Dibhase</v>
      </c>
    </row>
    <row r="5784" ht="15.75" customHeight="1">
      <c r="A5784" s="1" t="s">
        <v>5540</v>
      </c>
      <c r="B5784" s="2" t="s">
        <v>5755</v>
      </c>
      <c r="C5784" s="1" t="str">
        <f t="shared" si="1"/>
        <v>KZN - Dibi</v>
      </c>
    </row>
    <row r="5785" ht="15.75" customHeight="1">
      <c r="A5785" s="1" t="s">
        <v>5540</v>
      </c>
      <c r="B5785" s="2" t="s">
        <v>5756</v>
      </c>
      <c r="C5785" s="1" t="str">
        <f t="shared" si="1"/>
        <v>KZN - Dicks Halt</v>
      </c>
    </row>
    <row r="5786" ht="15.75" customHeight="1">
      <c r="A5786" s="1" t="s">
        <v>5540</v>
      </c>
      <c r="B5786" s="2" t="s">
        <v>5757</v>
      </c>
      <c r="C5786" s="1" t="str">
        <f t="shared" si="1"/>
        <v>KZN - Diepkloof</v>
      </c>
    </row>
    <row r="5787" ht="15.75" customHeight="1">
      <c r="A5787" s="1" t="s">
        <v>5540</v>
      </c>
      <c r="B5787" s="2" t="s">
        <v>5758</v>
      </c>
      <c r="C5787" s="1" t="str">
        <f t="shared" si="1"/>
        <v>KZN - Dikidiki</v>
      </c>
    </row>
    <row r="5788" ht="15.75" customHeight="1">
      <c r="A5788" s="1" t="s">
        <v>5540</v>
      </c>
      <c r="B5788" s="2" t="s">
        <v>5759</v>
      </c>
      <c r="C5788" s="1" t="str">
        <f t="shared" si="1"/>
        <v>KZN - Dimane</v>
      </c>
    </row>
    <row r="5789" ht="15.75" customHeight="1">
      <c r="A5789" s="1" t="s">
        <v>5540</v>
      </c>
      <c r="B5789" s="2" t="s">
        <v>5760</v>
      </c>
      <c r="C5789" s="1" t="str">
        <f t="shared" si="1"/>
        <v>KZN - Dindi</v>
      </c>
    </row>
    <row r="5790" ht="15.75" customHeight="1">
      <c r="A5790" s="1" t="s">
        <v>5540</v>
      </c>
      <c r="B5790" s="2" t="s">
        <v>5761</v>
      </c>
      <c r="C5790" s="1" t="str">
        <f t="shared" si="1"/>
        <v>KZN - Dingimbiza</v>
      </c>
    </row>
    <row r="5791" ht="15.75" customHeight="1">
      <c r="A5791" s="1" t="s">
        <v>5540</v>
      </c>
      <c r="B5791" s="2" t="s">
        <v>5762</v>
      </c>
      <c r="C5791" s="1" t="str">
        <f t="shared" si="1"/>
        <v>KZN - Dinuntuli</v>
      </c>
    </row>
    <row r="5792" ht="15.75" customHeight="1">
      <c r="A5792" s="1" t="s">
        <v>5540</v>
      </c>
      <c r="B5792" s="2" t="s">
        <v>412</v>
      </c>
      <c r="C5792" s="1" t="str">
        <f t="shared" si="1"/>
        <v>KZN - Diphini</v>
      </c>
    </row>
    <row r="5793" ht="15.75" customHeight="1">
      <c r="A5793" s="1" t="s">
        <v>5540</v>
      </c>
      <c r="B5793" s="2" t="s">
        <v>5763</v>
      </c>
      <c r="C5793" s="1" t="str">
        <f t="shared" si="1"/>
        <v>KZN - Dival</v>
      </c>
    </row>
    <row r="5794" ht="15.75" customHeight="1">
      <c r="A5794" s="1" t="s">
        <v>5540</v>
      </c>
      <c r="B5794" s="2" t="s">
        <v>5764</v>
      </c>
      <c r="C5794" s="1" t="str">
        <f t="shared" si="1"/>
        <v>KZN - Dlabane</v>
      </c>
    </row>
    <row r="5795" ht="15.75" customHeight="1">
      <c r="A5795" s="1" t="s">
        <v>5540</v>
      </c>
      <c r="B5795" s="2" t="s">
        <v>5765</v>
      </c>
      <c r="C5795" s="1" t="str">
        <f t="shared" si="1"/>
        <v>KZN - Dlabe</v>
      </c>
    </row>
    <row r="5796" ht="15.75" customHeight="1">
      <c r="A5796" s="1" t="s">
        <v>5540</v>
      </c>
      <c r="B5796" s="2" t="s">
        <v>420</v>
      </c>
      <c r="C5796" s="1" t="str">
        <f t="shared" si="1"/>
        <v>KZN - Dlamini</v>
      </c>
    </row>
    <row r="5797" ht="15.75" customHeight="1">
      <c r="A5797" s="1" t="s">
        <v>5540</v>
      </c>
      <c r="B5797" s="2" t="s">
        <v>5766</v>
      </c>
      <c r="C5797" s="1" t="str">
        <f t="shared" si="1"/>
        <v>KZN - Dlangamandla</v>
      </c>
    </row>
    <row r="5798" ht="15.75" customHeight="1">
      <c r="A5798" s="1" t="s">
        <v>5540</v>
      </c>
      <c r="B5798" s="2" t="s">
        <v>5767</v>
      </c>
      <c r="C5798" s="1" t="str">
        <f t="shared" si="1"/>
        <v>KZN - Dlaylyane</v>
      </c>
    </row>
    <row r="5799" ht="15.75" customHeight="1">
      <c r="A5799" s="1" t="s">
        <v>5540</v>
      </c>
      <c r="B5799" s="2" t="s">
        <v>5768</v>
      </c>
      <c r="C5799" s="1" t="str">
        <f t="shared" si="1"/>
        <v>KZN - Dlebe</v>
      </c>
    </row>
    <row r="5800" ht="15.75" customHeight="1">
      <c r="A5800" s="1" t="s">
        <v>5540</v>
      </c>
      <c r="B5800" s="2" t="s">
        <v>5769</v>
      </c>
      <c r="C5800" s="1" t="str">
        <f t="shared" si="1"/>
        <v>KZN - Dleka</v>
      </c>
    </row>
    <row r="5801" ht="15.75" customHeight="1">
      <c r="A5801" s="1" t="s">
        <v>5540</v>
      </c>
      <c r="B5801" s="2" t="s">
        <v>5770</v>
      </c>
      <c r="C5801" s="1" t="str">
        <f t="shared" si="1"/>
        <v>KZN - Dlolwane</v>
      </c>
    </row>
    <row r="5802" ht="15.75" customHeight="1">
      <c r="A5802" s="1" t="s">
        <v>5540</v>
      </c>
      <c r="B5802" s="2" t="s">
        <v>5771</v>
      </c>
      <c r="C5802" s="1" t="str">
        <f t="shared" si="1"/>
        <v>KZN - Dlomodlomo</v>
      </c>
    </row>
    <row r="5803" ht="15.75" customHeight="1">
      <c r="A5803" s="1" t="s">
        <v>5540</v>
      </c>
      <c r="B5803" s="2" t="s">
        <v>5772</v>
      </c>
      <c r="C5803" s="1" t="str">
        <f t="shared" si="1"/>
        <v>KZN - Dlovinga</v>
      </c>
    </row>
    <row r="5804" ht="15.75" customHeight="1">
      <c r="A5804" s="1" t="s">
        <v>5540</v>
      </c>
      <c r="B5804" s="2" t="s">
        <v>5773</v>
      </c>
      <c r="C5804" s="1" t="str">
        <f t="shared" si="1"/>
        <v>KZN - Dolo</v>
      </c>
    </row>
    <row r="5805" ht="15.75" customHeight="1">
      <c r="A5805" s="1" t="s">
        <v>5540</v>
      </c>
      <c r="B5805" s="2" t="s">
        <v>5774</v>
      </c>
      <c r="C5805" s="1" t="str">
        <f t="shared" si="1"/>
        <v>KZN - Dongothuli</v>
      </c>
    </row>
    <row r="5806" ht="15.75" customHeight="1">
      <c r="A5806" s="1" t="s">
        <v>5540</v>
      </c>
      <c r="B5806" s="2" t="s">
        <v>5775</v>
      </c>
      <c r="C5806" s="1" t="str">
        <f t="shared" si="1"/>
        <v>KZN - Donnybrook</v>
      </c>
    </row>
    <row r="5807" ht="15.75" customHeight="1">
      <c r="A5807" s="1" t="s">
        <v>5540</v>
      </c>
      <c r="B5807" s="2" t="s">
        <v>5776</v>
      </c>
      <c r="C5807" s="1" t="str">
        <f t="shared" si="1"/>
        <v>KZN - Doornhoek</v>
      </c>
    </row>
    <row r="5808" ht="15.75" customHeight="1">
      <c r="A5808" s="1" t="s">
        <v>5540</v>
      </c>
      <c r="B5808" s="2" t="s">
        <v>5777</v>
      </c>
      <c r="C5808" s="1" t="str">
        <f t="shared" si="1"/>
        <v>KZN - Doornkloof</v>
      </c>
    </row>
    <row r="5809" ht="15.75" customHeight="1">
      <c r="A5809" s="1" t="s">
        <v>5540</v>
      </c>
      <c r="B5809" s="2" t="s">
        <v>5778</v>
      </c>
      <c r="C5809" s="1" t="str">
        <f t="shared" si="1"/>
        <v>KZN - Doornkop</v>
      </c>
    </row>
    <row r="5810" ht="15.75" customHeight="1">
      <c r="A5810" s="1" t="s">
        <v>5540</v>
      </c>
      <c r="B5810" s="2" t="s">
        <v>5358</v>
      </c>
      <c r="C5810" s="1" t="str">
        <f t="shared" si="1"/>
        <v>KZN - Doornkraal</v>
      </c>
    </row>
    <row r="5811" ht="15.75" customHeight="1">
      <c r="A5811" s="1" t="s">
        <v>5540</v>
      </c>
      <c r="B5811" s="2" t="s">
        <v>439</v>
      </c>
      <c r="C5811" s="1" t="str">
        <f t="shared" si="1"/>
        <v>KZN - Dordrecht</v>
      </c>
    </row>
    <row r="5812" ht="15.75" customHeight="1">
      <c r="A5812" s="1" t="s">
        <v>5540</v>
      </c>
      <c r="B5812" s="2" t="s">
        <v>5779</v>
      </c>
      <c r="C5812" s="1" t="str">
        <f t="shared" si="1"/>
        <v>KZN - Doringkop</v>
      </c>
    </row>
    <row r="5813" ht="15.75" customHeight="1">
      <c r="A5813" s="1" t="s">
        <v>5540</v>
      </c>
      <c r="B5813" s="2" t="s">
        <v>5780</v>
      </c>
      <c r="C5813" s="1" t="str">
        <f t="shared" si="1"/>
        <v>KZN - Dorset</v>
      </c>
    </row>
    <row r="5814" ht="15.75" customHeight="1">
      <c r="A5814" s="1" t="s">
        <v>5540</v>
      </c>
      <c r="B5814" s="2" t="s">
        <v>5781</v>
      </c>
      <c r="C5814" s="1" t="str">
        <f t="shared" si="1"/>
        <v>KZN - Draaiom Trust</v>
      </c>
    </row>
    <row r="5815" ht="15.75" customHeight="1">
      <c r="A5815" s="1" t="s">
        <v>5540</v>
      </c>
      <c r="B5815" s="2" t="s">
        <v>5782</v>
      </c>
      <c r="C5815" s="1" t="str">
        <f t="shared" si="1"/>
        <v>KZN - Drakensberg</v>
      </c>
    </row>
    <row r="5816" ht="15.75" customHeight="1">
      <c r="A5816" s="1" t="s">
        <v>5540</v>
      </c>
      <c r="B5816" s="2" t="s">
        <v>444</v>
      </c>
      <c r="C5816" s="1" t="str">
        <f t="shared" si="1"/>
        <v>KZN - Drayini</v>
      </c>
    </row>
    <row r="5817" ht="15.75" customHeight="1">
      <c r="A5817" s="1" t="s">
        <v>5540</v>
      </c>
      <c r="B5817" s="2" t="s">
        <v>5783</v>
      </c>
      <c r="C5817" s="1" t="str">
        <f t="shared" si="1"/>
        <v>KZN - Dressini</v>
      </c>
    </row>
    <row r="5818" ht="15.75" customHeight="1">
      <c r="A5818" s="1" t="s">
        <v>5540</v>
      </c>
      <c r="B5818" s="2" t="s">
        <v>5784</v>
      </c>
      <c r="C5818" s="1" t="str">
        <f t="shared" si="1"/>
        <v>KZN - Driefontein</v>
      </c>
    </row>
    <row r="5819" ht="15.75" customHeight="1">
      <c r="A5819" s="1" t="s">
        <v>5540</v>
      </c>
      <c r="B5819" s="2" t="s">
        <v>5785</v>
      </c>
      <c r="C5819" s="1" t="str">
        <f t="shared" si="1"/>
        <v>KZN - Drummond</v>
      </c>
    </row>
    <row r="5820" ht="15.75" customHeight="1">
      <c r="A5820" s="1" t="s">
        <v>5540</v>
      </c>
      <c r="B5820" s="2" t="s">
        <v>5786</v>
      </c>
      <c r="C5820" s="1" t="str">
        <f t="shared" si="1"/>
        <v>KZN - Dryhoek</v>
      </c>
    </row>
    <row r="5821" ht="15.75" customHeight="1">
      <c r="A5821" s="1" t="s">
        <v>5540</v>
      </c>
      <c r="B5821" s="2" t="s">
        <v>5787</v>
      </c>
      <c r="C5821" s="1" t="str">
        <f t="shared" si="1"/>
        <v>KZN - Dubulwayo</v>
      </c>
    </row>
    <row r="5822" ht="15.75" customHeight="1">
      <c r="A5822" s="1" t="s">
        <v>5540</v>
      </c>
      <c r="B5822" s="2" t="s">
        <v>5788</v>
      </c>
      <c r="C5822" s="1" t="str">
        <f t="shared" si="1"/>
        <v>KZN - Dududu</v>
      </c>
    </row>
    <row r="5823" ht="15.75" customHeight="1">
      <c r="A5823" s="1" t="s">
        <v>5540</v>
      </c>
      <c r="B5823" s="2" t="s">
        <v>5789</v>
      </c>
      <c r="C5823" s="1" t="str">
        <f t="shared" si="1"/>
        <v>KZN - Dujazana</v>
      </c>
    </row>
    <row r="5824" ht="15.75" customHeight="1">
      <c r="A5824" s="1" t="s">
        <v>5540</v>
      </c>
      <c r="B5824" s="2" t="s">
        <v>5790</v>
      </c>
      <c r="C5824" s="1" t="str">
        <f t="shared" si="1"/>
        <v>KZN - DukuDuku</v>
      </c>
    </row>
    <row r="5825" ht="15.75" customHeight="1">
      <c r="A5825" s="1" t="s">
        <v>5540</v>
      </c>
      <c r="B5825" s="2" t="s">
        <v>5791</v>
      </c>
      <c r="C5825" s="1" t="str">
        <f t="shared" si="1"/>
        <v>KZN - DukuDuku </v>
      </c>
    </row>
    <row r="5826" ht="15.75" customHeight="1">
      <c r="A5826" s="1" t="s">
        <v>5540</v>
      </c>
      <c r="B5826" s="2" t="s">
        <v>5792</v>
      </c>
      <c r="C5826" s="1" t="str">
        <f t="shared" si="1"/>
        <v>KZN - Dukumbane</v>
      </c>
    </row>
    <row r="5827" ht="15.75" customHeight="1">
      <c r="A5827" s="1" t="s">
        <v>5540</v>
      </c>
      <c r="B5827" s="2" t="s">
        <v>458</v>
      </c>
      <c r="C5827" s="1" t="str">
        <f t="shared" si="1"/>
        <v>KZN - Dukuza</v>
      </c>
    </row>
    <row r="5828" ht="15.75" customHeight="1">
      <c r="A5828" s="1" t="s">
        <v>5540</v>
      </c>
      <c r="B5828" s="2" t="s">
        <v>463</v>
      </c>
      <c r="C5828" s="1" t="str">
        <f t="shared" si="1"/>
        <v>KZN - Dumaneni</v>
      </c>
    </row>
    <row r="5829" ht="15.75" customHeight="1">
      <c r="A5829" s="1" t="s">
        <v>5540</v>
      </c>
      <c r="B5829" s="2" t="s">
        <v>5793</v>
      </c>
      <c r="C5829" s="1" t="str">
        <f t="shared" si="1"/>
        <v>KZN - Dumbe</v>
      </c>
    </row>
    <row r="5830" ht="15.75" customHeight="1">
      <c r="A5830" s="1" t="s">
        <v>5540</v>
      </c>
      <c r="B5830" s="2" t="s">
        <v>5794</v>
      </c>
      <c r="C5830" s="1" t="str">
        <f t="shared" si="1"/>
        <v>KZN - Dumezulu</v>
      </c>
    </row>
    <row r="5831" ht="15.75" customHeight="1">
      <c r="A5831" s="1" t="s">
        <v>5540</v>
      </c>
      <c r="B5831" s="2" t="s">
        <v>5795</v>
      </c>
      <c r="C5831" s="1" t="str">
        <f t="shared" si="1"/>
        <v>KZN - Dumisa</v>
      </c>
    </row>
    <row r="5832" ht="15.75" customHeight="1">
      <c r="A5832" s="1" t="s">
        <v>5540</v>
      </c>
      <c r="B5832" s="2" t="s">
        <v>470</v>
      </c>
      <c r="C5832" s="1" t="str">
        <f t="shared" si="1"/>
        <v>KZN - Dundee</v>
      </c>
    </row>
    <row r="5833" ht="15.75" customHeight="1">
      <c r="A5833" s="1" t="s">
        <v>5540</v>
      </c>
      <c r="B5833" s="2" t="s">
        <v>5796</v>
      </c>
      <c r="C5833" s="1" t="str">
        <f t="shared" si="1"/>
        <v>KZN - Dungamanzi</v>
      </c>
    </row>
    <row r="5834" ht="15.75" customHeight="1">
      <c r="A5834" s="1" t="s">
        <v>5540</v>
      </c>
      <c r="B5834" s="2" t="s">
        <v>5797</v>
      </c>
      <c r="C5834" s="1" t="str">
        <f t="shared" si="1"/>
        <v>KZN - Dunudunu</v>
      </c>
    </row>
    <row r="5835" ht="15.75" customHeight="1">
      <c r="A5835" s="1" t="s">
        <v>5540</v>
      </c>
      <c r="B5835" s="2" t="s">
        <v>5798</v>
      </c>
      <c r="C5835" s="1" t="str">
        <f t="shared" si="1"/>
        <v>KZN - Dunusa</v>
      </c>
    </row>
    <row r="5836" ht="15.75" customHeight="1">
      <c r="A5836" s="1" t="s">
        <v>5540</v>
      </c>
      <c r="B5836" s="2" t="s">
        <v>5799</v>
      </c>
      <c r="C5836" s="1" t="str">
        <f t="shared" si="1"/>
        <v>KZN - Dunuse</v>
      </c>
    </row>
    <row r="5837" ht="15.75" customHeight="1">
      <c r="A5837" s="1" t="s">
        <v>5540</v>
      </c>
      <c r="B5837" s="2" t="s">
        <v>5800</v>
      </c>
      <c r="C5837" s="1" t="str">
        <f t="shared" si="1"/>
        <v>KZN - Durban</v>
      </c>
    </row>
    <row r="5838" ht="15.75" customHeight="1">
      <c r="A5838" s="1" t="s">
        <v>5540</v>
      </c>
      <c r="B5838" s="2" t="s">
        <v>5801</v>
      </c>
      <c r="C5838" s="1" t="str">
        <f t="shared" si="1"/>
        <v>KZN - Dwarsrivier</v>
      </c>
    </row>
    <row r="5839" ht="15.75" customHeight="1">
      <c r="A5839" s="1" t="s">
        <v>5540</v>
      </c>
      <c r="B5839" s="2" t="s">
        <v>5802</v>
      </c>
      <c r="C5839" s="1" t="str">
        <f t="shared" si="1"/>
        <v>KZN - Eastbourne</v>
      </c>
    </row>
    <row r="5840" ht="15.75" customHeight="1">
      <c r="A5840" s="1" t="s">
        <v>5540</v>
      </c>
      <c r="B5840" s="2" t="s">
        <v>5803</v>
      </c>
      <c r="C5840" s="1" t="str">
        <f t="shared" si="1"/>
        <v>KZN - Ebaleni</v>
      </c>
    </row>
    <row r="5841" ht="15.75" customHeight="1">
      <c r="A5841" s="1" t="s">
        <v>5540</v>
      </c>
      <c r="B5841" s="2" t="s">
        <v>5804</v>
      </c>
      <c r="C5841" s="1" t="str">
        <f t="shared" si="1"/>
        <v>KZN - Ebaswzini</v>
      </c>
    </row>
    <row r="5842" ht="15.75" customHeight="1">
      <c r="A5842" s="1" t="s">
        <v>5540</v>
      </c>
      <c r="B5842" s="2" t="s">
        <v>5805</v>
      </c>
      <c r="C5842" s="1" t="str">
        <f t="shared" si="1"/>
        <v>KZN - Ebhobhonono</v>
      </c>
    </row>
    <row r="5843" ht="15.75" customHeight="1">
      <c r="A5843" s="1" t="s">
        <v>5540</v>
      </c>
      <c r="B5843" s="2" t="s">
        <v>5806</v>
      </c>
      <c r="C5843" s="1" t="str">
        <f t="shared" si="1"/>
        <v>KZN - Ebovini</v>
      </c>
    </row>
    <row r="5844" ht="15.75" customHeight="1">
      <c r="A5844" s="1" t="s">
        <v>5540</v>
      </c>
      <c r="B5844" s="2" t="s">
        <v>5807</v>
      </c>
      <c r="C5844" s="1" t="str">
        <f t="shared" si="1"/>
        <v>KZN - Ebumba</v>
      </c>
    </row>
    <row r="5845" ht="15.75" customHeight="1">
      <c r="A5845" s="1" t="s">
        <v>5540</v>
      </c>
      <c r="B5845" s="2" t="s">
        <v>5808</v>
      </c>
      <c r="C5845" s="1" t="str">
        <f t="shared" si="1"/>
        <v>KZN - Ecancane</v>
      </c>
    </row>
    <row r="5846" ht="15.75" customHeight="1">
      <c r="A5846" s="1" t="s">
        <v>5540</v>
      </c>
      <c r="B5846" s="2" t="s">
        <v>5809</v>
      </c>
      <c r="C5846" s="1" t="str">
        <f t="shared" si="1"/>
        <v>KZN - Echibini</v>
      </c>
    </row>
    <row r="5847" ht="15.75" customHeight="1">
      <c r="A5847" s="1" t="s">
        <v>5540</v>
      </c>
      <c r="B5847" s="2" t="s">
        <v>5810</v>
      </c>
      <c r="C5847" s="1" t="str">
        <f t="shared" si="1"/>
        <v>KZN - Echobeni</v>
      </c>
    </row>
    <row r="5848" ht="15.75" customHeight="1">
      <c r="A5848" s="1" t="s">
        <v>5540</v>
      </c>
      <c r="B5848" s="2" t="s">
        <v>5811</v>
      </c>
      <c r="C5848" s="1" t="str">
        <f t="shared" si="1"/>
        <v>KZN - Edashi</v>
      </c>
    </row>
    <row r="5849" ht="15.75" customHeight="1">
      <c r="A5849" s="1" t="s">
        <v>5540</v>
      </c>
      <c r="B5849" s="2" t="s">
        <v>5812</v>
      </c>
      <c r="C5849" s="1" t="str">
        <f t="shared" si="1"/>
        <v>KZN - Edendale</v>
      </c>
    </row>
    <row r="5850" ht="15.75" customHeight="1">
      <c r="A5850" s="1" t="s">
        <v>5540</v>
      </c>
      <c r="B5850" s="2" t="s">
        <v>5813</v>
      </c>
      <c r="C5850" s="1" t="str">
        <f t="shared" si="1"/>
        <v>KZN - Edgeton</v>
      </c>
    </row>
    <row r="5851" ht="15.75" customHeight="1">
      <c r="A5851" s="1" t="s">
        <v>5540</v>
      </c>
      <c r="B5851" s="2" t="s">
        <v>5814</v>
      </c>
      <c r="C5851" s="1" t="str">
        <f t="shared" si="1"/>
        <v>KZN - Ediphini Section</v>
      </c>
    </row>
    <row r="5852" ht="15.75" customHeight="1">
      <c r="A5852" s="1" t="s">
        <v>5540</v>
      </c>
      <c r="B5852" s="2" t="s">
        <v>5815</v>
      </c>
      <c r="C5852" s="1" t="str">
        <f t="shared" si="1"/>
        <v>KZN - Edodoci</v>
      </c>
    </row>
    <row r="5853" ht="15.75" customHeight="1">
      <c r="A5853" s="1" t="s">
        <v>5540</v>
      </c>
      <c r="B5853" s="2" t="s">
        <v>5816</v>
      </c>
      <c r="C5853" s="1" t="str">
        <f t="shared" si="1"/>
        <v>KZN - Edubeni</v>
      </c>
    </row>
    <row r="5854" ht="15.75" customHeight="1">
      <c r="A5854" s="1" t="s">
        <v>5540</v>
      </c>
      <c r="B5854" s="2" t="s">
        <v>5817</v>
      </c>
      <c r="C5854" s="1" t="str">
        <f t="shared" si="1"/>
        <v>KZN - eDumbe</v>
      </c>
    </row>
    <row r="5855" ht="15.75" customHeight="1">
      <c r="A5855" s="1" t="s">
        <v>5540</v>
      </c>
      <c r="B5855" s="2" t="s">
        <v>5818</v>
      </c>
      <c r="C5855" s="1" t="str">
        <f t="shared" si="1"/>
        <v>KZN - eDumbe </v>
      </c>
    </row>
    <row r="5856" ht="15.75" customHeight="1">
      <c r="A5856" s="1" t="s">
        <v>5540</v>
      </c>
      <c r="B5856" s="2" t="s">
        <v>5819</v>
      </c>
      <c r="C5856" s="1" t="str">
        <f t="shared" si="1"/>
        <v>KZN - Eersteling</v>
      </c>
    </row>
    <row r="5857" ht="15.75" customHeight="1">
      <c r="A5857" s="1" t="s">
        <v>5540</v>
      </c>
      <c r="B5857" s="2" t="s">
        <v>5820</v>
      </c>
      <c r="C5857" s="1" t="str">
        <f t="shared" si="1"/>
        <v>KZN - Efete</v>
      </c>
    </row>
    <row r="5858" ht="15.75" customHeight="1">
      <c r="A5858" s="1" t="s">
        <v>5540</v>
      </c>
      <c r="B5858" s="2" t="s">
        <v>5821</v>
      </c>
      <c r="C5858" s="1" t="str">
        <f t="shared" si="1"/>
        <v>KZN - eGezahlala</v>
      </c>
    </row>
    <row r="5859" ht="15.75" customHeight="1">
      <c r="A5859" s="1" t="s">
        <v>5540</v>
      </c>
      <c r="B5859" s="2" t="s">
        <v>5822</v>
      </c>
      <c r="C5859" s="1" t="str">
        <f t="shared" si="1"/>
        <v>KZN - Egudwini</v>
      </c>
    </row>
    <row r="5860" ht="15.75" customHeight="1">
      <c r="A5860" s="1" t="s">
        <v>5540</v>
      </c>
      <c r="B5860" s="2" t="s">
        <v>5823</v>
      </c>
      <c r="C5860" s="1" t="str">
        <f t="shared" si="1"/>
        <v>KZN - eGujini</v>
      </c>
    </row>
    <row r="5861" ht="15.75" customHeight="1">
      <c r="A5861" s="1" t="s">
        <v>5540</v>
      </c>
      <c r="B5861" s="2" t="s">
        <v>5824</v>
      </c>
      <c r="C5861" s="1" t="str">
        <f t="shared" si="1"/>
        <v>KZN - Egulube</v>
      </c>
    </row>
    <row r="5862" ht="15.75" customHeight="1">
      <c r="A5862" s="1" t="s">
        <v>5540</v>
      </c>
      <c r="B5862" s="2" t="s">
        <v>5825</v>
      </c>
      <c r="C5862" s="1" t="str">
        <f t="shared" si="1"/>
        <v>KZN - Egwadeni Section</v>
      </c>
    </row>
    <row r="5863" ht="15.75" customHeight="1">
      <c r="A5863" s="1" t="s">
        <v>5540</v>
      </c>
      <c r="B5863" s="2" t="s">
        <v>5826</v>
      </c>
      <c r="C5863" s="1" t="str">
        <f t="shared" si="1"/>
        <v>KZN - Ehashini</v>
      </c>
    </row>
    <row r="5864" ht="15.75" customHeight="1">
      <c r="A5864" s="1" t="s">
        <v>5540</v>
      </c>
      <c r="B5864" s="2" t="s">
        <v>5827</v>
      </c>
      <c r="C5864" s="1" t="str">
        <f t="shared" si="1"/>
        <v>KZN - Ehlabosini</v>
      </c>
    </row>
    <row r="5865" ht="15.75" customHeight="1">
      <c r="A5865" s="1" t="s">
        <v>5540</v>
      </c>
      <c r="B5865" s="2" t="s">
        <v>5828</v>
      </c>
      <c r="C5865" s="1" t="str">
        <f t="shared" si="1"/>
        <v>KZN - Ehlanzeni</v>
      </c>
    </row>
    <row r="5866" ht="15.75" customHeight="1">
      <c r="A5866" s="1" t="s">
        <v>5540</v>
      </c>
      <c r="B5866" s="2" t="s">
        <v>5829</v>
      </c>
      <c r="C5866" s="1" t="str">
        <f t="shared" si="1"/>
        <v>KZN - Ehlongwa</v>
      </c>
    </row>
    <row r="5867" ht="15.75" customHeight="1">
      <c r="A5867" s="1" t="s">
        <v>5540</v>
      </c>
      <c r="B5867" s="2" t="s">
        <v>5830</v>
      </c>
      <c r="C5867" s="1" t="str">
        <f t="shared" si="1"/>
        <v>KZN - Ehula</v>
      </c>
    </row>
    <row r="5868" ht="15.75" customHeight="1">
      <c r="A5868" s="1" t="s">
        <v>5540</v>
      </c>
      <c r="B5868" s="2" t="s">
        <v>5831</v>
      </c>
      <c r="C5868" s="1" t="str">
        <f t="shared" si="1"/>
        <v>KZN - Ejingeni</v>
      </c>
    </row>
    <row r="5869" ht="15.75" customHeight="1">
      <c r="A5869" s="1" t="s">
        <v>5540</v>
      </c>
      <c r="B5869" s="2" t="s">
        <v>5832</v>
      </c>
      <c r="C5869" s="1" t="str">
        <f t="shared" si="1"/>
        <v>KZN - Ejokweni</v>
      </c>
    </row>
    <row r="5870" ht="15.75" customHeight="1">
      <c r="A5870" s="1" t="s">
        <v>5540</v>
      </c>
      <c r="B5870" s="2" t="s">
        <v>5833</v>
      </c>
      <c r="C5870" s="1" t="str">
        <f t="shared" si="1"/>
        <v>KZN - Ekhatha</v>
      </c>
    </row>
    <row r="5871" ht="15.75" customHeight="1">
      <c r="A5871" s="1" t="s">
        <v>5540</v>
      </c>
      <c r="B5871" s="2" t="s">
        <v>5834</v>
      </c>
      <c r="C5871" s="1" t="str">
        <f t="shared" si="1"/>
        <v>KZN - Ekhuhlehleni</v>
      </c>
    </row>
    <row r="5872" ht="15.75" customHeight="1">
      <c r="A5872" s="1" t="s">
        <v>5540</v>
      </c>
      <c r="B5872" s="2" t="s">
        <v>5835</v>
      </c>
      <c r="C5872" s="1" t="str">
        <f t="shared" si="1"/>
        <v>KZN - Ekhukhanyeni</v>
      </c>
    </row>
    <row r="5873" ht="15.75" customHeight="1">
      <c r="A5873" s="1" t="s">
        <v>5540</v>
      </c>
      <c r="B5873" s="2" t="s">
        <v>5836</v>
      </c>
      <c r="C5873" s="1" t="str">
        <f t="shared" si="1"/>
        <v>KZN - Ekombe</v>
      </c>
    </row>
    <row r="5874" ht="15.75" customHeight="1">
      <c r="A5874" s="1" t="s">
        <v>5540</v>
      </c>
      <c r="B5874" s="2" t="s">
        <v>5837</v>
      </c>
      <c r="C5874" s="1" t="str">
        <f t="shared" si="1"/>
        <v>KZN - Ekudubekeni</v>
      </c>
    </row>
    <row r="5875" ht="15.75" customHeight="1">
      <c r="A5875" s="1" t="s">
        <v>5540</v>
      </c>
      <c r="B5875" s="2" t="s">
        <v>5838</v>
      </c>
      <c r="C5875" s="1" t="str">
        <f t="shared" si="1"/>
        <v>KZN - eKuhluphekeni</v>
      </c>
    </row>
    <row r="5876" ht="15.75" customHeight="1">
      <c r="A5876" s="1" t="s">
        <v>5540</v>
      </c>
      <c r="B5876" s="2" t="s">
        <v>5839</v>
      </c>
      <c r="C5876" s="1" t="str">
        <f t="shared" si="1"/>
        <v>KZN - Ekujabuleni</v>
      </c>
    </row>
    <row r="5877" ht="15.75" customHeight="1">
      <c r="A5877" s="1" t="s">
        <v>5540</v>
      </c>
      <c r="B5877" s="2" t="s">
        <v>5840</v>
      </c>
      <c r="C5877" s="1" t="str">
        <f t="shared" si="1"/>
        <v>KZN - Ekukhanyeni</v>
      </c>
    </row>
    <row r="5878" ht="15.75" customHeight="1">
      <c r="A5878" s="1" t="s">
        <v>5540</v>
      </c>
      <c r="B5878" s="2" t="s">
        <v>5841</v>
      </c>
      <c r="C5878" s="1" t="str">
        <f t="shared" si="1"/>
        <v>KZN - Ekuphiweni</v>
      </c>
    </row>
    <row r="5879" ht="15.75" customHeight="1">
      <c r="A5879" s="1" t="s">
        <v>5540</v>
      </c>
      <c r="B5879" s="2" t="s">
        <v>5842</v>
      </c>
      <c r="C5879" s="1" t="str">
        <f t="shared" si="1"/>
        <v>KZN - Ekusayeni</v>
      </c>
    </row>
    <row r="5880" ht="15.75" customHeight="1">
      <c r="A5880" s="1" t="s">
        <v>5540</v>
      </c>
      <c r="B5880" s="2" t="s">
        <v>5843</v>
      </c>
      <c r="C5880" s="1" t="str">
        <f t="shared" si="1"/>
        <v>KZN - Ekuthokozen</v>
      </c>
    </row>
    <row r="5881" ht="15.75" customHeight="1">
      <c r="A5881" s="1" t="s">
        <v>5540</v>
      </c>
      <c r="B5881" s="2" t="s">
        <v>5844</v>
      </c>
      <c r="C5881" s="1" t="str">
        <f t="shared" si="1"/>
        <v>KZN - Ekuthuleni</v>
      </c>
    </row>
    <row r="5882" ht="15.75" customHeight="1">
      <c r="A5882" s="1" t="s">
        <v>5540</v>
      </c>
      <c r="B5882" s="2" t="s">
        <v>5845</v>
      </c>
      <c r="C5882" s="1" t="str">
        <f t="shared" si="1"/>
        <v>KZN - Ekuthuthukeni</v>
      </c>
    </row>
    <row r="5883" ht="15.75" customHeight="1">
      <c r="A5883" s="1" t="s">
        <v>5540</v>
      </c>
      <c r="B5883" s="2" t="s">
        <v>5846</v>
      </c>
      <c r="C5883" s="1" t="str">
        <f t="shared" si="1"/>
        <v>KZN - Ekuvukeni</v>
      </c>
    </row>
    <row r="5884" ht="15.75" customHeight="1">
      <c r="A5884" s="1" t="s">
        <v>5540</v>
      </c>
      <c r="B5884" s="2" t="s">
        <v>5847</v>
      </c>
      <c r="C5884" s="1" t="str">
        <f t="shared" si="1"/>
        <v>KZN - Ekwandeni</v>
      </c>
    </row>
    <row r="5885" ht="15.75" customHeight="1">
      <c r="A5885" s="1" t="s">
        <v>5540</v>
      </c>
      <c r="B5885" s="2" t="s">
        <v>5848</v>
      </c>
      <c r="C5885" s="1" t="str">
        <f t="shared" si="1"/>
        <v>KZN - Elangeni</v>
      </c>
    </row>
    <row r="5886" ht="15.75" customHeight="1">
      <c r="A5886" s="1" t="s">
        <v>5540</v>
      </c>
      <c r="B5886" s="2" t="s">
        <v>5849</v>
      </c>
      <c r="C5886" s="1" t="str">
        <f t="shared" si="1"/>
        <v>KZN - Elengwe</v>
      </c>
    </row>
    <row r="5887" ht="15.75" customHeight="1">
      <c r="A5887" s="1" t="s">
        <v>5540</v>
      </c>
      <c r="B5887" s="2" t="s">
        <v>5850</v>
      </c>
      <c r="C5887" s="1" t="str">
        <f t="shared" si="1"/>
        <v>KZN - Elomoya</v>
      </c>
    </row>
    <row r="5888" ht="15.75" customHeight="1">
      <c r="A5888" s="1" t="s">
        <v>5540</v>
      </c>
      <c r="B5888" s="2" t="s">
        <v>5851</v>
      </c>
      <c r="C5888" s="1" t="str">
        <f t="shared" si="1"/>
        <v>KZN - Elucingweni</v>
      </c>
    </row>
    <row r="5889" ht="15.75" customHeight="1">
      <c r="A5889" s="1" t="s">
        <v>5540</v>
      </c>
      <c r="B5889" s="2" t="s">
        <v>5852</v>
      </c>
      <c r="C5889" s="1" t="str">
        <f t="shared" si="1"/>
        <v>KZN - Elukhashini</v>
      </c>
    </row>
    <row r="5890" ht="15.75" customHeight="1">
      <c r="A5890" s="1" t="s">
        <v>5540</v>
      </c>
      <c r="B5890" s="2" t="s">
        <v>5853</v>
      </c>
      <c r="C5890" s="1" t="str">
        <f t="shared" si="1"/>
        <v>KZN - Elupepeni</v>
      </c>
    </row>
    <row r="5891" ht="15.75" customHeight="1">
      <c r="A5891" s="1" t="s">
        <v>5540</v>
      </c>
      <c r="B5891" s="2" t="s">
        <v>5854</v>
      </c>
      <c r="C5891" s="1" t="str">
        <f t="shared" si="1"/>
        <v>KZN - Elysium</v>
      </c>
    </row>
    <row r="5892" ht="15.75" customHeight="1">
      <c r="A5892" s="1" t="s">
        <v>5540</v>
      </c>
      <c r="B5892" s="2" t="s">
        <v>5855</v>
      </c>
      <c r="C5892" s="1" t="str">
        <f t="shared" si="1"/>
        <v>KZN - Emabhedwini</v>
      </c>
    </row>
    <row r="5893" ht="15.75" customHeight="1">
      <c r="A5893" s="1" t="s">
        <v>5540</v>
      </c>
      <c r="B5893" s="2" t="s">
        <v>5856</v>
      </c>
      <c r="C5893" s="1" t="str">
        <f t="shared" si="1"/>
        <v>KZN - Emabomvini</v>
      </c>
    </row>
    <row r="5894" ht="15.75" customHeight="1">
      <c r="A5894" s="1" t="s">
        <v>5540</v>
      </c>
      <c r="B5894" s="2" t="s">
        <v>5857</v>
      </c>
      <c r="C5894" s="1" t="str">
        <f t="shared" si="1"/>
        <v>KZN - eMachobeni</v>
      </c>
    </row>
    <row r="5895" ht="15.75" customHeight="1">
      <c r="A5895" s="1" t="s">
        <v>5540</v>
      </c>
      <c r="B5895" s="2" t="s">
        <v>5858</v>
      </c>
      <c r="C5895" s="1" t="str">
        <f t="shared" si="1"/>
        <v>KZN - Emachunwini</v>
      </c>
    </row>
    <row r="5896" ht="15.75" customHeight="1">
      <c r="A5896" s="1" t="s">
        <v>5540</v>
      </c>
      <c r="B5896" s="2" t="s">
        <v>5859</v>
      </c>
      <c r="C5896" s="1" t="str">
        <f t="shared" si="1"/>
        <v>KZN - Emadlangeni </v>
      </c>
    </row>
    <row r="5897" ht="15.75" customHeight="1">
      <c r="A5897" s="1" t="s">
        <v>5540</v>
      </c>
      <c r="B5897" s="2" t="s">
        <v>5860</v>
      </c>
      <c r="C5897" s="1" t="str">
        <f t="shared" si="1"/>
        <v>KZN - Emadolobwe</v>
      </c>
    </row>
    <row r="5898" ht="15.75" customHeight="1">
      <c r="A5898" s="1" t="s">
        <v>5540</v>
      </c>
      <c r="B5898" s="2" t="s">
        <v>5861</v>
      </c>
      <c r="C5898" s="1" t="str">
        <f t="shared" si="1"/>
        <v>KZN - Emadresini</v>
      </c>
    </row>
    <row r="5899" ht="15.75" customHeight="1">
      <c r="A5899" s="1" t="s">
        <v>5540</v>
      </c>
      <c r="B5899" s="2" t="s">
        <v>5862</v>
      </c>
      <c r="C5899" s="1" t="str">
        <f t="shared" si="1"/>
        <v>KZN - Emafusini</v>
      </c>
    </row>
    <row r="5900" ht="15.75" customHeight="1">
      <c r="A5900" s="1" t="s">
        <v>5540</v>
      </c>
      <c r="B5900" s="2" t="s">
        <v>5863</v>
      </c>
      <c r="C5900" s="1" t="str">
        <f t="shared" si="1"/>
        <v>KZN - Emagezeni</v>
      </c>
    </row>
    <row r="5901" ht="15.75" customHeight="1">
      <c r="A5901" s="1" t="s">
        <v>5540</v>
      </c>
      <c r="B5901" s="2" t="s">
        <v>5864</v>
      </c>
      <c r="C5901" s="1" t="str">
        <f t="shared" si="1"/>
        <v>KZN - eMagogo</v>
      </c>
    </row>
    <row r="5902" ht="15.75" customHeight="1">
      <c r="A5902" s="1" t="s">
        <v>5540</v>
      </c>
      <c r="B5902" s="2" t="s">
        <v>5865</v>
      </c>
      <c r="C5902" s="1" t="str">
        <f t="shared" si="1"/>
        <v>KZN - Emahendeni</v>
      </c>
    </row>
    <row r="5903" ht="15.75" customHeight="1">
      <c r="A5903" s="1" t="s">
        <v>5540</v>
      </c>
      <c r="B5903" s="2" t="s">
        <v>5866</v>
      </c>
      <c r="C5903" s="1" t="str">
        <f t="shared" si="1"/>
        <v>KZN - Emahlabathini</v>
      </c>
    </row>
    <row r="5904" ht="15.75" customHeight="1">
      <c r="A5904" s="1" t="s">
        <v>5540</v>
      </c>
      <c r="B5904" s="2" t="s">
        <v>5867</v>
      </c>
      <c r="C5904" s="1" t="str">
        <f t="shared" si="1"/>
        <v>KZN - Emahlathini</v>
      </c>
    </row>
    <row r="5905" ht="15.75" customHeight="1">
      <c r="A5905" s="1" t="s">
        <v>5540</v>
      </c>
      <c r="B5905" s="2" t="s">
        <v>5868</v>
      </c>
      <c r="C5905" s="1" t="str">
        <f t="shared" si="1"/>
        <v>KZN - Emahlutshini</v>
      </c>
    </row>
    <row r="5906" ht="15.75" customHeight="1">
      <c r="A5906" s="1" t="s">
        <v>5540</v>
      </c>
      <c r="B5906" s="2" t="s">
        <v>5869</v>
      </c>
      <c r="C5906" s="1" t="str">
        <f t="shared" si="1"/>
        <v>KZN - Emakhabeleni</v>
      </c>
    </row>
    <row r="5907" ht="15.75" customHeight="1">
      <c r="A5907" s="1" t="s">
        <v>5540</v>
      </c>
      <c r="B5907" s="2" t="s">
        <v>5870</v>
      </c>
      <c r="C5907" s="1" t="str">
        <f t="shared" si="1"/>
        <v>KZN - Emakhalathini</v>
      </c>
    </row>
    <row r="5908" ht="15.75" customHeight="1">
      <c r="A5908" s="1" t="s">
        <v>5540</v>
      </c>
      <c r="B5908" s="2" t="s">
        <v>5871</v>
      </c>
      <c r="C5908" s="1" t="str">
        <f t="shared" si="1"/>
        <v>KZN - Emakhekheni</v>
      </c>
    </row>
    <row r="5909" ht="15.75" customHeight="1">
      <c r="A5909" s="1" t="s">
        <v>5540</v>
      </c>
      <c r="B5909" s="2" t="s">
        <v>5872</v>
      </c>
      <c r="C5909" s="1" t="str">
        <f t="shared" si="1"/>
        <v>KZN - Emakhosaneni</v>
      </c>
    </row>
    <row r="5910" ht="15.75" customHeight="1">
      <c r="A5910" s="1" t="s">
        <v>5540</v>
      </c>
      <c r="B5910" s="2" t="s">
        <v>5873</v>
      </c>
      <c r="C5910" s="1" t="str">
        <f t="shared" si="1"/>
        <v>KZN - Emakwezini</v>
      </c>
    </row>
    <row r="5911" ht="15.75" customHeight="1">
      <c r="A5911" s="1" t="s">
        <v>5540</v>
      </c>
      <c r="B5911" s="2" t="s">
        <v>596</v>
      </c>
      <c r="C5911" s="1" t="str">
        <f t="shared" si="1"/>
        <v>KZN - Emalangeni</v>
      </c>
    </row>
    <row r="5912" ht="15.75" customHeight="1">
      <c r="A5912" s="1" t="s">
        <v>5540</v>
      </c>
      <c r="B5912" s="2" t="s">
        <v>5874</v>
      </c>
      <c r="C5912" s="1" t="str">
        <f t="shared" si="1"/>
        <v>KZN - Emandabeni</v>
      </c>
    </row>
    <row r="5913" ht="15.75" customHeight="1">
      <c r="A5913" s="1" t="s">
        <v>5540</v>
      </c>
      <c r="B5913" s="2" t="s">
        <v>5875</v>
      </c>
      <c r="C5913" s="1" t="str">
        <f t="shared" si="1"/>
        <v>KZN - eMandlalathi</v>
      </c>
    </row>
    <row r="5914" ht="15.75" customHeight="1">
      <c r="A5914" s="1" t="s">
        <v>5540</v>
      </c>
      <c r="B5914" s="2" t="s">
        <v>5876</v>
      </c>
      <c r="C5914" s="1" t="str">
        <f t="shared" si="1"/>
        <v>KZN - Emangabazini</v>
      </c>
    </row>
    <row r="5915" ht="15.75" customHeight="1">
      <c r="A5915" s="1" t="s">
        <v>5540</v>
      </c>
      <c r="B5915" s="2" t="s">
        <v>5877</v>
      </c>
      <c r="C5915" s="1" t="str">
        <f t="shared" si="1"/>
        <v>KZN - Emangidini</v>
      </c>
    </row>
    <row r="5916" ht="15.75" customHeight="1">
      <c r="A5916" s="1" t="s">
        <v>5540</v>
      </c>
      <c r="B5916" s="2" t="s">
        <v>608</v>
      </c>
      <c r="C5916" s="1" t="str">
        <f t="shared" si="1"/>
        <v>KZN - eMangweni</v>
      </c>
    </row>
    <row r="5917" ht="15.75" customHeight="1">
      <c r="A5917" s="1" t="s">
        <v>5540</v>
      </c>
      <c r="B5917" s="2" t="s">
        <v>5878</v>
      </c>
      <c r="C5917" s="1" t="str">
        <f t="shared" si="1"/>
        <v>KZN - eManqayini</v>
      </c>
    </row>
    <row r="5918" ht="15.75" customHeight="1">
      <c r="A5918" s="1" t="s">
        <v>5540</v>
      </c>
      <c r="B5918" s="2" t="s">
        <v>5879</v>
      </c>
      <c r="C5918" s="1" t="str">
        <f t="shared" si="1"/>
        <v>KZN - Emantungwini</v>
      </c>
    </row>
    <row r="5919" ht="15.75" customHeight="1">
      <c r="A5919" s="1" t="s">
        <v>5540</v>
      </c>
      <c r="B5919" s="2" t="s">
        <v>5880</v>
      </c>
      <c r="C5919" s="1" t="str">
        <f t="shared" si="1"/>
        <v>KZN - Emanyiseni</v>
      </c>
    </row>
    <row r="5920" ht="15.75" customHeight="1">
      <c r="A5920" s="1" t="s">
        <v>5540</v>
      </c>
      <c r="B5920" s="2" t="s">
        <v>5881</v>
      </c>
      <c r="C5920" s="1" t="str">
        <f t="shared" si="1"/>
        <v>KZN - Emaphikaqala</v>
      </c>
    </row>
    <row r="5921" ht="15.75" customHeight="1">
      <c r="A5921" s="1" t="s">
        <v>5540</v>
      </c>
      <c r="B5921" s="2" t="s">
        <v>5882</v>
      </c>
      <c r="C5921" s="1" t="str">
        <f t="shared" si="1"/>
        <v>KZN - Emaqeleni</v>
      </c>
    </row>
    <row r="5922" ht="15.75" customHeight="1">
      <c r="A5922" s="1" t="s">
        <v>5540</v>
      </c>
      <c r="B5922" s="2" t="s">
        <v>5883</v>
      </c>
      <c r="C5922" s="1" t="str">
        <f t="shared" si="1"/>
        <v>KZN - Emasangweni</v>
      </c>
    </row>
    <row r="5923" ht="15.75" customHeight="1">
      <c r="A5923" s="1" t="s">
        <v>5540</v>
      </c>
      <c r="B5923" s="2" t="s">
        <v>5884</v>
      </c>
      <c r="C5923" s="1" t="str">
        <f t="shared" si="1"/>
        <v>KZN - Emashingeni</v>
      </c>
    </row>
    <row r="5924" ht="15.75" customHeight="1">
      <c r="A5924" s="1" t="s">
        <v>5540</v>
      </c>
      <c r="B5924" s="2" t="s">
        <v>5885</v>
      </c>
      <c r="C5924" s="1" t="str">
        <f t="shared" si="1"/>
        <v>KZN - Emasomini</v>
      </c>
    </row>
    <row r="5925" ht="15.75" customHeight="1">
      <c r="A5925" s="1" t="s">
        <v>5540</v>
      </c>
      <c r="B5925" s="2" t="s">
        <v>5886</v>
      </c>
      <c r="C5925" s="1" t="str">
        <f t="shared" si="1"/>
        <v>KZN - Emaswazini</v>
      </c>
    </row>
    <row r="5926" ht="15.75" customHeight="1">
      <c r="A5926" s="1" t="s">
        <v>5540</v>
      </c>
      <c r="B5926" s="2" t="s">
        <v>5887</v>
      </c>
      <c r="C5926" s="1" t="str">
        <f t="shared" si="1"/>
        <v>KZN - Ematendeni</v>
      </c>
    </row>
    <row r="5927" ht="15.75" customHeight="1">
      <c r="A5927" s="1" t="s">
        <v>5540</v>
      </c>
      <c r="B5927" s="2" t="s">
        <v>5888</v>
      </c>
      <c r="C5927" s="1" t="str">
        <f t="shared" si="1"/>
        <v>KZN - Ematholeni</v>
      </c>
    </row>
    <row r="5928" ht="15.75" customHeight="1">
      <c r="A5928" s="1" t="s">
        <v>5540</v>
      </c>
      <c r="B5928" s="2" t="s">
        <v>5889</v>
      </c>
      <c r="C5928" s="1" t="str">
        <f t="shared" si="1"/>
        <v>KZN - Emawuza</v>
      </c>
    </row>
    <row r="5929" ht="15.75" customHeight="1">
      <c r="A5929" s="1" t="s">
        <v>5540</v>
      </c>
      <c r="B5929" s="2" t="s">
        <v>5890</v>
      </c>
      <c r="C5929" s="1" t="str">
        <f t="shared" si="1"/>
        <v>KZN - Embandleni</v>
      </c>
    </row>
    <row r="5930" ht="15.75" customHeight="1">
      <c r="A5930" s="1" t="s">
        <v>5540</v>
      </c>
      <c r="B5930" s="2" t="s">
        <v>5891</v>
      </c>
      <c r="C5930" s="1" t="str">
        <f t="shared" si="1"/>
        <v>KZN - Embangweni</v>
      </c>
    </row>
    <row r="5931" ht="15.75" customHeight="1">
      <c r="A5931" s="1" t="s">
        <v>5540</v>
      </c>
      <c r="B5931" s="2" t="s">
        <v>5892</v>
      </c>
      <c r="C5931" s="1" t="str">
        <f t="shared" si="1"/>
        <v>KZN - Embantini</v>
      </c>
    </row>
    <row r="5932" ht="15.75" customHeight="1">
      <c r="A5932" s="1" t="s">
        <v>5540</v>
      </c>
      <c r="B5932" s="2" t="s">
        <v>5893</v>
      </c>
      <c r="C5932" s="1" t="str">
        <f t="shared" si="1"/>
        <v>KZN - Embidlini</v>
      </c>
    </row>
    <row r="5933" ht="15.75" customHeight="1">
      <c r="A5933" s="1" t="s">
        <v>5540</v>
      </c>
      <c r="B5933" s="2" t="s">
        <v>5894</v>
      </c>
      <c r="C5933" s="1" t="str">
        <f t="shared" si="1"/>
        <v>KZN - Embizeni</v>
      </c>
    </row>
    <row r="5934" ht="15.75" customHeight="1">
      <c r="A5934" s="1" t="s">
        <v>5540</v>
      </c>
      <c r="B5934" s="2" t="s">
        <v>5895</v>
      </c>
      <c r="C5934" s="1" t="str">
        <f t="shared" si="1"/>
        <v>KZN - Embuthweni</v>
      </c>
    </row>
    <row r="5935" ht="15.75" customHeight="1">
      <c r="A5935" s="1" t="s">
        <v>5540</v>
      </c>
      <c r="B5935" s="2" t="s">
        <v>5896</v>
      </c>
      <c r="C5935" s="1" t="str">
        <f t="shared" si="1"/>
        <v>KZN - Emcebo</v>
      </c>
    </row>
    <row r="5936" ht="15.75" customHeight="1">
      <c r="A5936" s="1" t="s">
        <v>5540</v>
      </c>
      <c r="B5936" s="2" t="s">
        <v>5897</v>
      </c>
      <c r="C5936" s="1" t="str">
        <f t="shared" si="1"/>
        <v>KZN - Emdundubezini</v>
      </c>
    </row>
    <row r="5937" ht="15.75" customHeight="1">
      <c r="A5937" s="1" t="s">
        <v>5540</v>
      </c>
      <c r="B5937" s="2" t="s">
        <v>5898</v>
      </c>
      <c r="C5937" s="1" t="str">
        <f t="shared" si="1"/>
        <v>KZN - Emdwebu</v>
      </c>
    </row>
    <row r="5938" ht="15.75" customHeight="1">
      <c r="A5938" s="1" t="s">
        <v>5540</v>
      </c>
      <c r="B5938" s="2" t="s">
        <v>5899</v>
      </c>
      <c r="C5938" s="1" t="str">
        <f t="shared" si="1"/>
        <v>KZN - Ememela</v>
      </c>
    </row>
    <row r="5939" ht="15.75" customHeight="1">
      <c r="A5939" s="1" t="s">
        <v>5540</v>
      </c>
      <c r="B5939" s="2" t="s">
        <v>5900</v>
      </c>
      <c r="C5939" s="1" t="str">
        <f t="shared" si="1"/>
        <v>KZN - Emfeceni</v>
      </c>
    </row>
    <row r="5940" ht="15.75" customHeight="1">
      <c r="A5940" s="1" t="s">
        <v>5540</v>
      </c>
      <c r="B5940" s="2" t="s">
        <v>5901</v>
      </c>
      <c r="C5940" s="1" t="str">
        <f t="shared" si="1"/>
        <v>KZN - Emgangeni</v>
      </c>
    </row>
    <row r="5941" ht="15.75" customHeight="1">
      <c r="A5941" s="1" t="s">
        <v>5540</v>
      </c>
      <c r="B5941" s="2" t="s">
        <v>5902</v>
      </c>
      <c r="C5941" s="1" t="str">
        <f t="shared" si="1"/>
        <v>KZN - Emgoswaneni</v>
      </c>
    </row>
    <row r="5942" ht="15.75" customHeight="1">
      <c r="A5942" s="1" t="s">
        <v>5540</v>
      </c>
      <c r="B5942" s="2" t="s">
        <v>5903</v>
      </c>
      <c r="C5942" s="1" t="str">
        <f t="shared" si="1"/>
        <v>KZN - Emhlabathini</v>
      </c>
    </row>
    <row r="5943" ht="15.75" customHeight="1">
      <c r="A5943" s="1" t="s">
        <v>5540</v>
      </c>
      <c r="B5943" s="2" t="s">
        <v>5904</v>
      </c>
      <c r="C5943" s="1" t="str">
        <f t="shared" si="1"/>
        <v>KZN - Emhlangeni</v>
      </c>
    </row>
    <row r="5944" ht="15.75" customHeight="1">
      <c r="A5944" s="1" t="s">
        <v>5540</v>
      </c>
      <c r="B5944" s="2" t="s">
        <v>5905</v>
      </c>
      <c r="C5944" s="1" t="str">
        <f t="shared" si="1"/>
        <v>KZN - Emhlanzini</v>
      </c>
    </row>
    <row r="5945" ht="15.75" customHeight="1">
      <c r="A5945" s="1" t="s">
        <v>5540</v>
      </c>
      <c r="B5945" s="2" t="s">
        <v>5906</v>
      </c>
      <c r="C5945" s="1" t="str">
        <f t="shared" si="1"/>
        <v>KZN - eMhosheni</v>
      </c>
    </row>
    <row r="5946" ht="15.75" customHeight="1">
      <c r="A5946" s="1" t="s">
        <v>5540</v>
      </c>
      <c r="B5946" s="2" t="s">
        <v>5907</v>
      </c>
      <c r="C5946" s="1" t="str">
        <f t="shared" si="1"/>
        <v>KZN - Emhubeni</v>
      </c>
    </row>
    <row r="5947" ht="15.75" customHeight="1">
      <c r="A5947" s="1" t="s">
        <v>5540</v>
      </c>
      <c r="B5947" s="2" t="s">
        <v>5908</v>
      </c>
      <c r="C5947" s="1" t="str">
        <f t="shared" si="1"/>
        <v>KZN - eMjunundwini</v>
      </c>
    </row>
    <row r="5948" ht="15.75" customHeight="1">
      <c r="A5948" s="1" t="s">
        <v>5540</v>
      </c>
      <c r="B5948" s="2" t="s">
        <v>5909</v>
      </c>
      <c r="C5948" s="1" t="str">
        <f t="shared" si="1"/>
        <v>KZN - Emkhalaqude</v>
      </c>
    </row>
    <row r="5949" ht="15.75" customHeight="1">
      <c r="A5949" s="1" t="s">
        <v>5540</v>
      </c>
      <c r="B5949" s="2" t="s">
        <v>5910</v>
      </c>
      <c r="C5949" s="1" t="str">
        <f t="shared" si="1"/>
        <v>KZN - Emkhovini</v>
      </c>
    </row>
    <row r="5950" ht="15.75" customHeight="1">
      <c r="A5950" s="1" t="s">
        <v>5540</v>
      </c>
      <c r="B5950" s="2" t="s">
        <v>5911</v>
      </c>
      <c r="C5950" s="1" t="str">
        <f t="shared" si="1"/>
        <v>KZN - Emkhubane</v>
      </c>
    </row>
    <row r="5951" ht="15.75" customHeight="1">
      <c r="A5951" s="1" t="s">
        <v>5540</v>
      </c>
      <c r="B5951" s="2" t="s">
        <v>5912</v>
      </c>
      <c r="C5951" s="1" t="str">
        <f t="shared" si="1"/>
        <v>KZN - Emmaus</v>
      </c>
    </row>
    <row r="5952" ht="15.75" customHeight="1">
      <c r="A5952" s="1" t="s">
        <v>5540</v>
      </c>
      <c r="B5952" s="2" t="s">
        <v>5913</v>
      </c>
      <c r="C5952" s="1" t="str">
        <f t="shared" si="1"/>
        <v>KZN - Emnamane</v>
      </c>
    </row>
    <row r="5953" ht="15.75" customHeight="1">
      <c r="A5953" s="1" t="s">
        <v>5540</v>
      </c>
      <c r="B5953" s="2" t="s">
        <v>5914</v>
      </c>
      <c r="C5953" s="1" t="str">
        <f t="shared" si="1"/>
        <v>KZN - Emncongweni</v>
      </c>
    </row>
    <row r="5954" ht="15.75" customHeight="1">
      <c r="A5954" s="1" t="s">
        <v>5540</v>
      </c>
      <c r="B5954" s="2" t="s">
        <v>681</v>
      </c>
      <c r="C5954" s="1" t="str">
        <f t="shared" si="1"/>
        <v>KZN - Emnyameni</v>
      </c>
    </row>
    <row r="5955" ht="15.75" customHeight="1">
      <c r="A5955" s="1" t="s">
        <v>5540</v>
      </c>
      <c r="B5955" s="2" t="s">
        <v>5915</v>
      </c>
      <c r="C5955" s="1" t="str">
        <f t="shared" si="1"/>
        <v>KZN - Emnyangweni</v>
      </c>
    </row>
    <row r="5956" ht="15.75" customHeight="1">
      <c r="A5956" s="1" t="s">
        <v>5540</v>
      </c>
      <c r="B5956" s="2" t="s">
        <v>5916</v>
      </c>
      <c r="C5956" s="1" t="str">
        <f t="shared" si="1"/>
        <v>KZN - Emnywaneni</v>
      </c>
    </row>
    <row r="5957" ht="15.75" customHeight="1">
      <c r="A5957" s="1" t="s">
        <v>5540</v>
      </c>
      <c r="B5957" s="2" t="s">
        <v>5917</v>
      </c>
      <c r="C5957" s="1" t="str">
        <f t="shared" si="1"/>
        <v>KZN - eMombeni</v>
      </c>
    </row>
    <row r="5958" ht="15.75" customHeight="1">
      <c r="A5958" s="1" t="s">
        <v>5540</v>
      </c>
      <c r="B5958" s="2" t="s">
        <v>5918</v>
      </c>
      <c r="C5958" s="1" t="str">
        <f t="shared" si="1"/>
        <v>KZN - Emoyeni</v>
      </c>
    </row>
    <row r="5959" ht="15.75" customHeight="1">
      <c r="A5959" s="1" t="s">
        <v>5540</v>
      </c>
      <c r="B5959" s="2" t="s">
        <v>5919</v>
      </c>
      <c r="C5959" s="1" t="str">
        <f t="shared" si="1"/>
        <v>KZN - Empangeni</v>
      </c>
    </row>
    <row r="5960" ht="15.75" customHeight="1">
      <c r="A5960" s="1" t="s">
        <v>5540</v>
      </c>
      <c r="B5960" s="2" t="s">
        <v>5920</v>
      </c>
      <c r="C5960" s="1" t="str">
        <f t="shared" si="1"/>
        <v>KZN - Empangweni</v>
      </c>
    </row>
    <row r="5961" ht="15.75" customHeight="1">
      <c r="A5961" s="1" t="s">
        <v>5540</v>
      </c>
      <c r="B5961" s="2" t="s">
        <v>5921</v>
      </c>
      <c r="C5961" s="1" t="str">
        <f t="shared" si="1"/>
        <v>KZN - Empembeni</v>
      </c>
    </row>
    <row r="5962" ht="15.75" customHeight="1">
      <c r="A5962" s="1" t="s">
        <v>5540</v>
      </c>
      <c r="B5962" s="2" t="s">
        <v>5922</v>
      </c>
      <c r="C5962" s="1" t="str">
        <f t="shared" si="1"/>
        <v>KZN - Empimbe</v>
      </c>
    </row>
    <row r="5963" ht="15.75" customHeight="1">
      <c r="A5963" s="1" t="s">
        <v>5540</v>
      </c>
      <c r="B5963" s="2" t="s">
        <v>5923</v>
      </c>
      <c r="C5963" s="1" t="str">
        <f t="shared" si="1"/>
        <v>KZN - Empotholo</v>
      </c>
    </row>
    <row r="5964" ht="15.75" customHeight="1">
      <c r="A5964" s="1" t="s">
        <v>5540</v>
      </c>
      <c r="B5964" s="2" t="s">
        <v>5924</v>
      </c>
      <c r="C5964" s="1" t="str">
        <f t="shared" si="1"/>
        <v>KZN - Emtanjeni</v>
      </c>
    </row>
    <row r="5965" ht="15.75" customHeight="1">
      <c r="A5965" s="1" t="s">
        <v>5540</v>
      </c>
      <c r="B5965" s="2" t="s">
        <v>691</v>
      </c>
      <c r="C5965" s="1" t="str">
        <f t="shared" si="1"/>
        <v>KZN - Emthaleni</v>
      </c>
    </row>
    <row r="5966" ht="15.75" customHeight="1">
      <c r="A5966" s="1" t="s">
        <v>5540</v>
      </c>
      <c r="B5966" s="2" t="s">
        <v>5925</v>
      </c>
      <c r="C5966" s="1" t="str">
        <f t="shared" si="1"/>
        <v>KZN - Emthombeni</v>
      </c>
    </row>
    <row r="5967" ht="15.75" customHeight="1">
      <c r="A5967" s="1" t="s">
        <v>5540</v>
      </c>
      <c r="B5967" s="2" t="s">
        <v>692</v>
      </c>
      <c r="C5967" s="1" t="str">
        <f t="shared" si="1"/>
        <v>KZN - eMthonjeni</v>
      </c>
    </row>
    <row r="5968" ht="15.75" customHeight="1">
      <c r="A5968" s="1" t="s">
        <v>5540</v>
      </c>
      <c r="B5968" s="2" t="s">
        <v>5926</v>
      </c>
      <c r="C5968" s="1" t="str">
        <f t="shared" si="1"/>
        <v>KZN - Emtwandle</v>
      </c>
    </row>
    <row r="5969" ht="15.75" customHeight="1">
      <c r="A5969" s="1" t="s">
        <v>5540</v>
      </c>
      <c r="B5969" s="2" t="s">
        <v>5927</v>
      </c>
      <c r="C5969" s="1" t="str">
        <f t="shared" si="1"/>
        <v>KZN - Emukhindini</v>
      </c>
    </row>
    <row r="5970" ht="15.75" customHeight="1">
      <c r="A5970" s="1" t="s">
        <v>5540</v>
      </c>
      <c r="B5970" s="2" t="s">
        <v>5928</v>
      </c>
      <c r="C5970" s="1" t="str">
        <f t="shared" si="1"/>
        <v>KZN - eMunyini</v>
      </c>
    </row>
    <row r="5971" ht="15.75" customHeight="1">
      <c r="A5971" s="1" t="s">
        <v>5540</v>
      </c>
      <c r="B5971" s="2" t="s">
        <v>5929</v>
      </c>
      <c r="C5971" s="1" t="str">
        <f t="shared" si="1"/>
        <v>KZN - Emvini</v>
      </c>
    </row>
    <row r="5972" ht="15.75" customHeight="1">
      <c r="A5972" s="1" t="s">
        <v>5540</v>
      </c>
      <c r="B5972" s="2" t="s">
        <v>5930</v>
      </c>
      <c r="C5972" s="1" t="str">
        <f t="shared" si="1"/>
        <v>KZN - eMvubukazi</v>
      </c>
    </row>
    <row r="5973" ht="15.75" customHeight="1">
      <c r="A5973" s="1" t="s">
        <v>5540</v>
      </c>
      <c r="B5973" s="2" t="s">
        <v>5931</v>
      </c>
      <c r="C5973" s="1" t="str">
        <f t="shared" si="1"/>
        <v>KZN - Emvuleni</v>
      </c>
    </row>
    <row r="5974" ht="15.75" customHeight="1">
      <c r="A5974" s="1" t="s">
        <v>5540</v>
      </c>
      <c r="B5974" s="2" t="s">
        <v>5932</v>
      </c>
      <c r="C5974" s="1" t="str">
        <f t="shared" si="1"/>
        <v>KZN - Emvunyane</v>
      </c>
    </row>
    <row r="5975" ht="15.75" customHeight="1">
      <c r="A5975" s="1" t="s">
        <v>5540</v>
      </c>
      <c r="B5975" s="2" t="s">
        <v>5933</v>
      </c>
      <c r="C5975" s="1" t="str">
        <f t="shared" si="1"/>
        <v>KZN - Enbuyeni</v>
      </c>
    </row>
    <row r="5976" ht="15.75" customHeight="1">
      <c r="A5976" s="1" t="s">
        <v>5540</v>
      </c>
      <c r="B5976" s="2" t="s">
        <v>5934</v>
      </c>
      <c r="C5976" s="1" t="str">
        <f t="shared" si="1"/>
        <v>KZN - Endlondlweni</v>
      </c>
    </row>
    <row r="5977" ht="15.75" customHeight="1">
      <c r="A5977" s="1" t="s">
        <v>5540</v>
      </c>
      <c r="B5977" s="2" t="s">
        <v>5935</v>
      </c>
      <c r="C5977" s="1" t="str">
        <f t="shared" si="1"/>
        <v>KZN - Endlovana</v>
      </c>
    </row>
    <row r="5978" ht="15.75" customHeight="1">
      <c r="A5978" s="1" t="s">
        <v>5540</v>
      </c>
      <c r="B5978" s="2" t="s">
        <v>5936</v>
      </c>
      <c r="C5978" s="1" t="str">
        <f t="shared" si="1"/>
        <v>KZN - Endumeni </v>
      </c>
    </row>
    <row r="5979" ht="15.75" customHeight="1">
      <c r="A5979" s="1" t="s">
        <v>5540</v>
      </c>
      <c r="B5979" s="2" t="s">
        <v>5937</v>
      </c>
      <c r="C5979" s="1" t="str">
        <f t="shared" si="1"/>
        <v>KZN - Enengeni</v>
      </c>
    </row>
    <row r="5980" ht="15.75" customHeight="1">
      <c r="A5980" s="1" t="s">
        <v>5540</v>
      </c>
      <c r="B5980" s="2" t="s">
        <v>5938</v>
      </c>
      <c r="C5980" s="1" t="str">
        <f t="shared" si="1"/>
        <v>KZN - Engodini</v>
      </c>
    </row>
    <row r="5981" ht="15.75" customHeight="1">
      <c r="A5981" s="1" t="s">
        <v>5540</v>
      </c>
      <c r="B5981" s="2" t="s">
        <v>5939</v>
      </c>
      <c r="C5981" s="1" t="str">
        <f t="shared" si="1"/>
        <v>KZN - Engoleleni</v>
      </c>
    </row>
    <row r="5982" ht="15.75" customHeight="1">
      <c r="A5982" s="1" t="s">
        <v>5540</v>
      </c>
      <c r="B5982" s="2" t="s">
        <v>5940</v>
      </c>
      <c r="C5982" s="1" t="str">
        <f t="shared" si="1"/>
        <v>KZN - Engonyameni</v>
      </c>
    </row>
    <row r="5983" ht="15.75" customHeight="1">
      <c r="A5983" s="1" t="s">
        <v>5540</v>
      </c>
      <c r="B5983" s="2" t="s">
        <v>5941</v>
      </c>
      <c r="C5983" s="1" t="str">
        <f t="shared" si="1"/>
        <v>KZN - eNgozini</v>
      </c>
    </row>
    <row r="5984" ht="15.75" customHeight="1">
      <c r="A5984" s="1" t="s">
        <v>5540</v>
      </c>
      <c r="B5984" s="2" t="s">
        <v>5942</v>
      </c>
      <c r="C5984" s="1" t="str">
        <f t="shared" si="1"/>
        <v>KZN - Enguga</v>
      </c>
    </row>
    <row r="5985" ht="15.75" customHeight="1">
      <c r="A5985" s="1" t="s">
        <v>5540</v>
      </c>
      <c r="B5985" s="2" t="s">
        <v>5943</v>
      </c>
      <c r="C5985" s="1" t="str">
        <f t="shared" si="1"/>
        <v>KZN - Engunjini</v>
      </c>
    </row>
    <row r="5986" ht="15.75" customHeight="1">
      <c r="A5986" s="1" t="s">
        <v>5540</v>
      </c>
      <c r="B5986" s="2" t="s">
        <v>5944</v>
      </c>
      <c r="C5986" s="1" t="str">
        <f t="shared" si="1"/>
        <v>KZN - Enhlabosini</v>
      </c>
    </row>
    <row r="5987" ht="15.75" customHeight="1">
      <c r="A5987" s="1" t="s">
        <v>5540</v>
      </c>
      <c r="B5987" s="2" t="s">
        <v>5945</v>
      </c>
      <c r="C5987" s="1" t="str">
        <f t="shared" si="1"/>
        <v>KZN - eNhlalakahle</v>
      </c>
    </row>
    <row r="5988" ht="15.75" customHeight="1">
      <c r="A5988" s="1" t="s">
        <v>5540</v>
      </c>
      <c r="B5988" s="2" t="s">
        <v>5946</v>
      </c>
      <c r="C5988" s="1" t="str">
        <f t="shared" si="1"/>
        <v>KZN - Enhlambeni</v>
      </c>
    </row>
    <row r="5989" ht="15.75" customHeight="1">
      <c r="A5989" s="1" t="s">
        <v>5540</v>
      </c>
      <c r="B5989" s="2" t="s">
        <v>5947</v>
      </c>
      <c r="C5989" s="1" t="str">
        <f t="shared" si="1"/>
        <v>KZN - Enhlangwini</v>
      </c>
    </row>
    <row r="5990" ht="15.75" customHeight="1">
      <c r="A5990" s="1" t="s">
        <v>5540</v>
      </c>
      <c r="B5990" s="2" t="s">
        <v>5948</v>
      </c>
      <c r="C5990" s="1" t="str">
        <f t="shared" si="1"/>
        <v>KZN - Enkananeni</v>
      </c>
    </row>
    <row r="5991" ht="15.75" customHeight="1">
      <c r="A5991" s="1" t="s">
        <v>5540</v>
      </c>
      <c r="B5991" s="2" t="s">
        <v>5949</v>
      </c>
      <c r="C5991" s="1" t="str">
        <f t="shared" si="1"/>
        <v>KZN - Enkangala</v>
      </c>
    </row>
    <row r="5992" ht="15.75" customHeight="1">
      <c r="A5992" s="1" t="s">
        <v>5540</v>
      </c>
      <c r="B5992" s="2" t="s">
        <v>5950</v>
      </c>
      <c r="C5992" s="1" t="str">
        <f t="shared" si="1"/>
        <v>KZN - Enkanyisweni</v>
      </c>
    </row>
    <row r="5993" ht="15.75" customHeight="1">
      <c r="A5993" s="1" t="s">
        <v>5540</v>
      </c>
      <c r="B5993" s="2" t="s">
        <v>5951</v>
      </c>
      <c r="C5993" s="1" t="str">
        <f t="shared" si="1"/>
        <v>KZN - Enkathweni</v>
      </c>
    </row>
    <row r="5994" ht="15.75" customHeight="1">
      <c r="A5994" s="1" t="s">
        <v>5540</v>
      </c>
      <c r="B5994" s="2" t="s">
        <v>5952</v>
      </c>
      <c r="C5994" s="1" t="str">
        <f t="shared" si="1"/>
        <v>KZN - eNkovukeni</v>
      </c>
    </row>
    <row r="5995" ht="15.75" customHeight="1">
      <c r="A5995" s="1" t="s">
        <v>5540</v>
      </c>
      <c r="B5995" s="2" t="s">
        <v>5953</v>
      </c>
      <c r="C5995" s="1" t="str">
        <f t="shared" si="1"/>
        <v>KZN - Enkulu</v>
      </c>
    </row>
    <row r="5996" ht="15.75" customHeight="1">
      <c r="A5996" s="1" t="s">
        <v>5540</v>
      </c>
      <c r="B5996" s="2" t="s">
        <v>5954</v>
      </c>
      <c r="C5996" s="1" t="str">
        <f t="shared" si="1"/>
        <v>KZN - Enkwenkwe</v>
      </c>
    </row>
    <row r="5997" ht="15.75" customHeight="1">
      <c r="A5997" s="1" t="s">
        <v>5540</v>
      </c>
      <c r="B5997" s="2" t="s">
        <v>5955</v>
      </c>
      <c r="C5997" s="1" t="str">
        <f t="shared" si="1"/>
        <v>KZN - Enkwenkwe </v>
      </c>
    </row>
    <row r="5998" ht="15.75" customHeight="1">
      <c r="A5998" s="1" t="s">
        <v>5540</v>
      </c>
      <c r="B5998" s="2" t="s">
        <v>5956</v>
      </c>
      <c r="C5998" s="1" t="str">
        <f t="shared" si="1"/>
        <v>KZN - Enqupheni</v>
      </c>
    </row>
    <row r="5999" ht="15.75" customHeight="1">
      <c r="A5999" s="1" t="s">
        <v>5540</v>
      </c>
      <c r="B5999" s="2" t="s">
        <v>5957</v>
      </c>
      <c r="C5999" s="1" t="str">
        <f t="shared" si="1"/>
        <v>KZN - Ensimbini</v>
      </c>
    </row>
    <row r="6000" ht="15.75" customHeight="1">
      <c r="A6000" s="1" t="s">
        <v>5540</v>
      </c>
      <c r="B6000" s="2" t="s">
        <v>5958</v>
      </c>
      <c r="C6000" s="1" t="str">
        <f t="shared" si="1"/>
        <v>KZN - Ensiyameni</v>
      </c>
    </row>
    <row r="6001" ht="15.75" customHeight="1">
      <c r="A6001" s="1" t="s">
        <v>5540</v>
      </c>
      <c r="B6001" s="2" t="s">
        <v>5959</v>
      </c>
      <c r="C6001" s="1" t="str">
        <f t="shared" si="1"/>
        <v>KZN - Ensolweni</v>
      </c>
    </row>
    <row r="6002" ht="15.75" customHeight="1">
      <c r="A6002" s="1" t="s">
        <v>5540</v>
      </c>
      <c r="B6002" s="2" t="s">
        <v>5960</v>
      </c>
      <c r="C6002" s="1" t="str">
        <f t="shared" si="1"/>
        <v>KZN - Entaba</v>
      </c>
    </row>
    <row r="6003" ht="15.75" customHeight="1">
      <c r="A6003" s="1" t="s">
        <v>5540</v>
      </c>
      <c r="B6003" s="2" t="s">
        <v>5961</v>
      </c>
      <c r="C6003" s="1" t="str">
        <f t="shared" si="1"/>
        <v>KZN - Entabeni</v>
      </c>
    </row>
    <row r="6004" ht="15.75" customHeight="1">
      <c r="A6004" s="1" t="s">
        <v>5540</v>
      </c>
      <c r="B6004" s="2" t="s">
        <v>5962</v>
      </c>
      <c r="C6004" s="1" t="str">
        <f t="shared" si="1"/>
        <v>KZN - Entobozi</v>
      </c>
    </row>
    <row r="6005" ht="15.75" customHeight="1">
      <c r="A6005" s="1" t="s">
        <v>5540</v>
      </c>
      <c r="B6005" s="2" t="s">
        <v>5963</v>
      </c>
      <c r="C6005" s="1" t="str">
        <f t="shared" si="1"/>
        <v>KZN - Entsongeni</v>
      </c>
    </row>
    <row r="6006" ht="15.75" customHeight="1">
      <c r="A6006" s="1" t="s">
        <v>5540</v>
      </c>
      <c r="B6006" s="2" t="s">
        <v>5964</v>
      </c>
      <c r="C6006" s="1" t="str">
        <f t="shared" si="1"/>
        <v>KZN - Entweni</v>
      </c>
    </row>
    <row r="6007" ht="15.75" customHeight="1">
      <c r="A6007" s="1" t="s">
        <v>5540</v>
      </c>
      <c r="B6007" s="2" t="s">
        <v>5965</v>
      </c>
      <c r="C6007" s="1" t="str">
        <f t="shared" si="1"/>
        <v>KZN - Enxebeni</v>
      </c>
    </row>
    <row r="6008" ht="15.75" customHeight="1">
      <c r="A6008" s="1" t="s">
        <v>5540</v>
      </c>
      <c r="B6008" s="2" t="s">
        <v>5966</v>
      </c>
      <c r="C6008" s="1" t="str">
        <f t="shared" si="1"/>
        <v>KZN - Enyandu</v>
      </c>
    </row>
    <row r="6009" ht="15.75" customHeight="1">
      <c r="A6009" s="1" t="s">
        <v>5540</v>
      </c>
      <c r="B6009" s="2" t="s">
        <v>766</v>
      </c>
      <c r="C6009" s="1" t="str">
        <f t="shared" si="1"/>
        <v>KZN - Enyanisweni</v>
      </c>
    </row>
    <row r="6010" ht="15.75" customHeight="1">
      <c r="A6010" s="1" t="s">
        <v>5540</v>
      </c>
      <c r="B6010" s="2" t="s">
        <v>5967</v>
      </c>
      <c r="C6010" s="1" t="str">
        <f t="shared" si="1"/>
        <v>KZN - Enyawoshana</v>
      </c>
    </row>
    <row r="6011" ht="15.75" customHeight="1">
      <c r="A6011" s="1" t="s">
        <v>5540</v>
      </c>
      <c r="B6011" s="2" t="s">
        <v>5968</v>
      </c>
      <c r="C6011" s="1" t="str">
        <f t="shared" si="1"/>
        <v>KZN - Enyokeni</v>
      </c>
    </row>
    <row r="6012" ht="15.75" customHeight="1">
      <c r="A6012" s="1" t="s">
        <v>5540</v>
      </c>
      <c r="B6012" s="2" t="s">
        <v>5969</v>
      </c>
      <c r="C6012" s="1" t="str">
        <f t="shared" si="1"/>
        <v>KZN - Enyonyane</v>
      </c>
    </row>
    <row r="6013" ht="15.75" customHeight="1">
      <c r="A6013" s="1" t="s">
        <v>5540</v>
      </c>
      <c r="B6013" s="2" t="s">
        <v>5970</v>
      </c>
      <c r="C6013" s="1" t="str">
        <f t="shared" si="1"/>
        <v>KZN - ePhosheni</v>
      </c>
    </row>
    <row r="6014" ht="15.75" customHeight="1">
      <c r="A6014" s="1" t="s">
        <v>5540</v>
      </c>
      <c r="B6014" s="2" t="s">
        <v>5971</v>
      </c>
      <c r="C6014" s="1" t="str">
        <f t="shared" si="1"/>
        <v>KZN - Eradamishini</v>
      </c>
    </row>
    <row r="6015" ht="15.75" customHeight="1">
      <c r="A6015" s="1" t="s">
        <v>5540</v>
      </c>
      <c r="B6015" s="2" t="s">
        <v>5972</v>
      </c>
      <c r="C6015" s="1" t="str">
        <f t="shared" si="1"/>
        <v>KZN - Eshane</v>
      </c>
    </row>
    <row r="6016" ht="15.75" customHeight="1">
      <c r="A6016" s="1" t="s">
        <v>5540</v>
      </c>
      <c r="B6016" s="2" t="s">
        <v>5973</v>
      </c>
      <c r="C6016" s="1" t="str">
        <f t="shared" si="1"/>
        <v>KZN - Eshowe</v>
      </c>
    </row>
    <row r="6017" ht="15.75" customHeight="1">
      <c r="A6017" s="1" t="s">
        <v>5540</v>
      </c>
      <c r="B6017" s="2" t="s">
        <v>5974</v>
      </c>
      <c r="C6017" s="1" t="str">
        <f t="shared" si="1"/>
        <v>KZN - Esibhoweni</v>
      </c>
    </row>
    <row r="6018" ht="15.75" customHeight="1">
      <c r="A6018" s="1" t="s">
        <v>5540</v>
      </c>
      <c r="B6018" s="2" t="s">
        <v>5975</v>
      </c>
      <c r="C6018" s="1" t="str">
        <f t="shared" si="1"/>
        <v>KZN - Esibomvu</v>
      </c>
    </row>
    <row r="6019" ht="15.75" customHeight="1">
      <c r="A6019" s="1" t="s">
        <v>5540</v>
      </c>
      <c r="B6019" s="2" t="s">
        <v>5976</v>
      </c>
      <c r="C6019" s="1" t="str">
        <f t="shared" si="1"/>
        <v>KZN - Esibovini</v>
      </c>
    </row>
    <row r="6020" ht="15.75" customHeight="1">
      <c r="A6020" s="1" t="s">
        <v>5540</v>
      </c>
      <c r="B6020" s="2" t="s">
        <v>5977</v>
      </c>
      <c r="C6020" s="1" t="str">
        <f t="shared" si="1"/>
        <v>KZN - Esicabaziri</v>
      </c>
    </row>
    <row r="6021" ht="15.75" customHeight="1">
      <c r="A6021" s="1" t="s">
        <v>5540</v>
      </c>
      <c r="B6021" s="2" t="s">
        <v>5978</v>
      </c>
      <c r="C6021" s="1" t="str">
        <f t="shared" si="1"/>
        <v>KZN - Esichothweni</v>
      </c>
    </row>
    <row r="6022" ht="15.75" customHeight="1">
      <c r="A6022" s="1" t="s">
        <v>5540</v>
      </c>
      <c r="B6022" s="2" t="s">
        <v>5979</v>
      </c>
      <c r="C6022" s="1" t="str">
        <f t="shared" si="1"/>
        <v>KZN - Esicwecweni</v>
      </c>
    </row>
    <row r="6023" ht="15.75" customHeight="1">
      <c r="A6023" s="1" t="s">
        <v>5540</v>
      </c>
      <c r="B6023" s="2" t="s">
        <v>793</v>
      </c>
      <c r="C6023" s="1" t="str">
        <f t="shared" si="1"/>
        <v>KZN - Esidakeni</v>
      </c>
    </row>
    <row r="6024" ht="15.75" customHeight="1">
      <c r="A6024" s="1" t="s">
        <v>5540</v>
      </c>
      <c r="B6024" s="2" t="s">
        <v>5980</v>
      </c>
      <c r="C6024" s="1" t="str">
        <f t="shared" si="1"/>
        <v>KZN - Esidangeni</v>
      </c>
    </row>
    <row r="6025" ht="15.75" customHeight="1">
      <c r="A6025" s="1" t="s">
        <v>5540</v>
      </c>
      <c r="B6025" s="2" t="s">
        <v>5981</v>
      </c>
      <c r="C6025" s="1" t="str">
        <f t="shared" si="1"/>
        <v>KZN - Esidweni</v>
      </c>
    </row>
    <row r="6026" ht="15.75" customHeight="1">
      <c r="A6026" s="1" t="s">
        <v>5540</v>
      </c>
      <c r="B6026" s="2" t="s">
        <v>5982</v>
      </c>
      <c r="C6026" s="1" t="str">
        <f t="shared" si="1"/>
        <v>KZN - Esifuleni</v>
      </c>
    </row>
    <row r="6027" ht="15.75" customHeight="1">
      <c r="A6027" s="1" t="s">
        <v>5540</v>
      </c>
      <c r="B6027" s="2" t="s">
        <v>5983</v>
      </c>
      <c r="C6027" s="1" t="str">
        <f t="shared" si="1"/>
        <v>KZN - Esigedleni</v>
      </c>
    </row>
    <row r="6028" ht="15.75" customHeight="1">
      <c r="A6028" s="1" t="s">
        <v>5540</v>
      </c>
      <c r="B6028" s="2" t="s">
        <v>5984</v>
      </c>
      <c r="C6028" s="1" t="str">
        <f t="shared" si="1"/>
        <v>KZN - Esigodini</v>
      </c>
    </row>
    <row r="6029" ht="15.75" customHeight="1">
      <c r="A6029" s="1" t="s">
        <v>5540</v>
      </c>
      <c r="B6029" s="2" t="s">
        <v>5985</v>
      </c>
      <c r="C6029" s="1" t="str">
        <f t="shared" si="1"/>
        <v>KZN - eSigodini Esifishane</v>
      </c>
    </row>
    <row r="6030" ht="15.75" customHeight="1">
      <c r="A6030" s="1" t="s">
        <v>5540</v>
      </c>
      <c r="B6030" s="2" t="s">
        <v>5986</v>
      </c>
      <c r="C6030" s="1" t="str">
        <f t="shared" si="1"/>
        <v>KZN - eSigqokweni</v>
      </c>
    </row>
    <row r="6031" ht="15.75" customHeight="1">
      <c r="A6031" s="1" t="s">
        <v>5540</v>
      </c>
      <c r="B6031" s="2" t="s">
        <v>5987</v>
      </c>
      <c r="C6031" s="1" t="str">
        <f t="shared" si="1"/>
        <v>KZN - eSigqumeni</v>
      </c>
    </row>
    <row r="6032" ht="15.75" customHeight="1">
      <c r="A6032" s="1" t="s">
        <v>5540</v>
      </c>
      <c r="B6032" s="2" t="s">
        <v>5988</v>
      </c>
      <c r="C6032" s="1" t="str">
        <f t="shared" si="1"/>
        <v>KZN - Esigubudwini</v>
      </c>
    </row>
    <row r="6033" ht="15.75" customHeight="1">
      <c r="A6033" s="1" t="s">
        <v>5540</v>
      </c>
      <c r="B6033" s="2" t="s">
        <v>5989</v>
      </c>
      <c r="C6033" s="1" t="str">
        <f t="shared" si="1"/>
        <v>KZN - Esigwegweni</v>
      </c>
    </row>
    <row r="6034" ht="15.75" customHeight="1">
      <c r="A6034" s="1" t="s">
        <v>5540</v>
      </c>
      <c r="B6034" s="2" t="s">
        <v>5990</v>
      </c>
      <c r="C6034" s="1" t="str">
        <f t="shared" si="1"/>
        <v>KZN - Esijozini</v>
      </c>
    </row>
    <row r="6035" ht="15.75" customHeight="1">
      <c r="A6035" s="1" t="s">
        <v>5540</v>
      </c>
      <c r="B6035" s="2" t="s">
        <v>5991</v>
      </c>
      <c r="C6035" s="1" t="str">
        <f t="shared" si="1"/>
        <v>KZN - Esikawini</v>
      </c>
    </row>
    <row r="6036" ht="15.75" customHeight="1">
      <c r="A6036" s="1" t="s">
        <v>5540</v>
      </c>
      <c r="B6036" s="2" t="s">
        <v>5992</v>
      </c>
      <c r="C6036" s="1" t="str">
        <f t="shared" si="1"/>
        <v>KZN - Esikhawini</v>
      </c>
    </row>
    <row r="6037" ht="15.75" customHeight="1">
      <c r="A6037" s="1" t="s">
        <v>5540</v>
      </c>
      <c r="B6037" s="2" t="s">
        <v>5993</v>
      </c>
      <c r="C6037" s="1" t="str">
        <f t="shared" si="1"/>
        <v>KZN - Esikhawini J</v>
      </c>
    </row>
    <row r="6038" ht="15.75" customHeight="1">
      <c r="A6038" s="1" t="s">
        <v>5540</v>
      </c>
      <c r="B6038" s="2" t="s">
        <v>5994</v>
      </c>
      <c r="C6038" s="1" t="str">
        <f t="shared" si="1"/>
        <v>KZN - Esikhelekehleni</v>
      </c>
    </row>
    <row r="6039" ht="15.75" customHeight="1">
      <c r="A6039" s="1" t="s">
        <v>5540</v>
      </c>
      <c r="B6039" s="2" t="s">
        <v>807</v>
      </c>
      <c r="C6039" s="1" t="str">
        <f t="shared" si="1"/>
        <v>KZN - Esikhulu</v>
      </c>
    </row>
    <row r="6040" ht="15.75" customHeight="1">
      <c r="A6040" s="1" t="s">
        <v>5540</v>
      </c>
      <c r="B6040" s="2" t="s">
        <v>5995</v>
      </c>
      <c r="C6040" s="1" t="str">
        <f t="shared" si="1"/>
        <v>KZN - Esikhwebezane</v>
      </c>
    </row>
    <row r="6041" ht="15.75" customHeight="1">
      <c r="A6041" s="1" t="s">
        <v>5540</v>
      </c>
      <c r="B6041" s="2" t="s">
        <v>5996</v>
      </c>
      <c r="C6041" s="1" t="str">
        <f t="shared" si="1"/>
        <v>KZN - Esikolweni</v>
      </c>
    </row>
    <row r="6042" ht="15.75" customHeight="1">
      <c r="A6042" s="1" t="s">
        <v>5540</v>
      </c>
      <c r="B6042" s="2" t="s">
        <v>5997</v>
      </c>
      <c r="C6042" s="1" t="str">
        <f t="shared" si="1"/>
        <v>KZN - Esinyameni</v>
      </c>
    </row>
    <row r="6043" ht="15.75" customHeight="1">
      <c r="A6043" s="1" t="s">
        <v>5540</v>
      </c>
      <c r="B6043" s="2" t="s">
        <v>5998</v>
      </c>
      <c r="C6043" s="1" t="str">
        <f t="shared" si="1"/>
        <v>KZN - Esinyaneni</v>
      </c>
    </row>
    <row r="6044" ht="15.75" customHeight="1">
      <c r="A6044" s="1" t="s">
        <v>5540</v>
      </c>
      <c r="B6044" s="2" t="s">
        <v>5999</v>
      </c>
      <c r="C6044" s="1" t="str">
        <f t="shared" si="1"/>
        <v>KZN - Esiphahleni</v>
      </c>
    </row>
    <row r="6045" ht="15.75" customHeight="1">
      <c r="A6045" s="1" t="s">
        <v>5540</v>
      </c>
      <c r="B6045" s="2" t="s">
        <v>6000</v>
      </c>
      <c r="C6045" s="1" t="str">
        <f t="shared" si="1"/>
        <v>KZN - Esiphambanweni</v>
      </c>
    </row>
    <row r="6046" ht="15.75" customHeight="1">
      <c r="A6046" s="1" t="s">
        <v>5540</v>
      </c>
      <c r="B6046" s="2" t="s">
        <v>6001</v>
      </c>
      <c r="C6046" s="1" t="str">
        <f t="shared" si="1"/>
        <v>KZN - Esiphethwini</v>
      </c>
    </row>
    <row r="6047" ht="15.75" customHeight="1">
      <c r="A6047" s="1" t="s">
        <v>5540</v>
      </c>
      <c r="B6047" s="2" t="s">
        <v>6002</v>
      </c>
      <c r="C6047" s="1" t="str">
        <f t="shared" si="1"/>
        <v>KZN - Esithombeni</v>
      </c>
    </row>
    <row r="6048" ht="15.75" customHeight="1">
      <c r="A6048" s="1" t="s">
        <v>5540</v>
      </c>
      <c r="B6048" s="2" t="s">
        <v>6003</v>
      </c>
      <c r="C6048" s="1" t="str">
        <f t="shared" si="1"/>
        <v>KZN - Esitingini</v>
      </c>
    </row>
    <row r="6049" ht="15.75" customHeight="1">
      <c r="A6049" s="1" t="s">
        <v>5540</v>
      </c>
      <c r="B6049" s="2" t="s">
        <v>6004</v>
      </c>
      <c r="C6049" s="1" t="str">
        <f t="shared" si="1"/>
        <v>KZN - Esiwane</v>
      </c>
    </row>
    <row r="6050" ht="15.75" customHeight="1">
      <c r="A6050" s="1" t="s">
        <v>5540</v>
      </c>
      <c r="B6050" s="2" t="s">
        <v>6005</v>
      </c>
      <c r="C6050" s="1" t="str">
        <f t="shared" si="1"/>
        <v>KZN - eSiweni</v>
      </c>
    </row>
    <row r="6051" ht="15.75" customHeight="1">
      <c r="A6051" s="1" t="s">
        <v>5540</v>
      </c>
      <c r="B6051" s="2" t="s">
        <v>6006</v>
      </c>
      <c r="C6051" s="1" t="str">
        <f t="shared" si="1"/>
        <v>KZN - Esiwolweni</v>
      </c>
    </row>
    <row r="6052" ht="15.75" customHeight="1">
      <c r="A6052" s="1" t="s">
        <v>5540</v>
      </c>
      <c r="B6052" s="2" t="s">
        <v>6007</v>
      </c>
      <c r="C6052" s="1" t="str">
        <f t="shared" si="1"/>
        <v>KZN - Esiyembeni</v>
      </c>
    </row>
    <row r="6053" ht="15.75" customHeight="1">
      <c r="A6053" s="1" t="s">
        <v>5540</v>
      </c>
      <c r="B6053" s="2" t="s">
        <v>6008</v>
      </c>
      <c r="C6053" s="1" t="str">
        <f t="shared" si="1"/>
        <v>KZN - Esperanza</v>
      </c>
    </row>
    <row r="6054" ht="15.75" customHeight="1">
      <c r="A6054" s="1" t="s">
        <v>5540</v>
      </c>
      <c r="B6054" s="2" t="s">
        <v>6009</v>
      </c>
      <c r="C6054" s="1" t="str">
        <f t="shared" si="1"/>
        <v>KZN - Estcourt</v>
      </c>
    </row>
    <row r="6055" ht="15.75" customHeight="1">
      <c r="A6055" s="1" t="s">
        <v>5540</v>
      </c>
      <c r="B6055" s="2" t="s">
        <v>6010</v>
      </c>
      <c r="C6055" s="1" t="str">
        <f t="shared" si="1"/>
        <v>KZN - Esthezi</v>
      </c>
    </row>
    <row r="6056" ht="15.75" customHeight="1">
      <c r="A6056" s="1" t="s">
        <v>5540</v>
      </c>
      <c r="B6056" s="2" t="s">
        <v>6011</v>
      </c>
      <c r="C6056" s="1" t="str">
        <f t="shared" si="1"/>
        <v>KZN - Etatane</v>
      </c>
    </row>
    <row r="6057" ht="15.75" customHeight="1">
      <c r="A6057" s="1" t="s">
        <v>5540</v>
      </c>
      <c r="B6057" s="2" t="s">
        <v>6012</v>
      </c>
      <c r="C6057" s="1" t="str">
        <f t="shared" si="1"/>
        <v>KZN - Etete</v>
      </c>
    </row>
    <row r="6058" ht="15.75" customHeight="1">
      <c r="A6058" s="1" t="s">
        <v>5540</v>
      </c>
      <c r="B6058" s="2" t="s">
        <v>6013</v>
      </c>
      <c r="C6058" s="1" t="str">
        <f t="shared" si="1"/>
        <v>KZN - Ethafeni</v>
      </c>
    </row>
    <row r="6059" ht="15.75" customHeight="1">
      <c r="A6059" s="1" t="s">
        <v>5540</v>
      </c>
      <c r="B6059" s="2" t="s">
        <v>6014</v>
      </c>
      <c r="C6059" s="1" t="str">
        <f t="shared" si="1"/>
        <v>KZN - Ethekwini</v>
      </c>
    </row>
    <row r="6060" ht="15.75" customHeight="1">
      <c r="A6060" s="1" t="s">
        <v>5540</v>
      </c>
      <c r="B6060" s="2" t="s">
        <v>6015</v>
      </c>
      <c r="C6060" s="1" t="str">
        <f t="shared" si="1"/>
        <v>KZN - Ethekwini </v>
      </c>
    </row>
    <row r="6061" ht="15.75" customHeight="1">
      <c r="A6061" s="1" t="s">
        <v>5540</v>
      </c>
      <c r="B6061" s="2" t="s">
        <v>6016</v>
      </c>
      <c r="C6061" s="1" t="str">
        <f t="shared" si="1"/>
        <v>KZN - Ethunzini</v>
      </c>
    </row>
    <row r="6062" ht="15.75" customHeight="1">
      <c r="A6062" s="1" t="s">
        <v>5540</v>
      </c>
      <c r="B6062" s="2" t="s">
        <v>6017</v>
      </c>
      <c r="C6062" s="1" t="str">
        <f t="shared" si="1"/>
        <v>KZN - Etsheni</v>
      </c>
    </row>
    <row r="6063" ht="15.75" customHeight="1">
      <c r="A6063" s="1" t="s">
        <v>5540</v>
      </c>
      <c r="B6063" s="2" t="s">
        <v>6018</v>
      </c>
      <c r="C6063" s="1" t="str">
        <f t="shared" si="1"/>
        <v>KZN - Etshenilenduna</v>
      </c>
    </row>
    <row r="6064" ht="15.75" customHeight="1">
      <c r="A6064" s="1" t="s">
        <v>5540</v>
      </c>
      <c r="B6064" s="2" t="s">
        <v>6019</v>
      </c>
      <c r="C6064" s="1" t="str">
        <f t="shared" si="1"/>
        <v>KZN - eTshenkombo</v>
      </c>
    </row>
    <row r="6065" ht="15.75" customHeight="1">
      <c r="A6065" s="1" t="s">
        <v>5540</v>
      </c>
      <c r="B6065" s="2" t="s">
        <v>6020</v>
      </c>
      <c r="C6065" s="1" t="str">
        <f t="shared" si="1"/>
        <v>KZN - Everton</v>
      </c>
    </row>
    <row r="6066" ht="15.75" customHeight="1">
      <c r="A6066" s="1" t="s">
        <v>5540</v>
      </c>
      <c r="B6066" s="2" t="s">
        <v>6021</v>
      </c>
      <c r="C6066" s="1" t="str">
        <f t="shared" si="1"/>
        <v>KZN - Ewosi</v>
      </c>
    </row>
    <row r="6067" ht="15.75" customHeight="1">
      <c r="A6067" s="1" t="s">
        <v>5540</v>
      </c>
      <c r="B6067" s="2" t="s">
        <v>5061</v>
      </c>
      <c r="C6067" s="1" t="str">
        <f t="shared" si="1"/>
        <v>KZN - Excelsior</v>
      </c>
    </row>
    <row r="6068" ht="15.75" customHeight="1">
      <c r="A6068" s="1" t="s">
        <v>5540</v>
      </c>
      <c r="B6068" s="2" t="s">
        <v>6022</v>
      </c>
      <c r="C6068" s="1" t="str">
        <f t="shared" si="1"/>
        <v>KZN - Eyingwenya</v>
      </c>
    </row>
    <row r="6069" ht="15.75" customHeight="1">
      <c r="A6069" s="1" t="s">
        <v>5540</v>
      </c>
      <c r="B6069" s="2" t="s">
        <v>6023</v>
      </c>
      <c r="C6069" s="1" t="str">
        <f t="shared" si="1"/>
        <v>KZN - Eyosini</v>
      </c>
    </row>
    <row r="6070" ht="15.75" customHeight="1">
      <c r="A6070" s="1" t="s">
        <v>5540</v>
      </c>
      <c r="B6070" s="2" t="s">
        <v>6024</v>
      </c>
      <c r="C6070" s="1" t="str">
        <f t="shared" si="1"/>
        <v>KZN - Ezakheni</v>
      </c>
    </row>
    <row r="6071" ht="15.75" customHeight="1">
      <c r="A6071" s="1" t="s">
        <v>5540</v>
      </c>
      <c r="B6071" s="2" t="s">
        <v>6025</v>
      </c>
      <c r="C6071" s="1" t="str">
        <f t="shared" si="1"/>
        <v>KZN - Ezakhiweni</v>
      </c>
    </row>
    <row r="6072" ht="15.75" customHeight="1">
      <c r="A6072" s="1" t="s">
        <v>5540</v>
      </c>
      <c r="B6072" s="2" t="s">
        <v>6026</v>
      </c>
      <c r="C6072" s="1" t="str">
        <f t="shared" si="1"/>
        <v>KZN - Ezibandleni</v>
      </c>
    </row>
    <row r="6073" ht="15.75" customHeight="1">
      <c r="A6073" s="1" t="s">
        <v>5540</v>
      </c>
      <c r="B6073" s="2" t="s">
        <v>6027</v>
      </c>
      <c r="C6073" s="1" t="str">
        <f t="shared" si="1"/>
        <v>KZN - Ezibhembeni</v>
      </c>
    </row>
    <row r="6074" ht="15.75" customHeight="1">
      <c r="A6074" s="1" t="s">
        <v>5540</v>
      </c>
      <c r="B6074" s="2" t="s">
        <v>6028</v>
      </c>
      <c r="C6074" s="1" t="str">
        <f t="shared" si="1"/>
        <v>KZN - eZibomvini</v>
      </c>
    </row>
    <row r="6075" ht="15.75" customHeight="1">
      <c r="A6075" s="1" t="s">
        <v>5540</v>
      </c>
      <c r="B6075" s="2" t="s">
        <v>6029</v>
      </c>
      <c r="C6075" s="1" t="str">
        <f t="shared" si="1"/>
        <v>KZN - Ezibomvu</v>
      </c>
    </row>
    <row r="6076" ht="15.75" customHeight="1">
      <c r="A6076" s="1" t="s">
        <v>5540</v>
      </c>
      <c r="B6076" s="2" t="s">
        <v>6030</v>
      </c>
      <c r="C6076" s="1" t="str">
        <f t="shared" si="1"/>
        <v>KZN - Ezidongeni</v>
      </c>
    </row>
    <row r="6077" ht="15.75" customHeight="1">
      <c r="A6077" s="1" t="s">
        <v>5540</v>
      </c>
      <c r="B6077" s="2" t="s">
        <v>6031</v>
      </c>
      <c r="C6077" s="1" t="str">
        <f t="shared" si="1"/>
        <v>KZN - Ezidonini</v>
      </c>
    </row>
    <row r="6078" ht="15.75" customHeight="1">
      <c r="A6078" s="1" t="s">
        <v>5540</v>
      </c>
      <c r="B6078" s="2" t="s">
        <v>6032</v>
      </c>
      <c r="C6078" s="1" t="str">
        <f t="shared" si="1"/>
        <v>KZN - Ezidulini</v>
      </c>
    </row>
    <row r="6079" ht="15.75" customHeight="1">
      <c r="A6079" s="1" t="s">
        <v>5540</v>
      </c>
      <c r="B6079" s="2" t="s">
        <v>6033</v>
      </c>
      <c r="C6079" s="1" t="str">
        <f t="shared" si="1"/>
        <v>KZN - Ezidwadweni</v>
      </c>
    </row>
    <row r="6080" ht="15.75" customHeight="1">
      <c r="A6080" s="1" t="s">
        <v>5540</v>
      </c>
      <c r="B6080" s="2" t="s">
        <v>6034</v>
      </c>
      <c r="C6080" s="1" t="str">
        <f t="shared" si="1"/>
        <v>KZN - Ezifletini</v>
      </c>
    </row>
    <row r="6081" ht="15.75" customHeight="1">
      <c r="A6081" s="1" t="s">
        <v>5540</v>
      </c>
      <c r="B6081" s="2" t="s">
        <v>6035</v>
      </c>
      <c r="C6081" s="1" t="str">
        <f t="shared" si="1"/>
        <v>KZN - Ezihlabathini</v>
      </c>
    </row>
    <row r="6082" ht="15.75" customHeight="1">
      <c r="A6082" s="1" t="s">
        <v>5540</v>
      </c>
      <c r="B6082" s="2" t="s">
        <v>6036</v>
      </c>
      <c r="C6082" s="1" t="str">
        <f t="shared" si="1"/>
        <v>KZN - Ezihlabeni</v>
      </c>
    </row>
    <row r="6083" ht="15.75" customHeight="1">
      <c r="A6083" s="1" t="s">
        <v>5540</v>
      </c>
      <c r="B6083" s="2" t="s">
        <v>6037</v>
      </c>
      <c r="C6083" s="1" t="str">
        <f t="shared" si="1"/>
        <v>KZN - Ezihyathini</v>
      </c>
    </row>
    <row r="6084" ht="15.75" customHeight="1">
      <c r="A6084" s="1" t="s">
        <v>5540</v>
      </c>
      <c r="B6084" s="2" t="s">
        <v>6038</v>
      </c>
      <c r="C6084" s="1" t="str">
        <f t="shared" si="1"/>
        <v>KZN - Ezikhaleni</v>
      </c>
    </row>
    <row r="6085" ht="15.75" customHeight="1">
      <c r="A6085" s="1" t="s">
        <v>5540</v>
      </c>
      <c r="B6085" s="2" t="s">
        <v>6039</v>
      </c>
      <c r="C6085" s="1" t="str">
        <f t="shared" si="1"/>
        <v>KZN - Ezikhumbeni</v>
      </c>
    </row>
    <row r="6086" ht="15.75" customHeight="1">
      <c r="A6086" s="1" t="s">
        <v>5540</v>
      </c>
      <c r="B6086" s="2" t="s">
        <v>6040</v>
      </c>
      <c r="C6086" s="1" t="str">
        <f t="shared" si="1"/>
        <v>KZN - Ezikotshini</v>
      </c>
    </row>
    <row r="6087" ht="15.75" customHeight="1">
      <c r="A6087" s="1" t="s">
        <v>5540</v>
      </c>
      <c r="B6087" s="2" t="s">
        <v>6041</v>
      </c>
      <c r="C6087" s="1" t="str">
        <f t="shared" si="1"/>
        <v>KZN - Ezilonyeni</v>
      </c>
    </row>
    <row r="6088" ht="15.75" customHeight="1">
      <c r="A6088" s="1" t="s">
        <v>5540</v>
      </c>
      <c r="B6088" s="2" t="s">
        <v>6042</v>
      </c>
      <c r="C6088" s="1" t="str">
        <f t="shared" si="1"/>
        <v>KZN - Ezilozini</v>
      </c>
    </row>
    <row r="6089" ht="15.75" customHeight="1">
      <c r="A6089" s="1" t="s">
        <v>5540</v>
      </c>
      <c r="B6089" s="2" t="s">
        <v>6043</v>
      </c>
      <c r="C6089" s="1" t="str">
        <f t="shared" si="1"/>
        <v>KZN - Ezimambeni</v>
      </c>
    </row>
    <row r="6090" ht="15.75" customHeight="1">
      <c r="A6090" s="1" t="s">
        <v>5540</v>
      </c>
      <c r="B6090" s="2" t="s">
        <v>6044</v>
      </c>
      <c r="C6090" s="1" t="str">
        <f t="shared" si="1"/>
        <v>KZN - Ezimangweni</v>
      </c>
    </row>
    <row r="6091" ht="15.75" customHeight="1">
      <c r="A6091" s="1" t="s">
        <v>5540</v>
      </c>
      <c r="B6091" s="2" t="s">
        <v>6045</v>
      </c>
      <c r="C6091" s="1" t="str">
        <f t="shared" si="1"/>
        <v>KZN - Ezimbidla</v>
      </c>
    </row>
    <row r="6092" ht="15.75" customHeight="1">
      <c r="A6092" s="1" t="s">
        <v>5540</v>
      </c>
      <c r="B6092" s="2" t="s">
        <v>6046</v>
      </c>
      <c r="C6092" s="1" t="str">
        <f t="shared" si="1"/>
        <v>KZN - Ezimbokodweni</v>
      </c>
    </row>
    <row r="6093" ht="15.75" customHeight="1">
      <c r="A6093" s="1" t="s">
        <v>5540</v>
      </c>
      <c r="B6093" s="2" t="s">
        <v>6047</v>
      </c>
      <c r="C6093" s="1" t="str">
        <f t="shared" si="1"/>
        <v>KZN - Ezimbondweni</v>
      </c>
    </row>
    <row r="6094" ht="15.75" customHeight="1">
      <c r="A6094" s="1" t="s">
        <v>5540</v>
      </c>
      <c r="B6094" s="2" t="s">
        <v>6048</v>
      </c>
      <c r="C6094" s="1" t="str">
        <f t="shared" si="1"/>
        <v>KZN - Ezimpisini</v>
      </c>
    </row>
    <row r="6095" ht="15.75" customHeight="1">
      <c r="A6095" s="1" t="s">
        <v>5540</v>
      </c>
      <c r="B6095" s="2" t="s">
        <v>6049</v>
      </c>
      <c r="C6095" s="1" t="str">
        <f t="shared" si="1"/>
        <v>KZN - Ezimpongo</v>
      </c>
    </row>
    <row r="6096" ht="15.75" customHeight="1">
      <c r="A6096" s="1" t="s">
        <v>5540</v>
      </c>
      <c r="B6096" s="2" t="s">
        <v>6050</v>
      </c>
      <c r="C6096" s="1" t="str">
        <f t="shared" si="1"/>
        <v>KZN - Ezimwini</v>
      </c>
    </row>
    <row r="6097" ht="15.75" customHeight="1">
      <c r="A6097" s="1" t="s">
        <v>5540</v>
      </c>
      <c r="B6097" s="2" t="s">
        <v>6051</v>
      </c>
      <c r="C6097" s="1" t="str">
        <f t="shared" si="1"/>
        <v>KZN - Ezindundumeni</v>
      </c>
    </row>
    <row r="6098" ht="15.75" customHeight="1">
      <c r="A6098" s="1" t="s">
        <v>5540</v>
      </c>
      <c r="B6098" s="2" t="s">
        <v>6052</v>
      </c>
      <c r="C6098" s="1" t="str">
        <f t="shared" si="1"/>
        <v>KZN - Ezindzbeni</v>
      </c>
    </row>
    <row r="6099" ht="15.75" customHeight="1">
      <c r="A6099" s="1" t="s">
        <v>5540</v>
      </c>
      <c r="B6099" s="2" t="s">
        <v>6053</v>
      </c>
      <c r="C6099" s="1" t="str">
        <f t="shared" si="1"/>
        <v>KZN - Ezingaganeni</v>
      </c>
    </row>
    <row r="6100" ht="15.75" customHeight="1">
      <c r="A6100" s="1" t="s">
        <v>5540</v>
      </c>
      <c r="B6100" s="2" t="s">
        <v>6054</v>
      </c>
      <c r="C6100" s="1" t="str">
        <f t="shared" si="1"/>
        <v>KZN - Ezingoleni </v>
      </c>
    </row>
    <row r="6101" ht="15.75" customHeight="1">
      <c r="A6101" s="1" t="s">
        <v>5540</v>
      </c>
      <c r="B6101" s="2" t="s">
        <v>6055</v>
      </c>
      <c r="C6101" s="1" t="str">
        <f t="shared" si="1"/>
        <v>KZN - Ezingqaqeni</v>
      </c>
    </row>
    <row r="6102" ht="15.75" customHeight="1">
      <c r="A6102" s="1" t="s">
        <v>5540</v>
      </c>
      <c r="B6102" s="2" t="s">
        <v>6056</v>
      </c>
      <c r="C6102" s="1" t="str">
        <f t="shared" si="1"/>
        <v>KZN - Ezingulubeni</v>
      </c>
    </row>
    <row r="6103" ht="15.75" customHeight="1">
      <c r="A6103" s="1" t="s">
        <v>5540</v>
      </c>
      <c r="B6103" s="2" t="s">
        <v>6057</v>
      </c>
      <c r="C6103" s="1" t="str">
        <f t="shared" si="1"/>
        <v>KZN - eZinhlwathini</v>
      </c>
    </row>
    <row r="6104" ht="15.75" customHeight="1">
      <c r="A6104" s="1" t="s">
        <v>5540</v>
      </c>
      <c r="B6104" s="2" t="s">
        <v>6058</v>
      </c>
      <c r="C6104" s="1" t="str">
        <f t="shared" si="1"/>
        <v>KZN - Ezinkawini</v>
      </c>
    </row>
    <row r="6105" ht="15.75" customHeight="1">
      <c r="A6105" s="1" t="s">
        <v>5540</v>
      </c>
      <c r="B6105" s="2" t="s">
        <v>6059</v>
      </c>
      <c r="C6105" s="1" t="str">
        <f t="shared" si="1"/>
        <v>KZN - Ezinkunini</v>
      </c>
    </row>
    <row r="6106" ht="15.75" customHeight="1">
      <c r="A6106" s="1" t="s">
        <v>5540</v>
      </c>
      <c r="B6106" s="2" t="s">
        <v>6060</v>
      </c>
      <c r="C6106" s="1" t="str">
        <f t="shared" si="1"/>
        <v>KZN - Ezinqeni</v>
      </c>
    </row>
    <row r="6107" ht="15.75" customHeight="1">
      <c r="A6107" s="1" t="s">
        <v>5540</v>
      </c>
      <c r="B6107" s="2" t="s">
        <v>6061</v>
      </c>
      <c r="C6107" s="1" t="str">
        <f t="shared" si="1"/>
        <v>KZN - Ezinyathini</v>
      </c>
    </row>
    <row r="6108" ht="15.75" customHeight="1">
      <c r="A6108" s="1" t="s">
        <v>5540</v>
      </c>
      <c r="B6108" s="2" t="s">
        <v>6062</v>
      </c>
      <c r="C6108" s="1" t="str">
        <f t="shared" si="1"/>
        <v>KZN - EzInyosini</v>
      </c>
    </row>
    <row r="6109" ht="15.75" customHeight="1">
      <c r="A6109" s="1" t="s">
        <v>5540</v>
      </c>
      <c r="B6109" s="2" t="s">
        <v>6063</v>
      </c>
      <c r="C6109" s="1" t="str">
        <f t="shared" si="1"/>
        <v>KZN - Eziphahleni</v>
      </c>
    </row>
    <row r="6110" ht="15.75" customHeight="1">
      <c r="A6110" s="1" t="s">
        <v>5540</v>
      </c>
      <c r="B6110" s="2" t="s">
        <v>6064</v>
      </c>
      <c r="C6110" s="1" t="str">
        <f t="shared" si="1"/>
        <v>KZN - Eziphambathini</v>
      </c>
    </row>
    <row r="6111" ht="15.75" customHeight="1">
      <c r="A6111" s="1" t="s">
        <v>5540</v>
      </c>
      <c r="B6111" s="2" t="s">
        <v>6065</v>
      </c>
      <c r="C6111" s="1" t="str">
        <f t="shared" si="1"/>
        <v>KZN - Eziqalabeni</v>
      </c>
    </row>
    <row r="6112" ht="15.75" customHeight="1">
      <c r="A6112" s="1" t="s">
        <v>5540</v>
      </c>
      <c r="B6112" s="2" t="s">
        <v>6066</v>
      </c>
      <c r="C6112" s="1" t="str">
        <f t="shared" si="1"/>
        <v>KZN - Eziqaqweni</v>
      </c>
    </row>
    <row r="6113" ht="15.75" customHeight="1">
      <c r="A6113" s="1" t="s">
        <v>5540</v>
      </c>
      <c r="B6113" s="2" t="s">
        <v>6067</v>
      </c>
      <c r="C6113" s="1" t="str">
        <f t="shared" si="1"/>
        <v>KZN - Ezitendeni</v>
      </c>
    </row>
    <row r="6114" ht="15.75" customHeight="1">
      <c r="A6114" s="1" t="s">
        <v>5540</v>
      </c>
      <c r="B6114" s="2" t="s">
        <v>6068</v>
      </c>
      <c r="C6114" s="1" t="str">
        <f t="shared" si="1"/>
        <v>KZN - Fahlaza</v>
      </c>
    </row>
    <row r="6115" ht="15.75" customHeight="1">
      <c r="A6115" s="1" t="s">
        <v>5540</v>
      </c>
      <c r="B6115" s="2" t="s">
        <v>6069</v>
      </c>
      <c r="C6115" s="1" t="str">
        <f t="shared" si="1"/>
        <v>KZN - Fairbreeze</v>
      </c>
    </row>
    <row r="6116" ht="15.75" customHeight="1">
      <c r="A6116" s="1" t="s">
        <v>5540</v>
      </c>
      <c r="B6116" s="2" t="s">
        <v>6070</v>
      </c>
      <c r="C6116" s="1" t="str">
        <f t="shared" si="1"/>
        <v>KZN - Fakude</v>
      </c>
    </row>
    <row r="6117" ht="15.75" customHeight="1">
      <c r="A6117" s="1" t="s">
        <v>5540</v>
      </c>
      <c r="B6117" s="2" t="s">
        <v>6071</v>
      </c>
      <c r="C6117" s="1" t="str">
        <f t="shared" si="1"/>
        <v>KZN - Faya</v>
      </c>
    </row>
    <row r="6118" ht="15.75" customHeight="1">
      <c r="A6118" s="1" t="s">
        <v>5540</v>
      </c>
      <c r="B6118" s="2" t="s">
        <v>6072</v>
      </c>
      <c r="C6118" s="1" t="str">
        <f t="shared" si="1"/>
        <v>KZN - Fikesuthi</v>
      </c>
    </row>
    <row r="6119" ht="15.75" customHeight="1">
      <c r="A6119" s="1" t="s">
        <v>5540</v>
      </c>
      <c r="B6119" s="2" t="s">
        <v>6073</v>
      </c>
      <c r="C6119" s="1" t="str">
        <f t="shared" si="1"/>
        <v>KZN - Flint</v>
      </c>
    </row>
    <row r="6120" ht="15.75" customHeight="1">
      <c r="A6120" s="1" t="s">
        <v>5540</v>
      </c>
      <c r="B6120" s="2" t="s">
        <v>6074</v>
      </c>
      <c r="C6120" s="1" t="str">
        <f t="shared" si="1"/>
        <v>KZN - Folose</v>
      </c>
    </row>
    <row r="6121" ht="15.75" customHeight="1">
      <c r="A6121" s="1" t="s">
        <v>5540</v>
      </c>
      <c r="B6121" s="2" t="s">
        <v>6075</v>
      </c>
      <c r="C6121" s="1" t="str">
        <f t="shared" si="1"/>
        <v>KZN - Folweni</v>
      </c>
    </row>
    <row r="6122" ht="15.75" customHeight="1">
      <c r="A6122" s="1" t="s">
        <v>5540</v>
      </c>
      <c r="B6122" s="2" t="s">
        <v>6076</v>
      </c>
      <c r="C6122" s="1" t="str">
        <f t="shared" si="1"/>
        <v>KZN - Fort Nottingham</v>
      </c>
    </row>
    <row r="6123" ht="15.75" customHeight="1">
      <c r="A6123" s="1" t="s">
        <v>5540</v>
      </c>
      <c r="B6123" s="2" t="s">
        <v>6077</v>
      </c>
      <c r="C6123" s="1" t="str">
        <f t="shared" si="1"/>
        <v>KZN - Franklin</v>
      </c>
    </row>
    <row r="6124" ht="15.75" customHeight="1">
      <c r="A6124" s="1" t="s">
        <v>5540</v>
      </c>
      <c r="B6124" s="2" t="s">
        <v>6078</v>
      </c>
      <c r="C6124" s="1" t="str">
        <f t="shared" si="1"/>
        <v>KZN - Frenchay West</v>
      </c>
    </row>
    <row r="6125" ht="15.75" customHeight="1">
      <c r="A6125" s="1" t="s">
        <v>5540</v>
      </c>
      <c r="B6125" s="2" t="s">
        <v>6079</v>
      </c>
      <c r="C6125" s="1" t="str">
        <f t="shared" si="1"/>
        <v>KZN - Frere</v>
      </c>
    </row>
    <row r="6126" ht="15.75" customHeight="1">
      <c r="A6126" s="1" t="s">
        <v>5540</v>
      </c>
      <c r="B6126" s="2" t="s">
        <v>6080</v>
      </c>
      <c r="C6126" s="1" t="str">
        <f t="shared" si="1"/>
        <v>KZN - Frischgewaagd</v>
      </c>
    </row>
    <row r="6127" ht="15.75" customHeight="1">
      <c r="A6127" s="1" t="s">
        <v>5540</v>
      </c>
      <c r="B6127" s="2" t="s">
        <v>6081</v>
      </c>
      <c r="C6127" s="1" t="str">
        <f t="shared" si="1"/>
        <v>KZN - Fulathela North</v>
      </c>
    </row>
    <row r="6128" ht="15.75" customHeight="1">
      <c r="A6128" s="1" t="s">
        <v>5540</v>
      </c>
      <c r="B6128" s="2" t="s">
        <v>6082</v>
      </c>
      <c r="C6128" s="1" t="str">
        <f t="shared" si="1"/>
        <v>KZN - Fulathela Sorth</v>
      </c>
    </row>
    <row r="6129" ht="15.75" customHeight="1">
      <c r="A6129" s="1" t="s">
        <v>5540</v>
      </c>
      <c r="B6129" s="2" t="s">
        <v>6083</v>
      </c>
      <c r="C6129" s="1" t="str">
        <f t="shared" si="1"/>
        <v>KZN - Fuleni</v>
      </c>
    </row>
    <row r="6130" ht="15.75" customHeight="1">
      <c r="A6130" s="1" t="s">
        <v>5540</v>
      </c>
      <c r="B6130" s="2" t="s">
        <v>6084</v>
      </c>
      <c r="C6130" s="1" t="str">
        <f t="shared" si="1"/>
        <v>KZN - Fuyeni </v>
      </c>
    </row>
    <row r="6131" ht="15.75" customHeight="1">
      <c r="A6131" s="1" t="s">
        <v>5540</v>
      </c>
      <c r="B6131" s="2" t="s">
        <v>6085</v>
      </c>
      <c r="C6131" s="1" t="str">
        <f t="shared" si="1"/>
        <v>KZN - Ga-Keta</v>
      </c>
    </row>
    <row r="6132" ht="15.75" customHeight="1">
      <c r="A6132" s="1" t="s">
        <v>5540</v>
      </c>
      <c r="B6132" s="2" t="s">
        <v>6086</v>
      </c>
      <c r="C6132" s="1" t="str">
        <f t="shared" si="1"/>
        <v>KZN - Gabela</v>
      </c>
    </row>
    <row r="6133" ht="15.75" customHeight="1">
      <c r="A6133" s="1" t="s">
        <v>5540</v>
      </c>
      <c r="B6133" s="2" t="s">
        <v>6087</v>
      </c>
      <c r="C6133" s="1" t="str">
        <f t="shared" si="1"/>
        <v>KZN - Gada</v>
      </c>
    </row>
    <row r="6134" ht="15.75" customHeight="1">
      <c r="A6134" s="1" t="s">
        <v>5540</v>
      </c>
      <c r="B6134" s="2" t="s">
        <v>6088</v>
      </c>
      <c r="C6134" s="1" t="str">
        <f t="shared" si="1"/>
        <v>KZN - Gagasini</v>
      </c>
    </row>
    <row r="6135" ht="15.75" customHeight="1">
      <c r="A6135" s="1" t="s">
        <v>5540</v>
      </c>
      <c r="B6135" s="2" t="s">
        <v>6089</v>
      </c>
      <c r="C6135" s="1" t="str">
        <f t="shared" si="1"/>
        <v>KZN - Gala</v>
      </c>
    </row>
    <row r="6136" ht="15.75" customHeight="1">
      <c r="A6136" s="1" t="s">
        <v>5540</v>
      </c>
      <c r="B6136" s="2" t="s">
        <v>6090</v>
      </c>
      <c r="C6136" s="1" t="str">
        <f t="shared" si="1"/>
        <v>KZN - Gamalakhe</v>
      </c>
    </row>
    <row r="6137" ht="15.75" customHeight="1">
      <c r="A6137" s="1" t="s">
        <v>5540</v>
      </c>
      <c r="B6137" s="2" t="s">
        <v>6091</v>
      </c>
      <c r="C6137" s="1" t="str">
        <f t="shared" si="1"/>
        <v>KZN - Gamthilini</v>
      </c>
    </row>
    <row r="6138" ht="15.75" customHeight="1">
      <c r="A6138" s="1" t="s">
        <v>5540</v>
      </c>
      <c r="B6138" s="2" t="s">
        <v>6092</v>
      </c>
      <c r="C6138" s="1" t="str">
        <f t="shared" si="1"/>
        <v>KZN - Gandolo</v>
      </c>
    </row>
    <row r="6139" ht="15.75" customHeight="1">
      <c r="A6139" s="1" t="s">
        <v>5540</v>
      </c>
      <c r="B6139" s="2" t="s">
        <v>6093</v>
      </c>
      <c r="C6139" s="1" t="str">
        <f t="shared" si="1"/>
        <v>KZN - Gangadweni</v>
      </c>
    </row>
    <row r="6140" ht="15.75" customHeight="1">
      <c r="A6140" s="1" t="s">
        <v>5540</v>
      </c>
      <c r="B6140" s="2" t="s">
        <v>6094</v>
      </c>
      <c r="C6140" s="1" t="str">
        <f t="shared" si="1"/>
        <v>KZN - Gangala</v>
      </c>
    </row>
    <row r="6141" ht="15.75" customHeight="1">
      <c r="A6141" s="1" t="s">
        <v>5540</v>
      </c>
      <c r="B6141" s="2" t="s">
        <v>6095</v>
      </c>
      <c r="C6141" s="1" t="str">
        <f t="shared" si="1"/>
        <v>KZN - Gansa</v>
      </c>
    </row>
    <row r="6142" ht="15.75" customHeight="1">
      <c r="A6142" s="1" t="s">
        <v>5540</v>
      </c>
      <c r="B6142" s="2" t="s">
        <v>6096</v>
      </c>
      <c r="C6142" s="1" t="str">
        <f t="shared" si="1"/>
        <v>KZN - Garden Castle</v>
      </c>
    </row>
    <row r="6143" ht="15.75" customHeight="1">
      <c r="A6143" s="1" t="s">
        <v>5540</v>
      </c>
      <c r="B6143" s="2" t="s">
        <v>6097</v>
      </c>
      <c r="C6143" s="1" t="str">
        <f t="shared" si="1"/>
        <v>KZN - Garlington</v>
      </c>
    </row>
    <row r="6144" ht="15.75" customHeight="1">
      <c r="A6144" s="1" t="s">
        <v>5540</v>
      </c>
      <c r="B6144" s="2" t="s">
        <v>6098</v>
      </c>
      <c r="C6144" s="1" t="str">
        <f t="shared" si="1"/>
        <v>KZN - Gasa Section</v>
      </c>
    </row>
    <row r="6145" ht="15.75" customHeight="1">
      <c r="A6145" s="1" t="s">
        <v>5540</v>
      </c>
      <c r="B6145" s="2" t="s">
        <v>6099</v>
      </c>
      <c r="C6145" s="1" t="str">
        <f t="shared" si="1"/>
        <v>KZN - Gawula</v>
      </c>
    </row>
    <row r="6146" ht="15.75" customHeight="1">
      <c r="A6146" s="1" t="s">
        <v>5540</v>
      </c>
      <c r="B6146" s="2" t="s">
        <v>6100</v>
      </c>
      <c r="C6146" s="1" t="str">
        <f t="shared" si="1"/>
        <v>KZN - Gaybrook</v>
      </c>
    </row>
    <row r="6147" ht="15.75" customHeight="1">
      <c r="A6147" s="1" t="s">
        <v>5540</v>
      </c>
      <c r="B6147" s="2" t="s">
        <v>935</v>
      </c>
      <c r="C6147" s="1" t="str">
        <f t="shared" si="1"/>
        <v>KZN - Gazini</v>
      </c>
    </row>
    <row r="6148" ht="15.75" customHeight="1">
      <c r="A6148" s="1" t="s">
        <v>5540</v>
      </c>
      <c r="B6148" s="2" t="s">
        <v>6101</v>
      </c>
      <c r="C6148" s="1" t="str">
        <f t="shared" si="1"/>
        <v>KZN - Gazu-Mngwenya</v>
      </c>
    </row>
    <row r="6149" ht="15.75" customHeight="1">
      <c r="A6149" s="1" t="s">
        <v>5540</v>
      </c>
      <c r="B6149" s="2" t="s">
        <v>6102</v>
      </c>
      <c r="C6149" s="1" t="str">
        <f t="shared" si="1"/>
        <v>KZN - Gcilima</v>
      </c>
    </row>
    <row r="6150" ht="15.75" customHeight="1">
      <c r="A6150" s="1" t="s">
        <v>5540</v>
      </c>
      <c r="B6150" s="2" t="s">
        <v>6103</v>
      </c>
      <c r="C6150" s="1" t="str">
        <f t="shared" si="1"/>
        <v>KZN - Gcwalemini</v>
      </c>
    </row>
    <row r="6151" ht="15.75" customHeight="1">
      <c r="A6151" s="1" t="s">
        <v>5540</v>
      </c>
      <c r="B6151" s="2" t="s">
        <v>6104</v>
      </c>
      <c r="C6151" s="1" t="str">
        <f t="shared" si="1"/>
        <v>KZN - Geduld</v>
      </c>
    </row>
    <row r="6152" ht="15.75" customHeight="1">
      <c r="A6152" s="1" t="s">
        <v>5540</v>
      </c>
      <c r="B6152" s="2" t="s">
        <v>6105</v>
      </c>
      <c r="C6152" s="1" t="str">
        <f t="shared" si="1"/>
        <v>KZN - Geluksburg</v>
      </c>
    </row>
    <row r="6153" ht="15.75" customHeight="1">
      <c r="A6153" s="1" t="s">
        <v>5540</v>
      </c>
      <c r="B6153" s="2" t="s">
        <v>6106</v>
      </c>
      <c r="C6153" s="1" t="str">
        <f t="shared" si="1"/>
        <v>KZN - Genazzano</v>
      </c>
    </row>
    <row r="6154" ht="15.75" customHeight="1">
      <c r="A6154" s="1" t="s">
        <v>5540</v>
      </c>
      <c r="B6154" s="2" t="s">
        <v>6107</v>
      </c>
      <c r="C6154" s="1" t="str">
        <f t="shared" si="1"/>
        <v>KZN - Georgedale</v>
      </c>
    </row>
    <row r="6155" ht="15.75" customHeight="1">
      <c r="A6155" s="1" t="s">
        <v>5540</v>
      </c>
      <c r="B6155" s="2" t="s">
        <v>5382</v>
      </c>
      <c r="C6155" s="1" t="str">
        <f t="shared" si="1"/>
        <v>KZN - Germiston</v>
      </c>
    </row>
    <row r="6156" ht="15.75" customHeight="1">
      <c r="A6156" s="1" t="s">
        <v>5540</v>
      </c>
      <c r="B6156" s="2" t="s">
        <v>6108</v>
      </c>
      <c r="C6156" s="1" t="str">
        <f t="shared" si="1"/>
        <v>KZN - Gezubuso</v>
      </c>
    </row>
    <row r="6157" ht="15.75" customHeight="1">
      <c r="A6157" s="1" t="s">
        <v>5540</v>
      </c>
      <c r="B6157" s="2" t="s">
        <v>6109</v>
      </c>
      <c r="C6157" s="1" t="str">
        <f t="shared" si="1"/>
        <v>KZN - Ghobo</v>
      </c>
    </row>
    <row r="6158" ht="15.75" customHeight="1">
      <c r="A6158" s="1" t="s">
        <v>5540</v>
      </c>
      <c r="B6158" s="2" t="s">
        <v>6110</v>
      </c>
      <c r="C6158" s="1" t="str">
        <f t="shared" si="1"/>
        <v>KZN - Giba</v>
      </c>
    </row>
    <row r="6159" ht="15.75" customHeight="1">
      <c r="A6159" s="1" t="s">
        <v>5540</v>
      </c>
      <c r="B6159" s="2" t="s">
        <v>6111</v>
      </c>
      <c r="C6159" s="1" t="str">
        <f t="shared" si="1"/>
        <v>KZN - Gillitts</v>
      </c>
    </row>
    <row r="6160" ht="15.75" customHeight="1">
      <c r="A6160" s="1" t="s">
        <v>5540</v>
      </c>
      <c r="B6160" s="2" t="s">
        <v>6112</v>
      </c>
      <c r="C6160" s="1" t="str">
        <f t="shared" si="1"/>
        <v>KZN - Gingindlovu</v>
      </c>
    </row>
    <row r="6161" ht="15.75" customHeight="1">
      <c r="A6161" s="1" t="s">
        <v>5540</v>
      </c>
      <c r="B6161" s="2" t="s">
        <v>6113</v>
      </c>
      <c r="C6161" s="1" t="str">
        <f t="shared" si="1"/>
        <v>KZN - Glabhane</v>
      </c>
    </row>
    <row r="6162" ht="15.75" customHeight="1">
      <c r="A6162" s="1" t="s">
        <v>5540</v>
      </c>
      <c r="B6162" s="2" t="s">
        <v>6114</v>
      </c>
      <c r="C6162" s="1" t="str">
        <f t="shared" si="1"/>
        <v>KZN - Glen Albyn</v>
      </c>
    </row>
    <row r="6163" ht="15.75" customHeight="1">
      <c r="A6163" s="1" t="s">
        <v>5540</v>
      </c>
      <c r="B6163" s="2" t="s">
        <v>6115</v>
      </c>
      <c r="C6163" s="1" t="str">
        <f t="shared" si="1"/>
        <v>KZN - Glen Mill</v>
      </c>
    </row>
    <row r="6164" ht="15.75" customHeight="1">
      <c r="A6164" s="1" t="s">
        <v>5540</v>
      </c>
      <c r="B6164" s="2" t="s">
        <v>958</v>
      </c>
      <c r="C6164" s="1" t="str">
        <f t="shared" si="1"/>
        <v>KZN - Glencoe</v>
      </c>
    </row>
    <row r="6165" ht="15.75" customHeight="1">
      <c r="A6165" s="1" t="s">
        <v>5540</v>
      </c>
      <c r="B6165" s="2" t="s">
        <v>6116</v>
      </c>
      <c r="C6165" s="1" t="str">
        <f t="shared" si="1"/>
        <v>KZN - Glendale</v>
      </c>
    </row>
    <row r="6166" ht="15.75" customHeight="1">
      <c r="A6166" s="1" t="s">
        <v>5540</v>
      </c>
      <c r="B6166" s="2" t="s">
        <v>6117</v>
      </c>
      <c r="C6166" s="1" t="str">
        <f t="shared" si="1"/>
        <v>KZN - Glenmile</v>
      </c>
    </row>
    <row r="6167" ht="15.75" customHeight="1">
      <c r="A6167" s="1" t="s">
        <v>5540</v>
      </c>
      <c r="B6167" s="2" t="s">
        <v>6118</v>
      </c>
      <c r="C6167" s="1" t="str">
        <f t="shared" si="1"/>
        <v>KZN - Gloveester</v>
      </c>
    </row>
    <row r="6168" ht="15.75" customHeight="1">
      <c r="A6168" s="1" t="s">
        <v>5540</v>
      </c>
      <c r="B6168" s="2" t="s">
        <v>6119</v>
      </c>
      <c r="C6168" s="1" t="str">
        <f t="shared" si="1"/>
        <v>KZN - Goba</v>
      </c>
    </row>
    <row r="6169" ht="15.75" customHeight="1">
      <c r="A6169" s="1" t="s">
        <v>5540</v>
      </c>
      <c r="B6169" s="2" t="s">
        <v>6120</v>
      </c>
      <c r="C6169" s="1" t="str">
        <f t="shared" si="1"/>
        <v>KZN - Gobandlovu</v>
      </c>
    </row>
    <row r="6170" ht="15.75" customHeight="1">
      <c r="A6170" s="1" t="s">
        <v>5540</v>
      </c>
      <c r="B6170" s="2" t="s">
        <v>6121</v>
      </c>
      <c r="C6170" s="1" t="str">
        <f t="shared" si="1"/>
        <v>KZN - Gobhamehlo</v>
      </c>
    </row>
    <row r="6171" ht="15.75" customHeight="1">
      <c r="A6171" s="1" t="s">
        <v>5540</v>
      </c>
      <c r="B6171" s="2" t="s">
        <v>6122</v>
      </c>
      <c r="C6171" s="1" t="str">
        <f t="shared" si="1"/>
        <v>KZN - Gobihlahla</v>
      </c>
    </row>
    <row r="6172" ht="15.75" customHeight="1">
      <c r="A6172" s="1" t="s">
        <v>5540</v>
      </c>
      <c r="B6172" s="2" t="s">
        <v>6123</v>
      </c>
      <c r="C6172" s="1" t="str">
        <f t="shared" si="1"/>
        <v>KZN - Gobinsimbi</v>
      </c>
    </row>
    <row r="6173" ht="15.75" customHeight="1">
      <c r="A6173" s="1" t="s">
        <v>5540</v>
      </c>
      <c r="B6173" s="2" t="s">
        <v>6124</v>
      </c>
      <c r="C6173" s="1" t="str">
        <f t="shared" si="1"/>
        <v>KZN - Godlankomo</v>
      </c>
    </row>
    <row r="6174" ht="15.75" customHeight="1">
      <c r="A6174" s="1" t="s">
        <v>5540</v>
      </c>
      <c r="B6174" s="2" t="s">
        <v>6125</v>
      </c>
      <c r="C6174" s="1" t="str">
        <f t="shared" si="1"/>
        <v>KZN - Godloza</v>
      </c>
    </row>
    <row r="6175" ht="15.75" customHeight="1">
      <c r="A6175" s="1" t="s">
        <v>5540</v>
      </c>
      <c r="B6175" s="2" t="s">
        <v>6126</v>
      </c>
      <c r="C6175" s="1" t="str">
        <f t="shared" si="1"/>
        <v>KZN - Godlwayo</v>
      </c>
    </row>
    <row r="6176" ht="15.75" customHeight="1">
      <c r="A6176" s="1" t="s">
        <v>5540</v>
      </c>
      <c r="B6176" s="2" t="s">
        <v>6127</v>
      </c>
      <c r="C6176" s="1" t="str">
        <f t="shared" si="1"/>
        <v>KZN - Goedgeloof</v>
      </c>
    </row>
    <row r="6177" ht="15.75" customHeight="1">
      <c r="A6177" s="1" t="s">
        <v>5540</v>
      </c>
      <c r="B6177" s="2" t="s">
        <v>6128</v>
      </c>
      <c r="C6177" s="1" t="str">
        <f t="shared" si="1"/>
        <v>KZN - Goje</v>
      </c>
    </row>
    <row r="6178" ht="15.75" customHeight="1">
      <c r="A6178" s="1" t="s">
        <v>5540</v>
      </c>
      <c r="B6178" s="2" t="s">
        <v>6129</v>
      </c>
      <c r="C6178" s="1" t="str">
        <f t="shared" si="1"/>
        <v>KZN - Golokodo</v>
      </c>
    </row>
    <row r="6179" ht="15.75" customHeight="1">
      <c r="A6179" s="1" t="s">
        <v>5540</v>
      </c>
      <c r="B6179" s="2" t="s">
        <v>6130</v>
      </c>
      <c r="C6179" s="1" t="str">
        <f t="shared" si="1"/>
        <v>KZN - Gomane</v>
      </c>
    </row>
    <row r="6180" ht="15.75" customHeight="1">
      <c r="A6180" s="1" t="s">
        <v>5540</v>
      </c>
      <c r="B6180" s="2" t="s">
        <v>6131</v>
      </c>
      <c r="C6180" s="1" t="str">
        <f t="shared" si="1"/>
        <v>KZN - Gominakadani</v>
      </c>
    </row>
    <row r="6181" ht="15.75" customHeight="1">
      <c r="A6181" s="1" t="s">
        <v>5540</v>
      </c>
      <c r="B6181" s="2" t="s">
        <v>6132</v>
      </c>
      <c r="C6181" s="1" t="str">
        <f t="shared" si="1"/>
        <v>KZN - Gontshi</v>
      </c>
    </row>
    <row r="6182" ht="15.75" customHeight="1">
      <c r="A6182" s="1" t="s">
        <v>5540</v>
      </c>
      <c r="B6182" s="2" t="s">
        <v>6133</v>
      </c>
      <c r="C6182" s="1" t="str">
        <f t="shared" si="1"/>
        <v>KZN - Good Home</v>
      </c>
    </row>
    <row r="6183" ht="15.75" customHeight="1">
      <c r="A6183" s="1" t="s">
        <v>5540</v>
      </c>
      <c r="B6183" s="2" t="s">
        <v>991</v>
      </c>
      <c r="C6183" s="1" t="str">
        <f t="shared" si="1"/>
        <v>KZN - Good Hope</v>
      </c>
    </row>
    <row r="6184" ht="15.75" customHeight="1">
      <c r="A6184" s="1" t="s">
        <v>5540</v>
      </c>
      <c r="B6184" s="2" t="s">
        <v>6134</v>
      </c>
      <c r="C6184" s="1" t="str">
        <f t="shared" si="1"/>
        <v>KZN - Goqo</v>
      </c>
    </row>
    <row r="6185" ht="15.75" customHeight="1">
      <c r="A6185" s="1" t="s">
        <v>5540</v>
      </c>
      <c r="B6185" s="2" t="s">
        <v>6135</v>
      </c>
      <c r="C6185" s="1" t="str">
        <f t="shared" si="1"/>
        <v>KZN - Gosheni</v>
      </c>
    </row>
    <row r="6186" ht="15.75" customHeight="1">
      <c r="A6186" s="1" t="s">
        <v>5540</v>
      </c>
      <c r="B6186" s="2" t="s">
        <v>6136</v>
      </c>
      <c r="C6186" s="1" t="str">
        <f t="shared" si="1"/>
        <v>KZN - Gosweni</v>
      </c>
    </row>
    <row r="6187" ht="15.75" customHeight="1">
      <c r="A6187" s="1" t="s">
        <v>5540</v>
      </c>
      <c r="B6187" s="2" t="s">
        <v>999</v>
      </c>
      <c r="C6187" s="1" t="str">
        <f t="shared" si="1"/>
        <v>KZN - Goxe</v>
      </c>
    </row>
    <row r="6188" ht="15.75" customHeight="1">
      <c r="A6188" s="1" t="s">
        <v>5540</v>
      </c>
      <c r="B6188" s="2" t="s">
        <v>6137</v>
      </c>
      <c r="C6188" s="1" t="str">
        <f t="shared" si="1"/>
        <v>KZN - Gqalabeni</v>
      </c>
    </row>
    <row r="6189" ht="15.75" customHeight="1">
      <c r="A6189" s="1" t="s">
        <v>5540</v>
      </c>
      <c r="B6189" s="2" t="s">
        <v>6138</v>
      </c>
      <c r="C6189" s="1" t="str">
        <f t="shared" si="1"/>
        <v>KZN - Gqayinyanga</v>
      </c>
    </row>
    <row r="6190" ht="15.75" customHeight="1">
      <c r="A6190" s="1" t="s">
        <v>5540</v>
      </c>
      <c r="B6190" s="2" t="s">
        <v>6139</v>
      </c>
      <c r="C6190" s="1" t="str">
        <f t="shared" si="1"/>
        <v>KZN - Gqohi</v>
      </c>
    </row>
    <row r="6191" ht="15.75" customHeight="1">
      <c r="A6191" s="1" t="s">
        <v>5540</v>
      </c>
      <c r="B6191" s="2" t="s">
        <v>6140</v>
      </c>
      <c r="C6191" s="1" t="str">
        <f t="shared" si="1"/>
        <v>KZN - Gqumeni</v>
      </c>
    </row>
    <row r="6192" ht="15.75" customHeight="1">
      <c r="A6192" s="1" t="s">
        <v>5540</v>
      </c>
      <c r="B6192" s="2" t="s">
        <v>6141</v>
      </c>
      <c r="C6192" s="1" t="str">
        <f t="shared" si="1"/>
        <v>KZN - Graythorne</v>
      </c>
    </row>
    <row r="6193" ht="15.75" customHeight="1">
      <c r="A6193" s="1" t="s">
        <v>5540</v>
      </c>
      <c r="B6193" s="2" t="s">
        <v>6142</v>
      </c>
      <c r="C6193" s="1" t="str">
        <f t="shared" si="1"/>
        <v>KZN - Grazing</v>
      </c>
    </row>
    <row r="6194" ht="15.75" customHeight="1">
      <c r="A6194" s="1" t="s">
        <v>5540</v>
      </c>
      <c r="B6194" s="2" t="s">
        <v>6143</v>
      </c>
      <c r="C6194" s="1" t="str">
        <f t="shared" si="1"/>
        <v>KZN - Greater Kokstad </v>
      </c>
    </row>
    <row r="6195" ht="15.75" customHeight="1">
      <c r="A6195" s="1" t="s">
        <v>5540</v>
      </c>
      <c r="B6195" s="2" t="s">
        <v>6144</v>
      </c>
      <c r="C6195" s="1" t="str">
        <f t="shared" si="1"/>
        <v>KZN - Green Point</v>
      </c>
    </row>
    <row r="6196" ht="15.75" customHeight="1">
      <c r="A6196" s="1" t="s">
        <v>5540</v>
      </c>
      <c r="B6196" s="2" t="s">
        <v>6145</v>
      </c>
      <c r="C6196" s="1" t="str">
        <f t="shared" si="1"/>
        <v>KZN - Greenock</v>
      </c>
    </row>
    <row r="6197" ht="15.75" customHeight="1">
      <c r="A6197" s="1" t="s">
        <v>5540</v>
      </c>
      <c r="B6197" s="2" t="s">
        <v>6146</v>
      </c>
      <c r="C6197" s="1" t="str">
        <f t="shared" si="1"/>
        <v>KZN - Greylands</v>
      </c>
    </row>
    <row r="6198" ht="15.75" customHeight="1">
      <c r="A6198" s="1" t="s">
        <v>5540</v>
      </c>
      <c r="B6198" s="2" t="s">
        <v>6147</v>
      </c>
      <c r="C6198" s="1" t="str">
        <f t="shared" si="1"/>
        <v>KZN - Greytown</v>
      </c>
    </row>
    <row r="6199" ht="15.75" customHeight="1">
      <c r="A6199" s="1" t="s">
        <v>5540</v>
      </c>
      <c r="B6199" s="2" t="s">
        <v>6148</v>
      </c>
      <c r="C6199" s="1" t="str">
        <f t="shared" si="1"/>
        <v>KZN - Groenvlei</v>
      </c>
    </row>
    <row r="6200" ht="15.75" customHeight="1">
      <c r="A6200" s="1" t="s">
        <v>5540</v>
      </c>
      <c r="B6200" s="2" t="s">
        <v>6149</v>
      </c>
      <c r="C6200" s="1" t="str">
        <f t="shared" si="1"/>
        <v>KZN - Groot Verlangen</v>
      </c>
    </row>
    <row r="6201" ht="15.75" customHeight="1">
      <c r="A6201" s="1" t="s">
        <v>5540</v>
      </c>
      <c r="B6201" s="2" t="s">
        <v>6150</v>
      </c>
      <c r="C6201" s="1" t="str">
        <f t="shared" si="1"/>
        <v>KZN - Grootgeluk</v>
      </c>
    </row>
    <row r="6202" ht="15.75" customHeight="1">
      <c r="A6202" s="1" t="s">
        <v>5540</v>
      </c>
      <c r="B6202" s="2" t="s">
        <v>6151</v>
      </c>
      <c r="C6202" s="1" t="str">
        <f t="shared" si="1"/>
        <v>KZN - Grootgluk</v>
      </c>
    </row>
    <row r="6203" ht="15.75" customHeight="1">
      <c r="A6203" s="1" t="s">
        <v>5540</v>
      </c>
      <c r="B6203" s="2" t="s">
        <v>6152</v>
      </c>
      <c r="C6203" s="1" t="str">
        <f t="shared" si="1"/>
        <v>KZN - Groutville</v>
      </c>
    </row>
    <row r="6204" ht="15.75" customHeight="1">
      <c r="A6204" s="1" t="s">
        <v>5540</v>
      </c>
      <c r="B6204" s="2" t="s">
        <v>1042</v>
      </c>
      <c r="C6204" s="1" t="str">
        <f t="shared" si="1"/>
        <v>KZN - Gubhethuka</v>
      </c>
    </row>
    <row r="6205" ht="15.75" customHeight="1">
      <c r="A6205" s="1" t="s">
        <v>5540</v>
      </c>
      <c r="B6205" s="2" t="s">
        <v>6153</v>
      </c>
      <c r="C6205" s="1" t="str">
        <f t="shared" si="1"/>
        <v>KZN - Gubhugubhu</v>
      </c>
    </row>
    <row r="6206" ht="15.75" customHeight="1">
      <c r="A6206" s="1" t="s">
        <v>5540</v>
      </c>
      <c r="B6206" s="2" t="s">
        <v>6154</v>
      </c>
      <c r="C6206" s="1" t="str">
        <f t="shared" si="1"/>
        <v>KZN - Gubhuza</v>
      </c>
    </row>
    <row r="6207" ht="15.75" customHeight="1">
      <c r="A6207" s="1" t="s">
        <v>5540</v>
      </c>
      <c r="B6207" s="2" t="s">
        <v>1047</v>
      </c>
      <c r="C6207" s="1" t="str">
        <f t="shared" si="1"/>
        <v>KZN - Gudlintaba</v>
      </c>
    </row>
    <row r="6208" ht="15.75" customHeight="1">
      <c r="A6208" s="1" t="s">
        <v>5540</v>
      </c>
      <c r="B6208" s="2" t="s">
        <v>6155</v>
      </c>
      <c r="C6208" s="1" t="str">
        <f t="shared" si="1"/>
        <v>KZN - Gudlucingo</v>
      </c>
    </row>
    <row r="6209" ht="15.75" customHeight="1">
      <c r="A6209" s="1" t="s">
        <v>5540</v>
      </c>
      <c r="B6209" s="2" t="s">
        <v>6156</v>
      </c>
      <c r="C6209" s="1" t="str">
        <f t="shared" si="1"/>
        <v>KZN - Gudu</v>
      </c>
    </row>
    <row r="6210" ht="15.75" customHeight="1">
      <c r="A6210" s="1" t="s">
        <v>5540</v>
      </c>
      <c r="B6210" s="2" t="s">
        <v>6157</v>
      </c>
      <c r="C6210" s="1" t="str">
        <f t="shared" si="1"/>
        <v>KZN - Gugha</v>
      </c>
    </row>
    <row r="6211" ht="15.75" customHeight="1">
      <c r="A6211" s="1" t="s">
        <v>5540</v>
      </c>
      <c r="B6211" s="2" t="s">
        <v>6158</v>
      </c>
      <c r="C6211" s="1" t="str">
        <f t="shared" si="1"/>
        <v>KZN - Gugushe</v>
      </c>
    </row>
    <row r="6212" ht="15.75" customHeight="1">
      <c r="A6212" s="1" t="s">
        <v>5540</v>
      </c>
      <c r="B6212" s="2" t="s">
        <v>1050</v>
      </c>
      <c r="C6212" s="1" t="str">
        <f t="shared" si="1"/>
        <v>KZN - Gugwini</v>
      </c>
    </row>
    <row r="6213" ht="15.75" customHeight="1">
      <c r="A6213" s="1" t="s">
        <v>5540</v>
      </c>
      <c r="B6213" s="2" t="s">
        <v>6159</v>
      </c>
      <c r="C6213" s="1" t="str">
        <f t="shared" si="1"/>
        <v>KZN - Gujedlini</v>
      </c>
    </row>
    <row r="6214" ht="15.75" customHeight="1">
      <c r="A6214" s="1" t="s">
        <v>5540</v>
      </c>
      <c r="B6214" s="2" t="s">
        <v>6160</v>
      </c>
      <c r="C6214" s="1" t="str">
        <f t="shared" si="1"/>
        <v>KZN - Gujini</v>
      </c>
    </row>
    <row r="6215" ht="15.75" customHeight="1">
      <c r="A6215" s="1" t="s">
        <v>5540</v>
      </c>
      <c r="B6215" s="2" t="s">
        <v>6161</v>
      </c>
      <c r="C6215" s="1" t="str">
        <f t="shared" si="1"/>
        <v>KZN - Gumatane</v>
      </c>
    </row>
    <row r="6216" ht="15.75" customHeight="1">
      <c r="A6216" s="1" t="s">
        <v>5540</v>
      </c>
      <c r="B6216" s="2" t="s">
        <v>6162</v>
      </c>
      <c r="C6216" s="1" t="str">
        <f t="shared" si="1"/>
        <v>KZN - Gunjana</v>
      </c>
    </row>
    <row r="6217" ht="15.75" customHeight="1">
      <c r="A6217" s="1" t="s">
        <v>5540</v>
      </c>
      <c r="B6217" s="2" t="s">
        <v>6163</v>
      </c>
      <c r="C6217" s="1" t="str">
        <f t="shared" si="1"/>
        <v>KZN - Gunjaneni</v>
      </c>
    </row>
    <row r="6218" ht="15.75" customHeight="1">
      <c r="A6218" s="1" t="s">
        <v>5540</v>
      </c>
      <c r="B6218" s="2" t="s">
        <v>6164</v>
      </c>
      <c r="C6218" s="1" t="str">
        <f t="shared" si="1"/>
        <v>KZN - Gunjini</v>
      </c>
    </row>
    <row r="6219" ht="15.75" customHeight="1">
      <c r="A6219" s="1" t="s">
        <v>5540</v>
      </c>
      <c r="B6219" s="2" t="s">
        <v>6165</v>
      </c>
      <c r="C6219" s="1" t="str">
        <f t="shared" si="1"/>
        <v>KZN - Gunstelling</v>
      </c>
    </row>
    <row r="6220" ht="15.75" customHeight="1">
      <c r="A6220" s="1" t="s">
        <v>5540</v>
      </c>
      <c r="B6220" s="2" t="s">
        <v>1060</v>
      </c>
      <c r="C6220" s="1" t="str">
        <f t="shared" si="1"/>
        <v>KZN - Guqa</v>
      </c>
    </row>
    <row r="6221" ht="15.75" customHeight="1">
      <c r="A6221" s="1" t="s">
        <v>5540</v>
      </c>
      <c r="B6221" s="2" t="s">
        <v>6166</v>
      </c>
      <c r="C6221" s="1" t="str">
        <f t="shared" si="1"/>
        <v>KZN - Guqe</v>
      </c>
    </row>
    <row r="6222" ht="15.75" customHeight="1">
      <c r="A6222" s="1" t="s">
        <v>5540</v>
      </c>
      <c r="B6222" s="2" t="s">
        <v>6167</v>
      </c>
      <c r="C6222" s="1" t="str">
        <f t="shared" si="1"/>
        <v>KZN - Gusenzamo</v>
      </c>
    </row>
    <row r="6223" ht="15.75" customHeight="1">
      <c r="A6223" s="1" t="s">
        <v>5540</v>
      </c>
      <c r="B6223" s="2" t="s">
        <v>6168</v>
      </c>
      <c r="C6223" s="1" t="str">
        <f t="shared" si="1"/>
        <v>KZN - Gwababeni</v>
      </c>
    </row>
    <row r="6224" ht="15.75" customHeight="1">
      <c r="A6224" s="1" t="s">
        <v>5540</v>
      </c>
      <c r="B6224" s="2" t="s">
        <v>6169</v>
      </c>
      <c r="C6224" s="1" t="str">
        <f t="shared" si="1"/>
        <v>KZN - Gwabalanda Hlawi</v>
      </c>
    </row>
    <row r="6225" ht="15.75" customHeight="1">
      <c r="A6225" s="1" t="s">
        <v>5540</v>
      </c>
      <c r="B6225" s="2" t="s">
        <v>6170</v>
      </c>
      <c r="C6225" s="1" t="str">
        <f t="shared" si="1"/>
        <v>KZN - Gwanovuga</v>
      </c>
    </row>
    <row r="6226" ht="15.75" customHeight="1">
      <c r="A6226" s="1" t="s">
        <v>5540</v>
      </c>
      <c r="B6226" s="2" t="s">
        <v>6171</v>
      </c>
      <c r="C6226" s="1" t="str">
        <f t="shared" si="1"/>
        <v>KZN - Gwebu</v>
      </c>
    </row>
    <row r="6227" ht="15.75" customHeight="1">
      <c r="A6227" s="1" t="s">
        <v>5540</v>
      </c>
      <c r="B6227" s="2" t="s">
        <v>6172</v>
      </c>
      <c r="C6227" s="1" t="str">
        <f t="shared" si="1"/>
        <v>KZN - Gxalingene</v>
      </c>
    </row>
    <row r="6228" ht="15.75" customHeight="1">
      <c r="A6228" s="1" t="s">
        <v>5540</v>
      </c>
      <c r="B6228" s="2" t="s">
        <v>6173</v>
      </c>
      <c r="C6228" s="1" t="str">
        <f t="shared" si="1"/>
        <v>KZN - Gxobanyawo</v>
      </c>
    </row>
    <row r="6229" ht="15.75" customHeight="1">
      <c r="A6229" s="1" t="s">
        <v>5540</v>
      </c>
      <c r="B6229" s="2" t="s">
        <v>6174</v>
      </c>
      <c r="C6229" s="1" t="str">
        <f t="shared" si="1"/>
        <v>KZN - Gxushaneni</v>
      </c>
    </row>
    <row r="6230" ht="15.75" customHeight="1">
      <c r="A6230" s="1" t="s">
        <v>5540</v>
      </c>
      <c r="B6230" s="2" t="s">
        <v>6175</v>
      </c>
      <c r="C6230" s="1" t="str">
        <f t="shared" si="1"/>
        <v>KZN - Habeni</v>
      </c>
    </row>
    <row r="6231" ht="15.75" customHeight="1">
      <c r="A6231" s="1" t="s">
        <v>5540</v>
      </c>
      <c r="B6231" s="2" t="s">
        <v>6176</v>
      </c>
      <c r="C6231" s="1" t="str">
        <f t="shared" si="1"/>
        <v>KZN - Hagaza</v>
      </c>
    </row>
    <row r="6232" ht="15.75" customHeight="1">
      <c r="A6232" s="1" t="s">
        <v>5540</v>
      </c>
      <c r="B6232" s="2" t="s">
        <v>6177</v>
      </c>
      <c r="C6232" s="1" t="str">
        <f t="shared" si="1"/>
        <v>KZN - Haladu</v>
      </c>
    </row>
    <row r="6233" ht="15.75" customHeight="1">
      <c r="A6233" s="1" t="s">
        <v>5540</v>
      </c>
      <c r="B6233" s="2" t="s">
        <v>6178</v>
      </c>
      <c r="C6233" s="1" t="str">
        <f t="shared" si="1"/>
        <v>KZN - Hambanathi</v>
      </c>
    </row>
    <row r="6234" ht="15.75" customHeight="1">
      <c r="A6234" s="1" t="s">
        <v>5540</v>
      </c>
      <c r="B6234" s="2" t="s">
        <v>6179</v>
      </c>
      <c r="C6234" s="1" t="str">
        <f t="shared" si="1"/>
        <v>KZN - Hambrook</v>
      </c>
    </row>
    <row r="6235" ht="15.75" customHeight="1">
      <c r="A6235" s="1" t="s">
        <v>5540</v>
      </c>
      <c r="B6235" s="2" t="s">
        <v>6180</v>
      </c>
      <c r="C6235" s="1" t="str">
        <f t="shared" si="1"/>
        <v>KZN - Hanguza</v>
      </c>
    </row>
    <row r="6236" ht="15.75" customHeight="1">
      <c r="A6236" s="1" t="s">
        <v>5540</v>
      </c>
      <c r="B6236" s="2" t="s">
        <v>6181</v>
      </c>
      <c r="C6236" s="1" t="str">
        <f t="shared" si="1"/>
        <v>KZN - Haqaza</v>
      </c>
    </row>
    <row r="6237" ht="15.75" customHeight="1">
      <c r="A6237" s="1" t="s">
        <v>5540</v>
      </c>
      <c r="B6237" s="2" t="s">
        <v>6182</v>
      </c>
      <c r="C6237" s="1" t="str">
        <f t="shared" si="1"/>
        <v>KZN - Harare</v>
      </c>
    </row>
    <row r="6238" ht="15.75" customHeight="1">
      <c r="A6238" s="1" t="s">
        <v>5540</v>
      </c>
      <c r="B6238" s="2" t="s">
        <v>6183</v>
      </c>
      <c r="C6238" s="1" t="str">
        <f t="shared" si="1"/>
        <v>KZN - Harding</v>
      </c>
    </row>
    <row r="6239" ht="15.75" customHeight="1">
      <c r="A6239" s="1" t="s">
        <v>5540</v>
      </c>
      <c r="B6239" s="2" t="s">
        <v>6184</v>
      </c>
      <c r="C6239" s="1" t="str">
        <f t="shared" si="1"/>
        <v>KZN - Hattingspruit</v>
      </c>
    </row>
    <row r="6240" ht="15.75" customHeight="1">
      <c r="A6240" s="1" t="s">
        <v>5540</v>
      </c>
      <c r="B6240" s="2" t="s">
        <v>6185</v>
      </c>
      <c r="C6240" s="1" t="str">
        <f t="shared" si="1"/>
        <v>KZN - Hawini</v>
      </c>
    </row>
    <row r="6241" ht="15.75" customHeight="1">
      <c r="A6241" s="1" t="s">
        <v>5540</v>
      </c>
      <c r="B6241" s="2" t="s">
        <v>6186</v>
      </c>
      <c r="C6241" s="1" t="str">
        <f t="shared" si="1"/>
        <v>KZN - Hawule</v>
      </c>
    </row>
    <row r="6242" ht="15.75" customHeight="1">
      <c r="A6242" s="1" t="s">
        <v>5540</v>
      </c>
      <c r="B6242" s="2" t="s">
        <v>6187</v>
      </c>
      <c r="C6242" s="1" t="str">
        <f t="shared" si="1"/>
        <v>KZN - Hayinyama</v>
      </c>
    </row>
    <row r="6243" ht="15.75" customHeight="1">
      <c r="A6243" s="1" t="s">
        <v>5540</v>
      </c>
      <c r="B6243" s="2" t="s">
        <v>6188</v>
      </c>
      <c r="C6243" s="1" t="str">
        <f t="shared" si="1"/>
        <v>KZN - Haza</v>
      </c>
    </row>
    <row r="6244" ht="15.75" customHeight="1">
      <c r="A6244" s="1" t="s">
        <v>5540</v>
      </c>
      <c r="B6244" s="2" t="s">
        <v>6189</v>
      </c>
      <c r="C6244" s="1" t="str">
        <f t="shared" si="1"/>
        <v>KZN - Hazelmere</v>
      </c>
    </row>
    <row r="6245" ht="15.75" customHeight="1">
      <c r="A6245" s="1" t="s">
        <v>5540</v>
      </c>
      <c r="B6245" s="2" t="s">
        <v>6190</v>
      </c>
      <c r="C6245" s="1" t="str">
        <f t="shared" si="1"/>
        <v>KZN - Helpmekaar</v>
      </c>
    </row>
    <row r="6246" ht="15.75" customHeight="1">
      <c r="A6246" s="1" t="s">
        <v>5540</v>
      </c>
      <c r="B6246" s="2" t="s">
        <v>6191</v>
      </c>
      <c r="C6246" s="1" t="str">
        <f t="shared" si="1"/>
        <v>KZN - Hemfane</v>
      </c>
    </row>
    <row r="6247" ht="15.75" customHeight="1">
      <c r="A6247" s="1" t="s">
        <v>5540</v>
      </c>
      <c r="B6247" s="2" t="s">
        <v>6192</v>
      </c>
      <c r="C6247" s="1" t="str">
        <f t="shared" si="1"/>
        <v>KZN - Henley</v>
      </c>
    </row>
    <row r="6248" ht="15.75" customHeight="1">
      <c r="A6248" s="1" t="s">
        <v>5540</v>
      </c>
      <c r="B6248" s="2" t="s">
        <v>6193</v>
      </c>
      <c r="C6248" s="1" t="str">
        <f t="shared" si="1"/>
        <v>KZN - Hholweni</v>
      </c>
    </row>
    <row r="6249" ht="15.75" customHeight="1">
      <c r="A6249" s="1" t="s">
        <v>5540</v>
      </c>
      <c r="B6249" s="2" t="s">
        <v>6194</v>
      </c>
      <c r="C6249" s="1" t="str">
        <f t="shared" si="1"/>
        <v>KZN - Hibberdene</v>
      </c>
    </row>
    <row r="6250" ht="15.75" customHeight="1">
      <c r="A6250" s="1" t="s">
        <v>5540</v>
      </c>
      <c r="B6250" s="2" t="s">
        <v>6195</v>
      </c>
      <c r="C6250" s="1" t="str">
        <f t="shared" si="1"/>
        <v>KZN - Hibiscus Coast </v>
      </c>
    </row>
    <row r="6251" ht="15.75" customHeight="1">
      <c r="A6251" s="1" t="s">
        <v>5540</v>
      </c>
      <c r="B6251" s="2" t="s">
        <v>6196</v>
      </c>
      <c r="C6251" s="1" t="str">
        <f t="shared" si="1"/>
        <v>KZN - Highflats</v>
      </c>
    </row>
    <row r="6252" ht="15.75" customHeight="1">
      <c r="A6252" s="1" t="s">
        <v>5540</v>
      </c>
      <c r="B6252" s="2" t="s">
        <v>6197</v>
      </c>
      <c r="C6252" s="1" t="str">
        <f t="shared" si="1"/>
        <v>KZN - Highlands</v>
      </c>
    </row>
    <row r="6253" ht="15.75" customHeight="1">
      <c r="A6253" s="1" t="s">
        <v>5540</v>
      </c>
      <c r="B6253" s="2" t="s">
        <v>6198</v>
      </c>
      <c r="C6253" s="1" t="str">
        <f t="shared" si="1"/>
        <v>KZN - Highmoor</v>
      </c>
    </row>
    <row r="6254" ht="15.75" customHeight="1">
      <c r="A6254" s="1" t="s">
        <v>5540</v>
      </c>
      <c r="B6254" s="2" t="s">
        <v>1121</v>
      </c>
      <c r="C6254" s="1" t="str">
        <f t="shared" si="1"/>
        <v>KZN - Hillcrest</v>
      </c>
    </row>
    <row r="6255" ht="15.75" customHeight="1">
      <c r="A6255" s="1" t="s">
        <v>5540</v>
      </c>
      <c r="B6255" s="2" t="s">
        <v>6199</v>
      </c>
      <c r="C6255" s="1" t="str">
        <f t="shared" si="1"/>
        <v>KZN - Hilltop</v>
      </c>
    </row>
    <row r="6256" ht="15.75" customHeight="1">
      <c r="A6256" s="1" t="s">
        <v>5540</v>
      </c>
      <c r="B6256" s="2" t="s">
        <v>6200</v>
      </c>
      <c r="C6256" s="1" t="str">
        <f t="shared" si="1"/>
        <v>KZN - Hilton</v>
      </c>
    </row>
    <row r="6257" ht="15.75" customHeight="1">
      <c r="A6257" s="1" t="s">
        <v>5540</v>
      </c>
      <c r="B6257" s="2" t="s">
        <v>6201</v>
      </c>
      <c r="C6257" s="1" t="str">
        <f t="shared" si="1"/>
        <v>KZN - Himeville</v>
      </c>
    </row>
    <row r="6258" ht="15.75" customHeight="1">
      <c r="A6258" s="1" t="s">
        <v>5540</v>
      </c>
      <c r="B6258" s="2" t="s">
        <v>6202</v>
      </c>
      <c r="C6258" s="1" t="str">
        <f t="shared" si="1"/>
        <v>KZN - HlabaNkhosi</v>
      </c>
    </row>
    <row r="6259" ht="15.75" customHeight="1">
      <c r="A6259" s="1" t="s">
        <v>5540</v>
      </c>
      <c r="B6259" s="2" t="s">
        <v>6203</v>
      </c>
      <c r="C6259" s="1" t="str">
        <f t="shared" si="1"/>
        <v>KZN - Hlabeni</v>
      </c>
    </row>
    <row r="6260" ht="15.75" customHeight="1">
      <c r="A6260" s="1" t="s">
        <v>5540</v>
      </c>
      <c r="B6260" s="2" t="s">
        <v>6204</v>
      </c>
      <c r="C6260" s="1" t="str">
        <f t="shared" si="1"/>
        <v>KZN - Hlabezinhlohe</v>
      </c>
    </row>
    <row r="6261" ht="15.75" customHeight="1">
      <c r="A6261" s="1" t="s">
        <v>5540</v>
      </c>
      <c r="B6261" s="2" t="s">
        <v>6205</v>
      </c>
      <c r="C6261" s="1" t="str">
        <f t="shared" si="1"/>
        <v>KZN - Hlabisa</v>
      </c>
    </row>
    <row r="6262" ht="15.75" customHeight="1">
      <c r="A6262" s="1" t="s">
        <v>5540</v>
      </c>
      <c r="B6262" s="2" t="s">
        <v>6206</v>
      </c>
      <c r="C6262" s="1" t="str">
        <f t="shared" si="1"/>
        <v>KZN - Hlabisa </v>
      </c>
    </row>
    <row r="6263" ht="15.75" customHeight="1">
      <c r="A6263" s="1" t="s">
        <v>5540</v>
      </c>
      <c r="B6263" s="2" t="s">
        <v>6207</v>
      </c>
      <c r="C6263" s="1" t="str">
        <f t="shared" si="1"/>
        <v>KZN - Hlafuna</v>
      </c>
    </row>
    <row r="6264" ht="15.75" customHeight="1">
      <c r="A6264" s="1" t="s">
        <v>5540</v>
      </c>
      <c r="B6264" s="2" t="s">
        <v>6208</v>
      </c>
      <c r="C6264" s="1" t="str">
        <f t="shared" si="1"/>
        <v>KZN - Hlalanathi</v>
      </c>
    </row>
    <row r="6265" ht="15.75" customHeight="1">
      <c r="A6265" s="1" t="s">
        <v>5540</v>
      </c>
      <c r="B6265" s="2" t="s">
        <v>6209</v>
      </c>
      <c r="C6265" s="1" t="str">
        <f t="shared" si="1"/>
        <v>KZN - Hlambanyathi</v>
      </c>
    </row>
    <row r="6266" ht="15.75" customHeight="1">
      <c r="A6266" s="1" t="s">
        <v>5540</v>
      </c>
      <c r="B6266" s="2" t="s">
        <v>6210</v>
      </c>
      <c r="C6266" s="1" t="str">
        <f t="shared" si="1"/>
        <v>KZN - Hlangana</v>
      </c>
    </row>
    <row r="6267" ht="15.75" customHeight="1">
      <c r="A6267" s="1" t="s">
        <v>5540</v>
      </c>
      <c r="B6267" s="2" t="s">
        <v>6211</v>
      </c>
      <c r="C6267" s="1" t="str">
        <f t="shared" si="1"/>
        <v>KZN - Hlanganani</v>
      </c>
    </row>
    <row r="6268" ht="15.75" customHeight="1">
      <c r="A6268" s="1" t="s">
        <v>5540</v>
      </c>
      <c r="B6268" s="2" t="s">
        <v>6212</v>
      </c>
      <c r="C6268" s="1" t="str">
        <f t="shared" si="1"/>
        <v>KZN - Hlanzeni</v>
      </c>
    </row>
    <row r="6269" ht="15.75" customHeight="1">
      <c r="A6269" s="1" t="s">
        <v>5540</v>
      </c>
      <c r="B6269" s="2" t="s">
        <v>6213</v>
      </c>
      <c r="C6269" s="1" t="str">
        <f t="shared" si="1"/>
        <v>KZN - HlathiDlamini</v>
      </c>
    </row>
    <row r="6270" ht="15.75" customHeight="1">
      <c r="A6270" s="1" t="s">
        <v>5540</v>
      </c>
      <c r="B6270" s="2" t="s">
        <v>6214</v>
      </c>
      <c r="C6270" s="1" t="str">
        <f t="shared" si="1"/>
        <v>KZN - Hlathidumayo</v>
      </c>
    </row>
    <row r="6271" ht="15.75" customHeight="1">
      <c r="A6271" s="1" t="s">
        <v>5540</v>
      </c>
      <c r="B6271" s="2" t="s">
        <v>6215</v>
      </c>
      <c r="C6271" s="1" t="str">
        <f t="shared" si="1"/>
        <v>KZN - Hlathikhulu</v>
      </c>
    </row>
    <row r="6272" ht="15.75" customHeight="1">
      <c r="A6272" s="1" t="s">
        <v>5540</v>
      </c>
      <c r="B6272" s="2" t="s">
        <v>6216</v>
      </c>
      <c r="C6272" s="1" t="str">
        <f t="shared" si="1"/>
        <v>KZN - HlathiNgudulwane</v>
      </c>
    </row>
    <row r="6273" ht="15.75" customHeight="1">
      <c r="A6273" s="1" t="s">
        <v>5540</v>
      </c>
      <c r="B6273" s="2" t="s">
        <v>6217</v>
      </c>
      <c r="C6273" s="1" t="str">
        <f t="shared" si="1"/>
        <v>KZN - Hlazakazi</v>
      </c>
    </row>
    <row r="6274" ht="15.75" customHeight="1">
      <c r="A6274" s="1" t="s">
        <v>5540</v>
      </c>
      <c r="B6274" s="2" t="s">
        <v>6218</v>
      </c>
      <c r="C6274" s="1" t="str">
        <f t="shared" si="1"/>
        <v>KZN - Hlazane</v>
      </c>
    </row>
    <row r="6275" ht="15.75" customHeight="1">
      <c r="A6275" s="1" t="s">
        <v>5540</v>
      </c>
      <c r="B6275" s="2" t="s">
        <v>6219</v>
      </c>
      <c r="C6275" s="1" t="str">
        <f t="shared" si="1"/>
        <v>KZN - Hlengile</v>
      </c>
    </row>
    <row r="6276" ht="15.75" customHeight="1">
      <c r="A6276" s="1" t="s">
        <v>5540</v>
      </c>
      <c r="B6276" s="2" t="s">
        <v>6220</v>
      </c>
      <c r="C6276" s="1" t="str">
        <f t="shared" si="1"/>
        <v>KZN - Hlobane</v>
      </c>
    </row>
    <row r="6277" ht="15.75" customHeight="1">
      <c r="A6277" s="1" t="s">
        <v>5540</v>
      </c>
      <c r="B6277" s="2" t="s">
        <v>6221</v>
      </c>
      <c r="C6277" s="1" t="str">
        <f t="shared" si="1"/>
        <v>KZN - Hlokohloko</v>
      </c>
    </row>
    <row r="6278" ht="15.75" customHeight="1">
      <c r="A6278" s="1" t="s">
        <v>5540</v>
      </c>
      <c r="B6278" s="2" t="s">
        <v>6222</v>
      </c>
      <c r="C6278" s="1" t="str">
        <f t="shared" si="1"/>
        <v>KZN - Hlokozi</v>
      </c>
    </row>
    <row r="6279" ht="15.75" customHeight="1">
      <c r="A6279" s="1" t="s">
        <v>5540</v>
      </c>
      <c r="B6279" s="2" t="s">
        <v>6223</v>
      </c>
      <c r="C6279" s="1" t="str">
        <f t="shared" si="1"/>
        <v>KZN - Hlomantethe</v>
      </c>
    </row>
    <row r="6280" ht="15.75" customHeight="1">
      <c r="A6280" s="1" t="s">
        <v>5540</v>
      </c>
      <c r="B6280" s="2" t="s">
        <v>6224</v>
      </c>
      <c r="C6280" s="1" t="str">
        <f t="shared" si="1"/>
        <v>KZN - Hlomendlini</v>
      </c>
    </row>
    <row r="6281" ht="15.75" customHeight="1">
      <c r="A6281" s="1" t="s">
        <v>5540</v>
      </c>
      <c r="B6281" s="2" t="s">
        <v>6225</v>
      </c>
      <c r="C6281" s="1" t="str">
        <f t="shared" si="1"/>
        <v>KZN - Hlontlweni</v>
      </c>
    </row>
    <row r="6282" ht="15.75" customHeight="1">
      <c r="A6282" s="1" t="s">
        <v>5540</v>
      </c>
      <c r="B6282" s="2" t="s">
        <v>6226</v>
      </c>
      <c r="C6282" s="1" t="str">
        <f t="shared" si="1"/>
        <v>KZN - Hlophenkulu</v>
      </c>
    </row>
    <row r="6283" ht="15.75" customHeight="1">
      <c r="A6283" s="1" t="s">
        <v>5540</v>
      </c>
      <c r="B6283" s="2" t="s">
        <v>6227</v>
      </c>
      <c r="C6283" s="1" t="str">
        <f t="shared" si="1"/>
        <v>KZN - Hluhluwe</v>
      </c>
    </row>
    <row r="6284" ht="15.75" customHeight="1">
      <c r="A6284" s="1" t="s">
        <v>5540</v>
      </c>
      <c r="B6284" s="2" t="s">
        <v>6228</v>
      </c>
      <c r="C6284" s="1" t="str">
        <f t="shared" si="1"/>
        <v>KZN - Hlungwini</v>
      </c>
    </row>
    <row r="6285" ht="15.75" customHeight="1">
      <c r="A6285" s="1" t="s">
        <v>5540</v>
      </c>
      <c r="B6285" s="2" t="s">
        <v>6229</v>
      </c>
      <c r="C6285" s="1" t="str">
        <f t="shared" si="1"/>
        <v>KZN - Hlutankungu</v>
      </c>
    </row>
    <row r="6286" ht="15.75" customHeight="1">
      <c r="A6286" s="1" t="s">
        <v>5540</v>
      </c>
      <c r="B6286" s="2" t="s">
        <v>6230</v>
      </c>
      <c r="C6286" s="1" t="str">
        <f t="shared" si="1"/>
        <v>KZN - Hlwehlewe</v>
      </c>
    </row>
    <row r="6287" ht="15.75" customHeight="1">
      <c r="A6287" s="1" t="s">
        <v>5540</v>
      </c>
      <c r="B6287" s="2" t="s">
        <v>6231</v>
      </c>
      <c r="C6287" s="1" t="str">
        <f t="shared" si="1"/>
        <v>KZN - Hobsland</v>
      </c>
    </row>
    <row r="6288" ht="15.75" customHeight="1">
      <c r="A6288" s="1" t="s">
        <v>5540</v>
      </c>
      <c r="B6288" s="2" t="s">
        <v>6232</v>
      </c>
      <c r="C6288" s="1" t="str">
        <f t="shared" si="1"/>
        <v>KZN - Hoho</v>
      </c>
    </row>
    <row r="6289" ht="15.75" customHeight="1">
      <c r="A6289" s="1" t="s">
        <v>5540</v>
      </c>
      <c r="B6289" s="2" t="s">
        <v>6233</v>
      </c>
      <c r="C6289" s="1" t="str">
        <f t="shared" si="1"/>
        <v>KZN - Holinyoka</v>
      </c>
    </row>
    <row r="6290" ht="15.75" customHeight="1">
      <c r="A6290" s="1" t="s">
        <v>5540</v>
      </c>
      <c r="B6290" s="2" t="s">
        <v>6234</v>
      </c>
      <c r="C6290" s="1" t="str">
        <f t="shared" si="1"/>
        <v>KZN - Holland</v>
      </c>
    </row>
    <row r="6291" ht="15.75" customHeight="1">
      <c r="A6291" s="1" t="s">
        <v>5540</v>
      </c>
      <c r="B6291" s="2" t="s">
        <v>6235</v>
      </c>
      <c r="C6291" s="1" t="str">
        <f t="shared" si="1"/>
        <v>KZN - Hologo</v>
      </c>
    </row>
    <row r="6292" ht="15.75" customHeight="1">
      <c r="A6292" s="1" t="s">
        <v>5540</v>
      </c>
      <c r="B6292" s="2" t="s">
        <v>6236</v>
      </c>
      <c r="C6292" s="1" t="str">
        <f t="shared" si="1"/>
        <v>KZN - Holspruit</v>
      </c>
    </row>
    <row r="6293" ht="15.75" customHeight="1">
      <c r="A6293" s="1" t="s">
        <v>5540</v>
      </c>
      <c r="B6293" s="2" t="s">
        <v>6237</v>
      </c>
      <c r="C6293" s="1" t="str">
        <f t="shared" si="1"/>
        <v>KZN - Honolulu</v>
      </c>
    </row>
    <row r="6294" ht="15.75" customHeight="1">
      <c r="A6294" s="1" t="s">
        <v>5540</v>
      </c>
      <c r="B6294" s="2" t="s">
        <v>6238</v>
      </c>
      <c r="C6294" s="1" t="str">
        <f t="shared" si="1"/>
        <v>KZN - Hopewell</v>
      </c>
    </row>
    <row r="6295" ht="15.75" customHeight="1">
      <c r="A6295" s="1" t="s">
        <v>5540</v>
      </c>
      <c r="B6295" s="2" t="s">
        <v>6239</v>
      </c>
      <c r="C6295" s="1" t="str">
        <f t="shared" si="1"/>
        <v>KZN - Howe</v>
      </c>
    </row>
    <row r="6296" ht="15.75" customHeight="1">
      <c r="A6296" s="1" t="s">
        <v>5540</v>
      </c>
      <c r="B6296" s="2" t="s">
        <v>6240</v>
      </c>
      <c r="C6296" s="1" t="str">
        <f t="shared" si="1"/>
        <v>KZN - Howick</v>
      </c>
    </row>
    <row r="6297" ht="15.75" customHeight="1">
      <c r="A6297" s="1" t="s">
        <v>5540</v>
      </c>
      <c r="B6297" s="2" t="s">
        <v>6241</v>
      </c>
      <c r="C6297" s="1" t="str">
        <f t="shared" si="1"/>
        <v>KZN - Hwebede</v>
      </c>
    </row>
    <row r="6298" ht="15.75" customHeight="1">
      <c r="A6298" s="1" t="s">
        <v>5540</v>
      </c>
      <c r="B6298" s="2" t="s">
        <v>6242</v>
      </c>
      <c r="C6298" s="1" t="str">
        <f t="shared" si="1"/>
        <v>KZN - Ibisikululwa</v>
      </c>
    </row>
    <row r="6299" ht="15.75" customHeight="1">
      <c r="A6299" s="1" t="s">
        <v>5540</v>
      </c>
      <c r="B6299" s="2" t="s">
        <v>6243</v>
      </c>
      <c r="C6299" s="1" t="str">
        <f t="shared" si="1"/>
        <v>KZN - Icabazi</v>
      </c>
    </row>
    <row r="6300" ht="15.75" customHeight="1">
      <c r="A6300" s="1" t="s">
        <v>5540</v>
      </c>
      <c r="B6300" s="2" t="s">
        <v>6244</v>
      </c>
      <c r="C6300" s="1" t="str">
        <f t="shared" si="1"/>
        <v>KZN - Icubhu</v>
      </c>
    </row>
    <row r="6301" ht="15.75" customHeight="1">
      <c r="A6301" s="1" t="s">
        <v>5540</v>
      </c>
      <c r="B6301" s="2" t="s">
        <v>6245</v>
      </c>
      <c r="C6301" s="1" t="str">
        <f t="shared" si="1"/>
        <v>KZN - Idakadaka</v>
      </c>
    </row>
    <row r="6302" ht="15.75" customHeight="1">
      <c r="A6302" s="1" t="s">
        <v>5540</v>
      </c>
      <c r="B6302" s="2" t="s">
        <v>6246</v>
      </c>
      <c r="C6302" s="1" t="str">
        <f t="shared" si="1"/>
        <v>KZN - Ifafa Beach</v>
      </c>
    </row>
    <row r="6303" ht="15.75" customHeight="1">
      <c r="A6303" s="1" t="s">
        <v>5540</v>
      </c>
      <c r="B6303" s="2" t="s">
        <v>6247</v>
      </c>
      <c r="C6303" s="1" t="str">
        <f t="shared" si="1"/>
        <v>KZN - Ifafa marine</v>
      </c>
    </row>
    <row r="6304" ht="15.75" customHeight="1">
      <c r="A6304" s="1" t="s">
        <v>5540</v>
      </c>
      <c r="B6304" s="2" t="s">
        <v>6248</v>
      </c>
      <c r="C6304" s="1" t="str">
        <f t="shared" si="1"/>
        <v>KZN - Ikhabane</v>
      </c>
    </row>
    <row r="6305" ht="15.75" customHeight="1">
      <c r="A6305" s="1" t="s">
        <v>5540</v>
      </c>
      <c r="B6305" s="2" t="s">
        <v>6249</v>
      </c>
      <c r="C6305" s="1" t="str">
        <f t="shared" si="1"/>
        <v>KZN - Illovo North</v>
      </c>
    </row>
    <row r="6306" ht="15.75" customHeight="1">
      <c r="A6306" s="1" t="s">
        <v>5540</v>
      </c>
      <c r="B6306" s="2" t="s">
        <v>6250</v>
      </c>
      <c r="C6306" s="1" t="str">
        <f t="shared" si="1"/>
        <v>KZN - Imbabazane </v>
      </c>
    </row>
    <row r="6307" ht="15.75" customHeight="1">
      <c r="A6307" s="1" t="s">
        <v>5540</v>
      </c>
      <c r="B6307" s="2" t="s">
        <v>6251</v>
      </c>
      <c r="C6307" s="1" t="str">
        <f t="shared" si="1"/>
        <v>KZN - Imbali</v>
      </c>
    </row>
    <row r="6308" ht="15.75" customHeight="1">
      <c r="A6308" s="1" t="s">
        <v>5540</v>
      </c>
      <c r="B6308" s="2" t="s">
        <v>6252</v>
      </c>
      <c r="C6308" s="1" t="str">
        <f t="shared" si="1"/>
        <v>KZN - Imbangi</v>
      </c>
    </row>
    <row r="6309" ht="15.75" customHeight="1">
      <c r="A6309" s="1" t="s">
        <v>5540</v>
      </c>
      <c r="B6309" s="2" t="s">
        <v>6253</v>
      </c>
      <c r="C6309" s="1" t="str">
        <f t="shared" si="1"/>
        <v>KZN - Imbozamo</v>
      </c>
    </row>
    <row r="6310" ht="15.75" customHeight="1">
      <c r="A6310" s="1" t="s">
        <v>5540</v>
      </c>
      <c r="B6310" s="2" t="s">
        <v>6254</v>
      </c>
      <c r="C6310" s="1" t="str">
        <f t="shared" si="1"/>
        <v>KZN - Imbulumbu</v>
      </c>
    </row>
    <row r="6311" ht="15.75" customHeight="1">
      <c r="A6311" s="1" t="s">
        <v>5540</v>
      </c>
      <c r="B6311" s="2" t="s">
        <v>6255</v>
      </c>
      <c r="C6311" s="1" t="str">
        <f t="shared" si="1"/>
        <v>KZN - Imfuli </v>
      </c>
    </row>
    <row r="6312" ht="15.75" customHeight="1">
      <c r="A6312" s="1" t="s">
        <v>5540</v>
      </c>
      <c r="B6312" s="2" t="s">
        <v>6256</v>
      </c>
      <c r="C6312" s="1" t="str">
        <f t="shared" si="1"/>
        <v>KZN - Impembeni</v>
      </c>
    </row>
    <row r="6313" ht="15.75" customHeight="1">
      <c r="A6313" s="1" t="s">
        <v>5540</v>
      </c>
      <c r="B6313" s="2" t="s">
        <v>6257</v>
      </c>
      <c r="C6313" s="1" t="str">
        <f t="shared" si="1"/>
        <v>KZN - Impendle</v>
      </c>
    </row>
    <row r="6314" ht="15.75" customHeight="1">
      <c r="A6314" s="1" t="s">
        <v>5540</v>
      </c>
      <c r="B6314" s="2" t="s">
        <v>6258</v>
      </c>
      <c r="C6314" s="1" t="str">
        <f t="shared" si="1"/>
        <v>KZN - Inanda</v>
      </c>
    </row>
    <row r="6315" ht="15.75" customHeight="1">
      <c r="A6315" s="1" t="s">
        <v>5540</v>
      </c>
      <c r="B6315" s="2" t="s">
        <v>6259</v>
      </c>
      <c r="C6315" s="1" t="str">
        <f t="shared" si="1"/>
        <v>KZN - Inanda </v>
      </c>
    </row>
    <row r="6316" ht="15.75" customHeight="1">
      <c r="A6316" s="1" t="s">
        <v>5540</v>
      </c>
      <c r="B6316" s="2" t="s">
        <v>6260</v>
      </c>
      <c r="C6316" s="1" t="str">
        <f t="shared" si="1"/>
        <v>KZN - Incalu</v>
      </c>
    </row>
    <row r="6317" ht="15.75" customHeight="1">
      <c r="A6317" s="1" t="s">
        <v>5540</v>
      </c>
      <c r="B6317" s="2" t="s">
        <v>6261</v>
      </c>
      <c r="C6317" s="1" t="str">
        <f t="shared" si="1"/>
        <v>KZN - Inchanga</v>
      </c>
    </row>
    <row r="6318" ht="15.75" customHeight="1">
      <c r="A6318" s="1" t="s">
        <v>5540</v>
      </c>
      <c r="B6318" s="2" t="s">
        <v>6262</v>
      </c>
      <c r="C6318" s="1" t="str">
        <f t="shared" si="1"/>
        <v>KZN - Indaka</v>
      </c>
    </row>
    <row r="6319" ht="15.75" customHeight="1">
      <c r="A6319" s="1" t="s">
        <v>5540</v>
      </c>
      <c r="B6319" s="2" t="s">
        <v>6263</v>
      </c>
      <c r="C6319" s="1" t="str">
        <f t="shared" si="1"/>
        <v>KZN - Indaka </v>
      </c>
    </row>
    <row r="6320" ht="15.75" customHeight="1">
      <c r="A6320" s="1" t="s">
        <v>5540</v>
      </c>
      <c r="B6320" s="2" t="s">
        <v>6264</v>
      </c>
      <c r="C6320" s="1" t="str">
        <f t="shared" si="1"/>
        <v>KZN - Indanyana</v>
      </c>
    </row>
    <row r="6321" ht="15.75" customHeight="1">
      <c r="A6321" s="1" t="s">
        <v>5540</v>
      </c>
      <c r="B6321" s="2" t="s">
        <v>6265</v>
      </c>
      <c r="C6321" s="1" t="str">
        <f t="shared" si="1"/>
        <v>KZN - iNdanyana </v>
      </c>
    </row>
    <row r="6322" ht="15.75" customHeight="1">
      <c r="A6322" s="1" t="s">
        <v>5540</v>
      </c>
      <c r="B6322" s="2" t="s">
        <v>6266</v>
      </c>
      <c r="C6322" s="1" t="str">
        <f t="shared" si="1"/>
        <v>KZN - Indawana</v>
      </c>
    </row>
    <row r="6323" ht="15.75" customHeight="1">
      <c r="A6323" s="1" t="s">
        <v>5540</v>
      </c>
      <c r="B6323" s="2" t="s">
        <v>6267</v>
      </c>
      <c r="C6323" s="1" t="str">
        <f t="shared" si="1"/>
        <v>KZN - Indimhlane</v>
      </c>
    </row>
    <row r="6324" ht="15.75" customHeight="1">
      <c r="A6324" s="1" t="s">
        <v>5540</v>
      </c>
      <c r="B6324" s="2" t="s">
        <v>6268</v>
      </c>
      <c r="C6324" s="1" t="str">
        <f t="shared" si="1"/>
        <v>KZN - Indodwane</v>
      </c>
    </row>
    <row r="6325" ht="15.75" customHeight="1">
      <c r="A6325" s="1" t="s">
        <v>5540</v>
      </c>
      <c r="B6325" s="2" t="s">
        <v>6269</v>
      </c>
      <c r="C6325" s="1" t="str">
        <f t="shared" si="1"/>
        <v>KZN - Infomfo</v>
      </c>
    </row>
    <row r="6326" ht="15.75" customHeight="1">
      <c r="A6326" s="1" t="s">
        <v>5540</v>
      </c>
      <c r="B6326" s="2" t="s">
        <v>6270</v>
      </c>
      <c r="C6326" s="1" t="str">
        <f t="shared" si="1"/>
        <v>KZN - Ingedlengedle</v>
      </c>
    </row>
    <row r="6327" ht="15.75" customHeight="1">
      <c r="A6327" s="1" t="s">
        <v>5540</v>
      </c>
      <c r="B6327" s="2" t="s">
        <v>6271</v>
      </c>
      <c r="C6327" s="1" t="str">
        <f t="shared" si="1"/>
        <v>KZN - Ingele</v>
      </c>
    </row>
    <row r="6328" ht="15.75" customHeight="1">
      <c r="A6328" s="1" t="s">
        <v>5540</v>
      </c>
      <c r="B6328" s="2" t="s">
        <v>6272</v>
      </c>
      <c r="C6328" s="1" t="str">
        <f t="shared" si="1"/>
        <v>KZN - Ingqiya</v>
      </c>
    </row>
    <row r="6329" ht="15.75" customHeight="1">
      <c r="A6329" s="1" t="s">
        <v>5540</v>
      </c>
      <c r="B6329" s="2" t="s">
        <v>6273</v>
      </c>
      <c r="C6329" s="1" t="str">
        <f t="shared" si="1"/>
        <v>KZN - Ingwangwane</v>
      </c>
    </row>
    <row r="6330" ht="15.75" customHeight="1">
      <c r="A6330" s="1" t="s">
        <v>5540</v>
      </c>
      <c r="B6330" s="2" t="s">
        <v>6274</v>
      </c>
      <c r="C6330" s="1" t="str">
        <f t="shared" si="1"/>
        <v>KZN - Ingwavuma</v>
      </c>
    </row>
    <row r="6331" ht="15.75" customHeight="1">
      <c r="A6331" s="1" t="s">
        <v>5540</v>
      </c>
      <c r="B6331" s="2" t="s">
        <v>6275</v>
      </c>
      <c r="C6331" s="1" t="str">
        <f t="shared" si="1"/>
        <v>KZN - Ingwe</v>
      </c>
    </row>
    <row r="6332" ht="15.75" customHeight="1">
      <c r="A6332" s="1" t="s">
        <v>5540</v>
      </c>
      <c r="B6332" s="2" t="s">
        <v>6276</v>
      </c>
      <c r="C6332" s="1" t="str">
        <f t="shared" si="1"/>
        <v>KZN - Ingwe </v>
      </c>
    </row>
    <row r="6333" ht="15.75" customHeight="1">
      <c r="A6333" s="1" t="s">
        <v>5540</v>
      </c>
      <c r="B6333" s="2" t="s">
        <v>6277</v>
      </c>
      <c r="C6333" s="1" t="str">
        <f t="shared" si="1"/>
        <v>KZN - Ingwemabala</v>
      </c>
    </row>
    <row r="6334" ht="15.75" customHeight="1">
      <c r="A6334" s="1" t="s">
        <v>5540</v>
      </c>
      <c r="B6334" s="2" t="s">
        <v>6278</v>
      </c>
      <c r="C6334" s="1" t="str">
        <f t="shared" si="1"/>
        <v>KZN - Ingwenya</v>
      </c>
    </row>
    <row r="6335" ht="15.75" customHeight="1">
      <c r="A6335" s="1" t="s">
        <v>5540</v>
      </c>
      <c r="B6335" s="2" t="s">
        <v>6279</v>
      </c>
      <c r="C6335" s="1" t="str">
        <f t="shared" si="1"/>
        <v>KZN - iNhlabamkhosi</v>
      </c>
    </row>
    <row r="6336" ht="15.75" customHeight="1">
      <c r="A6336" s="1" t="s">
        <v>5540</v>
      </c>
      <c r="B6336" s="2" t="s">
        <v>6280</v>
      </c>
      <c r="C6336" s="1" t="str">
        <f t="shared" si="1"/>
        <v>KZN - Inhlanomfula</v>
      </c>
    </row>
    <row r="6337" ht="15.75" customHeight="1">
      <c r="A6337" s="1" t="s">
        <v>5540</v>
      </c>
      <c r="B6337" s="2" t="s">
        <v>6281</v>
      </c>
      <c r="C6337" s="1" t="str">
        <f t="shared" si="1"/>
        <v>KZN - Inhlonze</v>
      </c>
    </row>
    <row r="6338" ht="15.75" customHeight="1">
      <c r="A6338" s="1" t="s">
        <v>5540</v>
      </c>
      <c r="B6338" s="2" t="s">
        <v>6282</v>
      </c>
      <c r="C6338" s="1" t="str">
        <f t="shared" si="1"/>
        <v>KZN - Inkangala</v>
      </c>
    </row>
    <row r="6339" ht="15.75" customHeight="1">
      <c r="A6339" s="1" t="s">
        <v>5540</v>
      </c>
      <c r="B6339" s="2" t="s">
        <v>6283</v>
      </c>
      <c r="C6339" s="1" t="str">
        <f t="shared" si="1"/>
        <v>KZN - Inkulu</v>
      </c>
    </row>
    <row r="6340" ht="15.75" customHeight="1">
      <c r="A6340" s="1" t="s">
        <v>5540</v>
      </c>
      <c r="B6340" s="2" t="s">
        <v>6284</v>
      </c>
      <c r="C6340" s="1" t="str">
        <f t="shared" si="1"/>
        <v>KZN - Inkumane</v>
      </c>
    </row>
    <row r="6341" ht="15.75" customHeight="1">
      <c r="A6341" s="1" t="s">
        <v>5540</v>
      </c>
      <c r="B6341" s="2" t="s">
        <v>6285</v>
      </c>
      <c r="C6341" s="1" t="str">
        <f t="shared" si="1"/>
        <v>KZN - Insukaze</v>
      </c>
    </row>
    <row r="6342" ht="15.75" customHeight="1">
      <c r="A6342" s="1" t="s">
        <v>5540</v>
      </c>
      <c r="B6342" s="2" t="s">
        <v>6286</v>
      </c>
      <c r="C6342" s="1" t="str">
        <f t="shared" si="1"/>
        <v>KZN - Intaphuka</v>
      </c>
    </row>
    <row r="6343" ht="15.75" customHeight="1">
      <c r="A6343" s="1" t="s">
        <v>5540</v>
      </c>
      <c r="B6343" s="2" t="s">
        <v>6287</v>
      </c>
      <c r="C6343" s="1" t="str">
        <f t="shared" si="1"/>
        <v>KZN - Inthuthuko</v>
      </c>
    </row>
    <row r="6344" ht="15.75" customHeight="1">
      <c r="A6344" s="1" t="s">
        <v>5540</v>
      </c>
      <c r="B6344" s="2" t="s">
        <v>6288</v>
      </c>
      <c r="C6344" s="1" t="str">
        <f t="shared" si="1"/>
        <v>KZN - Inverness</v>
      </c>
    </row>
    <row r="6345" ht="15.75" customHeight="1">
      <c r="A6345" s="1" t="s">
        <v>5540</v>
      </c>
      <c r="B6345" s="2" t="s">
        <v>6289</v>
      </c>
      <c r="C6345" s="1" t="str">
        <f t="shared" si="1"/>
        <v>KZN - Inwabi</v>
      </c>
    </row>
    <row r="6346" ht="15.75" customHeight="1">
      <c r="A6346" s="1" t="s">
        <v>5540</v>
      </c>
      <c r="B6346" s="2" t="s">
        <v>6290</v>
      </c>
      <c r="C6346" s="1" t="str">
        <f t="shared" si="1"/>
        <v>KZN - Inyamazane</v>
      </c>
    </row>
    <row r="6347" ht="15.75" customHeight="1">
      <c r="A6347" s="1" t="s">
        <v>5540</v>
      </c>
      <c r="B6347" s="2" t="s">
        <v>6291</v>
      </c>
      <c r="C6347" s="1" t="str">
        <f t="shared" si="1"/>
        <v>KZN - Inyezini</v>
      </c>
    </row>
    <row r="6348" ht="15.75" customHeight="1">
      <c r="A6348" s="1" t="s">
        <v>5540</v>
      </c>
      <c r="B6348" s="2" t="s">
        <v>6292</v>
      </c>
      <c r="C6348" s="1" t="str">
        <f t="shared" si="1"/>
        <v>KZN - Inyonyana</v>
      </c>
    </row>
    <row r="6349" ht="15.75" customHeight="1">
      <c r="A6349" s="1" t="s">
        <v>5540</v>
      </c>
      <c r="B6349" s="2" t="s">
        <v>6293</v>
      </c>
      <c r="C6349" s="1" t="str">
        <f t="shared" si="1"/>
        <v>KZN - Iqadi </v>
      </c>
    </row>
    <row r="6350" ht="15.75" customHeight="1">
      <c r="A6350" s="1" t="s">
        <v>5540</v>
      </c>
      <c r="B6350" s="2" t="s">
        <v>6294</v>
      </c>
      <c r="C6350" s="1" t="str">
        <f t="shared" si="1"/>
        <v>KZN - Isandlwana</v>
      </c>
    </row>
    <row r="6351" ht="15.75" customHeight="1">
      <c r="A6351" s="1" t="s">
        <v>5540</v>
      </c>
      <c r="B6351" s="2" t="s">
        <v>6295</v>
      </c>
      <c r="C6351" s="1" t="str">
        <f t="shared" si="1"/>
        <v>KZN - Isangqu</v>
      </c>
    </row>
    <row r="6352" ht="15.75" customHeight="1">
      <c r="A6352" s="1" t="s">
        <v>5540</v>
      </c>
      <c r="B6352" s="2" t="s">
        <v>6296</v>
      </c>
      <c r="C6352" s="1" t="str">
        <f t="shared" si="1"/>
        <v>KZN - Ishowe</v>
      </c>
    </row>
    <row r="6353" ht="15.75" customHeight="1">
      <c r="A6353" s="1" t="s">
        <v>5540</v>
      </c>
      <c r="B6353" s="2" t="s">
        <v>6297</v>
      </c>
      <c r="C6353" s="1" t="str">
        <f t="shared" si="1"/>
        <v>KZN - Isibaya Esikhulu</v>
      </c>
    </row>
    <row r="6354" ht="15.75" customHeight="1">
      <c r="A6354" s="1" t="s">
        <v>5540</v>
      </c>
      <c r="B6354" s="2" t="s">
        <v>6298</v>
      </c>
      <c r="C6354" s="1" t="str">
        <f t="shared" si="1"/>
        <v>KZN - Isibizane</v>
      </c>
    </row>
    <row r="6355" ht="15.75" customHeight="1">
      <c r="A6355" s="1" t="s">
        <v>5540</v>
      </c>
      <c r="B6355" s="2" t="s">
        <v>6299</v>
      </c>
      <c r="C6355" s="1" t="str">
        <f t="shared" si="1"/>
        <v>KZN - Isidibha</v>
      </c>
    </row>
    <row r="6356" ht="15.75" customHeight="1">
      <c r="A6356" s="1" t="s">
        <v>5540</v>
      </c>
      <c r="B6356" s="2" t="s">
        <v>6300</v>
      </c>
      <c r="C6356" s="1" t="str">
        <f t="shared" si="1"/>
        <v>KZN - Isigcalaba</v>
      </c>
    </row>
    <row r="6357" ht="15.75" customHeight="1">
      <c r="A6357" s="1" t="s">
        <v>5540</v>
      </c>
      <c r="B6357" s="2" t="s">
        <v>6301</v>
      </c>
      <c r="C6357" s="1" t="str">
        <f t="shared" si="1"/>
        <v>KZN - Isihlangwini</v>
      </c>
    </row>
    <row r="6358" ht="15.75" customHeight="1">
      <c r="A6358" s="1" t="s">
        <v>5540</v>
      </c>
      <c r="B6358" s="2" t="s">
        <v>6302</v>
      </c>
      <c r="C6358" s="1" t="str">
        <f t="shared" si="1"/>
        <v>KZN - Isiqhoqhoqho</v>
      </c>
    </row>
    <row r="6359" ht="15.75" customHeight="1">
      <c r="A6359" s="1" t="s">
        <v>5540</v>
      </c>
      <c r="B6359" s="2" t="s">
        <v>6303</v>
      </c>
      <c r="C6359" s="1" t="str">
        <f t="shared" si="1"/>
        <v>KZN - Isiqunga</v>
      </c>
    </row>
    <row r="6360" ht="15.75" customHeight="1">
      <c r="A6360" s="1" t="s">
        <v>5540</v>
      </c>
      <c r="B6360" s="2" t="s">
        <v>6304</v>
      </c>
      <c r="C6360" s="1" t="str">
        <f t="shared" si="1"/>
        <v>KZN - Isizinda</v>
      </c>
    </row>
    <row r="6361" ht="15.75" customHeight="1">
      <c r="A6361" s="1" t="s">
        <v>5540</v>
      </c>
      <c r="B6361" s="2" t="s">
        <v>6305</v>
      </c>
      <c r="C6361" s="1" t="str">
        <f t="shared" si="1"/>
        <v>KZN - Isthundu</v>
      </c>
    </row>
    <row r="6362" ht="15.75" customHeight="1">
      <c r="A6362" s="1" t="s">
        <v>5540</v>
      </c>
      <c r="B6362" s="2" t="s">
        <v>6306</v>
      </c>
      <c r="C6362" s="1" t="str">
        <f t="shared" si="1"/>
        <v>KZN - Itala</v>
      </c>
    </row>
    <row r="6363" ht="15.75" customHeight="1">
      <c r="A6363" s="1" t="s">
        <v>5540</v>
      </c>
      <c r="B6363" s="2" t="s">
        <v>6307</v>
      </c>
      <c r="C6363" s="1" t="str">
        <f t="shared" si="1"/>
        <v>KZN - iThaka</v>
      </c>
    </row>
    <row r="6364" ht="15.75" customHeight="1">
      <c r="A6364" s="1" t="s">
        <v>5540</v>
      </c>
      <c r="B6364" s="2" t="s">
        <v>6308</v>
      </c>
      <c r="C6364" s="1" t="str">
        <f t="shared" si="1"/>
        <v>KZN - Itshehlophe</v>
      </c>
    </row>
    <row r="6365" ht="15.75" customHeight="1">
      <c r="A6365" s="1" t="s">
        <v>5540</v>
      </c>
      <c r="B6365" s="2" t="s">
        <v>6309</v>
      </c>
      <c r="C6365" s="1" t="str">
        <f t="shared" si="1"/>
        <v>KZN - Itshempemvu</v>
      </c>
    </row>
    <row r="6366" ht="15.75" customHeight="1">
      <c r="A6366" s="1" t="s">
        <v>5540</v>
      </c>
      <c r="B6366" s="2" t="s">
        <v>6310</v>
      </c>
      <c r="C6366" s="1" t="str">
        <f t="shared" si="1"/>
        <v>KZN - Ivuna</v>
      </c>
    </row>
    <row r="6367" ht="15.75" customHeight="1">
      <c r="A6367" s="1" t="s">
        <v>5540</v>
      </c>
      <c r="B6367" s="2" t="s">
        <v>6311</v>
      </c>
      <c r="C6367" s="1" t="str">
        <f t="shared" si="1"/>
        <v>KZN - Ixopo</v>
      </c>
    </row>
    <row r="6368" ht="15.75" customHeight="1">
      <c r="A6368" s="1" t="s">
        <v>5540</v>
      </c>
      <c r="B6368" s="2" t="s">
        <v>6312</v>
      </c>
      <c r="C6368" s="1" t="str">
        <f t="shared" si="1"/>
        <v>KZN - Izagqaya</v>
      </c>
    </row>
    <row r="6369" ht="15.75" customHeight="1">
      <c r="A6369" s="1" t="s">
        <v>5540</v>
      </c>
      <c r="B6369" s="2" t="s">
        <v>6313</v>
      </c>
      <c r="C6369" s="1" t="str">
        <f t="shared" si="1"/>
        <v>KZN - Izihlalo</v>
      </c>
    </row>
    <row r="6370" ht="15.75" customHeight="1">
      <c r="A6370" s="1" t="s">
        <v>5540</v>
      </c>
      <c r="B6370" s="2" t="s">
        <v>6314</v>
      </c>
      <c r="C6370" s="1" t="str">
        <f t="shared" si="1"/>
        <v>KZN - Iziko</v>
      </c>
    </row>
    <row r="6371" ht="15.75" customHeight="1">
      <c r="A6371" s="1" t="s">
        <v>5540</v>
      </c>
      <c r="B6371" s="2" t="s">
        <v>6315</v>
      </c>
      <c r="C6371" s="1" t="str">
        <f t="shared" si="1"/>
        <v>KZN - Izikoshi</v>
      </c>
    </row>
    <row r="6372" ht="15.75" customHeight="1">
      <c r="A6372" s="1" t="s">
        <v>5540</v>
      </c>
      <c r="B6372" s="2" t="s">
        <v>6316</v>
      </c>
      <c r="C6372" s="1" t="str">
        <f t="shared" si="1"/>
        <v>KZN - Izimpongo</v>
      </c>
    </row>
    <row r="6373" ht="15.75" customHeight="1">
      <c r="A6373" s="1" t="s">
        <v>5540</v>
      </c>
      <c r="B6373" s="2" t="s">
        <v>6317</v>
      </c>
      <c r="C6373" s="1" t="str">
        <f t="shared" si="1"/>
        <v>KZN - Izindlozi</v>
      </c>
    </row>
    <row r="6374" ht="15.75" customHeight="1">
      <c r="A6374" s="1" t="s">
        <v>5540</v>
      </c>
      <c r="B6374" s="2" t="s">
        <v>6318</v>
      </c>
      <c r="C6374" s="1" t="str">
        <f t="shared" si="1"/>
        <v>KZN - Izingeni</v>
      </c>
    </row>
    <row r="6375" ht="15.75" customHeight="1">
      <c r="A6375" s="1" t="s">
        <v>5540</v>
      </c>
      <c r="B6375" s="2" t="s">
        <v>6319</v>
      </c>
      <c r="C6375" s="1" t="str">
        <f t="shared" si="1"/>
        <v>KZN - Izingolweni</v>
      </c>
    </row>
    <row r="6376" ht="15.75" customHeight="1">
      <c r="A6376" s="1" t="s">
        <v>5540</v>
      </c>
      <c r="B6376" s="2" t="s">
        <v>6320</v>
      </c>
      <c r="C6376" s="1" t="str">
        <f t="shared" si="1"/>
        <v>KZN - Izingwenya</v>
      </c>
    </row>
    <row r="6377" ht="15.75" customHeight="1">
      <c r="A6377" s="1" t="s">
        <v>5540</v>
      </c>
      <c r="B6377" s="2" t="s">
        <v>6321</v>
      </c>
      <c r="C6377" s="1" t="str">
        <f t="shared" si="1"/>
        <v>KZN - Izinkiliji</v>
      </c>
    </row>
    <row r="6378" ht="15.75" customHeight="1">
      <c r="A6378" s="1" t="s">
        <v>5540</v>
      </c>
      <c r="B6378" s="2" t="s">
        <v>6322</v>
      </c>
      <c r="C6378" s="1" t="str">
        <f t="shared" si="1"/>
        <v>KZN - Izinsundu</v>
      </c>
    </row>
    <row r="6379" ht="15.75" customHeight="1">
      <c r="A6379" s="1" t="s">
        <v>5540</v>
      </c>
      <c r="B6379" s="2" t="s">
        <v>6323</v>
      </c>
      <c r="C6379" s="1" t="str">
        <f t="shared" si="1"/>
        <v>KZN - Izinyathi</v>
      </c>
    </row>
    <row r="6380" ht="15.75" customHeight="1">
      <c r="A6380" s="1" t="s">
        <v>5540</v>
      </c>
      <c r="B6380" s="2" t="s">
        <v>6324</v>
      </c>
      <c r="C6380" s="1" t="str">
        <f t="shared" si="1"/>
        <v>KZN - Jaagbaan</v>
      </c>
    </row>
    <row r="6381" ht="15.75" customHeight="1">
      <c r="A6381" s="1" t="s">
        <v>5540</v>
      </c>
      <c r="B6381" s="2" t="s">
        <v>1189</v>
      </c>
      <c r="C6381" s="1" t="str">
        <f t="shared" si="1"/>
        <v>KZN - Jabavu</v>
      </c>
    </row>
    <row r="6382" ht="15.75" customHeight="1">
      <c r="A6382" s="1" t="s">
        <v>5540</v>
      </c>
      <c r="B6382" s="2" t="s">
        <v>6325</v>
      </c>
      <c r="C6382" s="1" t="str">
        <f t="shared" si="1"/>
        <v>KZN - Jabula</v>
      </c>
    </row>
    <row r="6383" ht="15.75" customHeight="1">
      <c r="A6383" s="1" t="s">
        <v>5540</v>
      </c>
      <c r="B6383" s="2" t="s">
        <v>1190</v>
      </c>
      <c r="C6383" s="1" t="str">
        <f t="shared" si="1"/>
        <v>KZN - Jabulani</v>
      </c>
    </row>
    <row r="6384" ht="15.75" customHeight="1">
      <c r="A6384" s="1" t="s">
        <v>5540</v>
      </c>
      <c r="B6384" s="2" t="s">
        <v>6326</v>
      </c>
      <c r="C6384" s="1" t="str">
        <f t="shared" si="1"/>
        <v>KZN - Jagersrust</v>
      </c>
    </row>
    <row r="6385" ht="15.75" customHeight="1">
      <c r="A6385" s="1" t="s">
        <v>5540</v>
      </c>
      <c r="B6385" s="2" t="s">
        <v>6327</v>
      </c>
      <c r="C6385" s="1" t="str">
        <f t="shared" si="1"/>
        <v>KZN - Jakkalspan</v>
      </c>
    </row>
    <row r="6386" ht="15.75" customHeight="1">
      <c r="A6386" s="1" t="s">
        <v>5540</v>
      </c>
      <c r="B6386" s="2" t="s">
        <v>6328</v>
      </c>
      <c r="C6386" s="1" t="str">
        <f t="shared" si="1"/>
        <v>KZN - Jalimeka</v>
      </c>
    </row>
    <row r="6387" ht="15.75" customHeight="1">
      <c r="A6387" s="1" t="s">
        <v>5540</v>
      </c>
      <c r="B6387" s="2" t="s">
        <v>6329</v>
      </c>
      <c r="C6387" s="1" t="str">
        <f t="shared" si="1"/>
        <v>KZN - James</v>
      </c>
    </row>
    <row r="6388" ht="15.75" customHeight="1">
      <c r="A6388" s="1" t="s">
        <v>5540</v>
      </c>
      <c r="B6388" s="2" t="s">
        <v>6330</v>
      </c>
      <c r="C6388" s="1" t="str">
        <f t="shared" si="1"/>
        <v>KZN - Jijintaba</v>
      </c>
    </row>
    <row r="6389" ht="15.75" customHeight="1">
      <c r="A6389" s="1" t="s">
        <v>5540</v>
      </c>
      <c r="B6389" s="2" t="s">
        <v>6331</v>
      </c>
      <c r="C6389" s="1" t="str">
        <f t="shared" si="1"/>
        <v>KZN - Jikaza</v>
      </c>
    </row>
    <row r="6390" ht="15.75" customHeight="1">
      <c r="A6390" s="1" t="s">
        <v>5540</v>
      </c>
      <c r="B6390" s="2" t="s">
        <v>6332</v>
      </c>
      <c r="C6390" s="1" t="str">
        <f t="shared" si="1"/>
        <v>KZN - Jilafohla</v>
      </c>
    </row>
    <row r="6391" ht="15.75" customHeight="1">
      <c r="A6391" s="1" t="s">
        <v>5540</v>
      </c>
      <c r="B6391" s="2" t="s">
        <v>6333</v>
      </c>
      <c r="C6391" s="1" t="str">
        <f t="shared" si="1"/>
        <v>KZN - Jobe</v>
      </c>
    </row>
    <row r="6392" ht="15.75" customHeight="1">
      <c r="A6392" s="1" t="s">
        <v>5540</v>
      </c>
      <c r="B6392" s="2" t="s">
        <v>6334</v>
      </c>
      <c r="C6392" s="1" t="str">
        <f t="shared" si="1"/>
        <v>KZN - Jobstown</v>
      </c>
    </row>
    <row r="6393" ht="15.75" customHeight="1">
      <c r="A6393" s="1" t="s">
        <v>5540</v>
      </c>
      <c r="B6393" s="2" t="s">
        <v>6335</v>
      </c>
      <c r="C6393" s="1" t="str">
        <f t="shared" si="1"/>
        <v>KZN - Johnstown</v>
      </c>
    </row>
    <row r="6394" ht="15.75" customHeight="1">
      <c r="A6394" s="1" t="s">
        <v>5540</v>
      </c>
      <c r="B6394" s="2" t="s">
        <v>6336</v>
      </c>
      <c r="C6394" s="1" t="str">
        <f t="shared" si="1"/>
        <v>KZN - Jojingwenya</v>
      </c>
    </row>
    <row r="6395" ht="15.75" customHeight="1">
      <c r="A6395" s="1" t="s">
        <v>5540</v>
      </c>
      <c r="B6395" s="2" t="s">
        <v>6337</v>
      </c>
      <c r="C6395" s="1" t="str">
        <f t="shared" si="1"/>
        <v>KZN - Jokis</v>
      </c>
    </row>
    <row r="6396" ht="15.75" customHeight="1">
      <c r="A6396" s="1" t="s">
        <v>5540</v>
      </c>
      <c r="B6396" s="2" t="s">
        <v>6338</v>
      </c>
      <c r="C6396" s="1" t="str">
        <f t="shared" si="1"/>
        <v>KZN - Jolivet</v>
      </c>
    </row>
    <row r="6397" ht="15.75" customHeight="1">
      <c r="A6397" s="1" t="s">
        <v>5540</v>
      </c>
      <c r="B6397" s="2" t="s">
        <v>6339</v>
      </c>
      <c r="C6397" s="1" t="str">
        <f t="shared" si="1"/>
        <v>KZN - Jolwayo</v>
      </c>
    </row>
    <row r="6398" ht="15.75" customHeight="1">
      <c r="A6398" s="1" t="s">
        <v>5540</v>
      </c>
      <c r="B6398" s="2" t="s">
        <v>6340</v>
      </c>
      <c r="C6398" s="1" t="str">
        <f t="shared" si="1"/>
        <v>KZN - Jozini</v>
      </c>
    </row>
    <row r="6399" ht="15.75" customHeight="1">
      <c r="A6399" s="1" t="s">
        <v>5540</v>
      </c>
      <c r="B6399" s="2" t="s">
        <v>6341</v>
      </c>
      <c r="C6399" s="1" t="str">
        <f t="shared" si="1"/>
        <v>KZN - Jozini </v>
      </c>
    </row>
    <row r="6400" ht="15.75" customHeight="1">
      <c r="A6400" s="1" t="s">
        <v>5540</v>
      </c>
      <c r="B6400" s="2" t="s">
        <v>6342</v>
      </c>
      <c r="C6400" s="1" t="str">
        <f t="shared" si="1"/>
        <v>KZN - Juba</v>
      </c>
    </row>
    <row r="6401" ht="15.75" customHeight="1">
      <c r="A6401" s="1" t="s">
        <v>5540</v>
      </c>
      <c r="B6401" s="2" t="s">
        <v>6343</v>
      </c>
      <c r="C6401" s="1" t="str">
        <f t="shared" si="1"/>
        <v>KZN - Jubane</v>
      </c>
    </row>
    <row r="6402" ht="15.75" customHeight="1">
      <c r="A6402" s="1" t="s">
        <v>5540</v>
      </c>
      <c r="B6402" s="2" t="s">
        <v>6344</v>
      </c>
      <c r="C6402" s="1" t="str">
        <f t="shared" si="1"/>
        <v>KZN - Juta</v>
      </c>
    </row>
    <row r="6403" ht="15.75" customHeight="1">
      <c r="A6403" s="1" t="s">
        <v>5540</v>
      </c>
      <c r="B6403" s="2" t="s">
        <v>6345</v>
      </c>
      <c r="C6403" s="1" t="str">
        <f t="shared" si="1"/>
        <v>KZN - Kadeda</v>
      </c>
    </row>
    <row r="6404" ht="15.75" customHeight="1">
      <c r="A6404" s="1" t="s">
        <v>5540</v>
      </c>
      <c r="B6404" s="2" t="s">
        <v>6346</v>
      </c>
      <c r="C6404" s="1" t="str">
        <f t="shared" si="1"/>
        <v>KZN - KaDlangezwa</v>
      </c>
    </row>
    <row r="6405" ht="15.75" customHeight="1">
      <c r="A6405" s="1" t="s">
        <v>5540</v>
      </c>
      <c r="B6405" s="2" t="s">
        <v>6347</v>
      </c>
      <c r="C6405" s="1" t="str">
        <f t="shared" si="1"/>
        <v>KZN - KaMagwashu</v>
      </c>
    </row>
    <row r="6406" ht="15.75" customHeight="1">
      <c r="A6406" s="1" t="s">
        <v>5540</v>
      </c>
      <c r="B6406" s="2" t="s">
        <v>6348</v>
      </c>
      <c r="C6406" s="1" t="str">
        <f t="shared" si="1"/>
        <v>KZN - Kamba</v>
      </c>
    </row>
    <row r="6407" ht="15.75" customHeight="1">
      <c r="A6407" s="1" t="s">
        <v>5540</v>
      </c>
      <c r="B6407" s="2" t="s">
        <v>6349</v>
      </c>
      <c r="C6407" s="1" t="str">
        <f t="shared" si="1"/>
        <v>KZN - Kamberg</v>
      </c>
    </row>
    <row r="6408" ht="15.75" customHeight="1">
      <c r="A6408" s="1" t="s">
        <v>5540</v>
      </c>
      <c r="B6408" s="2" t="s">
        <v>6350</v>
      </c>
      <c r="C6408" s="1" t="str">
        <f t="shared" si="1"/>
        <v>KZN - Kamensi</v>
      </c>
    </row>
    <row r="6409" ht="15.75" customHeight="1">
      <c r="A6409" s="1" t="s">
        <v>5540</v>
      </c>
      <c r="B6409" s="2" t="s">
        <v>6351</v>
      </c>
      <c r="C6409" s="1" t="str">
        <f t="shared" si="1"/>
        <v>KZN - kaMpuco</v>
      </c>
    </row>
    <row r="6410" ht="15.75" customHeight="1">
      <c r="A6410" s="1" t="s">
        <v>5540</v>
      </c>
      <c r="B6410" s="2" t="s">
        <v>6352</v>
      </c>
      <c r="C6410" s="1" t="str">
        <f t="shared" si="1"/>
        <v>KZN - Kandaspunt</v>
      </c>
    </row>
    <row r="6411" ht="15.75" customHeight="1">
      <c r="A6411" s="1" t="s">
        <v>5540</v>
      </c>
      <c r="B6411" s="2" t="s">
        <v>6353</v>
      </c>
      <c r="C6411" s="1" t="str">
        <f t="shared" si="1"/>
        <v>KZN - Kansdraai</v>
      </c>
    </row>
    <row r="6412" ht="15.75" customHeight="1">
      <c r="A6412" s="1" t="s">
        <v>5540</v>
      </c>
      <c r="B6412" s="2" t="s">
        <v>6354</v>
      </c>
      <c r="C6412" s="1" t="str">
        <f t="shared" si="1"/>
        <v>KZN - Kanzakana</v>
      </c>
    </row>
    <row r="6413" ht="15.75" customHeight="1">
      <c r="A6413" s="1" t="s">
        <v>5540</v>
      </c>
      <c r="B6413" s="2" t="s">
        <v>6355</v>
      </c>
      <c r="C6413" s="1" t="str">
        <f t="shared" si="1"/>
        <v>KZN - Karkloof</v>
      </c>
    </row>
    <row r="6414" ht="15.75" customHeight="1">
      <c r="A6414" s="1" t="s">
        <v>5540</v>
      </c>
      <c r="B6414" s="2" t="s">
        <v>6356</v>
      </c>
      <c r="C6414" s="1" t="str">
        <f t="shared" si="1"/>
        <v>KZN - Kayeka</v>
      </c>
    </row>
    <row r="6415" ht="15.75" customHeight="1">
      <c r="A6415" s="1" t="s">
        <v>5540</v>
      </c>
      <c r="B6415" s="2" t="s">
        <v>6357</v>
      </c>
      <c r="C6415" s="1" t="str">
        <f t="shared" si="1"/>
        <v>KZN - Kempshoek</v>
      </c>
    </row>
    <row r="6416" ht="15.75" customHeight="1">
      <c r="A6416" s="1" t="s">
        <v>5540</v>
      </c>
      <c r="B6416" s="2" t="s">
        <v>6358</v>
      </c>
      <c r="C6416" s="1" t="str">
        <f t="shared" si="1"/>
        <v>KZN - Kengolana</v>
      </c>
    </row>
    <row r="6417" ht="15.75" customHeight="1">
      <c r="A6417" s="1" t="s">
        <v>5540</v>
      </c>
      <c r="B6417" s="2" t="s">
        <v>6359</v>
      </c>
      <c r="C6417" s="1" t="str">
        <f t="shared" si="1"/>
        <v>KZN - Kenterton</v>
      </c>
    </row>
    <row r="6418" ht="15.75" customHeight="1">
      <c r="A6418" s="1" t="s">
        <v>5540</v>
      </c>
      <c r="B6418" s="2" t="s">
        <v>6360</v>
      </c>
      <c r="C6418" s="1" t="str">
        <f t="shared" si="1"/>
        <v>KZN - Khabela</v>
      </c>
    </row>
    <row r="6419" ht="15.75" customHeight="1">
      <c r="A6419" s="1" t="s">
        <v>5540</v>
      </c>
      <c r="B6419" s="2" t="s">
        <v>6361</v>
      </c>
      <c r="C6419" s="1" t="str">
        <f t="shared" si="1"/>
        <v>KZN - Khabingwe</v>
      </c>
    </row>
    <row r="6420" ht="15.75" customHeight="1">
      <c r="A6420" s="1" t="s">
        <v>5540</v>
      </c>
      <c r="B6420" s="2" t="s">
        <v>6362</v>
      </c>
      <c r="C6420" s="1" t="str">
        <f t="shared" si="1"/>
        <v>KZN - Khandane</v>
      </c>
    </row>
    <row r="6421" ht="15.75" customHeight="1">
      <c r="A6421" s="1" t="s">
        <v>5540</v>
      </c>
      <c r="B6421" s="2" t="s">
        <v>6363</v>
      </c>
      <c r="C6421" s="1" t="str">
        <f t="shared" si="1"/>
        <v>KZN - Khayalilhe</v>
      </c>
    </row>
    <row r="6422" ht="15.75" customHeight="1">
      <c r="A6422" s="1" t="s">
        <v>5540</v>
      </c>
      <c r="B6422" s="2" t="s">
        <v>6364</v>
      </c>
      <c r="C6422" s="1" t="str">
        <f t="shared" si="1"/>
        <v>KZN - Khenana</v>
      </c>
    </row>
    <row r="6423" ht="15.75" customHeight="1">
      <c r="A6423" s="1" t="s">
        <v>5540</v>
      </c>
      <c r="B6423" s="2" t="s">
        <v>6365</v>
      </c>
      <c r="C6423" s="1" t="str">
        <f t="shared" si="1"/>
        <v>KZN - Khetheni</v>
      </c>
    </row>
    <row r="6424" ht="15.75" customHeight="1">
      <c r="A6424" s="1" t="s">
        <v>5540</v>
      </c>
      <c r="B6424" s="2" t="s">
        <v>6366</v>
      </c>
      <c r="C6424" s="1" t="str">
        <f t="shared" si="1"/>
        <v>KZN - Khethwani</v>
      </c>
    </row>
    <row r="6425" ht="15.75" customHeight="1">
      <c r="A6425" s="1" t="s">
        <v>5540</v>
      </c>
      <c r="B6425" s="2" t="s">
        <v>6367</v>
      </c>
      <c r="C6425" s="1" t="str">
        <f t="shared" si="1"/>
        <v>KZN - Khiphinkunzi</v>
      </c>
    </row>
    <row r="6426" ht="15.75" customHeight="1">
      <c r="A6426" s="1" t="s">
        <v>5540</v>
      </c>
      <c r="B6426" s="2" t="s">
        <v>6368</v>
      </c>
      <c r="C6426" s="1" t="str">
        <f t="shared" si="1"/>
        <v>KZN - Khobongwaneni</v>
      </c>
    </row>
    <row r="6427" ht="15.75" customHeight="1">
      <c r="A6427" s="1" t="s">
        <v>5540</v>
      </c>
      <c r="B6427" s="2" t="s">
        <v>6369</v>
      </c>
      <c r="C6427" s="1" t="str">
        <f t="shared" si="1"/>
        <v>KZN - Khokwane</v>
      </c>
    </row>
    <row r="6428" ht="15.75" customHeight="1">
      <c r="A6428" s="1" t="s">
        <v>5540</v>
      </c>
      <c r="B6428" s="2" t="s">
        <v>6370</v>
      </c>
      <c r="C6428" s="1" t="str">
        <f t="shared" si="1"/>
        <v>KZN - Khothongwe</v>
      </c>
    </row>
    <row r="6429" ht="15.75" customHeight="1">
      <c r="A6429" s="1" t="s">
        <v>5540</v>
      </c>
      <c r="B6429" s="2" t="s">
        <v>6371</v>
      </c>
      <c r="C6429" s="1" t="str">
        <f t="shared" si="1"/>
        <v>KZN - Khume</v>
      </c>
    </row>
    <row r="6430" ht="15.75" customHeight="1">
      <c r="A6430" s="1" t="s">
        <v>5540</v>
      </c>
      <c r="B6430" s="2" t="s">
        <v>6372</v>
      </c>
      <c r="C6430" s="1" t="str">
        <f t="shared" si="1"/>
        <v>KZN - Kilegethe</v>
      </c>
    </row>
    <row r="6431" ht="15.75" customHeight="1">
      <c r="A6431" s="1" t="s">
        <v>5540</v>
      </c>
      <c r="B6431" s="2" t="s">
        <v>6373</v>
      </c>
      <c r="C6431" s="1" t="str">
        <f t="shared" si="1"/>
        <v>KZN - Kiliver</v>
      </c>
    </row>
    <row r="6432" ht="15.75" customHeight="1">
      <c r="A6432" s="1" t="s">
        <v>5540</v>
      </c>
      <c r="B6432" s="2" t="s">
        <v>6374</v>
      </c>
      <c r="C6432" s="1" t="str">
        <f t="shared" si="1"/>
        <v>KZN - Kingsburgh</v>
      </c>
    </row>
    <row r="6433" ht="15.75" customHeight="1">
      <c r="A6433" s="1" t="s">
        <v>5540</v>
      </c>
      <c r="B6433" s="2" t="s">
        <v>6375</v>
      </c>
      <c r="C6433" s="1" t="str">
        <f t="shared" si="1"/>
        <v>KZN - Kingstown</v>
      </c>
    </row>
    <row r="6434" ht="15.75" customHeight="1">
      <c r="A6434" s="1" t="s">
        <v>5540</v>
      </c>
      <c r="B6434" s="2" t="s">
        <v>6376</v>
      </c>
      <c r="C6434" s="1" t="str">
        <f t="shared" si="1"/>
        <v>KZN - Kirkintulloch</v>
      </c>
    </row>
    <row r="6435" ht="15.75" customHeight="1">
      <c r="A6435" s="1" t="s">
        <v>5540</v>
      </c>
      <c r="B6435" s="2" t="s">
        <v>6377</v>
      </c>
      <c r="C6435" s="1" t="str">
        <f t="shared" si="1"/>
        <v>KZN - Klaarwater</v>
      </c>
    </row>
    <row r="6436" ht="15.75" customHeight="1">
      <c r="A6436" s="1" t="s">
        <v>5540</v>
      </c>
      <c r="B6436" s="2" t="s">
        <v>5412</v>
      </c>
      <c r="C6436" s="1" t="str">
        <f t="shared" si="1"/>
        <v>KZN - Kleinfontein</v>
      </c>
    </row>
    <row r="6437" ht="15.75" customHeight="1">
      <c r="A6437" s="1" t="s">
        <v>5540</v>
      </c>
      <c r="B6437" s="2" t="s">
        <v>5099</v>
      </c>
      <c r="C6437" s="1" t="str">
        <f t="shared" si="1"/>
        <v>KZN - Klipfontein</v>
      </c>
    </row>
    <row r="6438" ht="15.75" customHeight="1">
      <c r="A6438" s="1" t="s">
        <v>5540</v>
      </c>
      <c r="B6438" s="2" t="s">
        <v>6378</v>
      </c>
      <c r="C6438" s="1" t="str">
        <f t="shared" si="1"/>
        <v>KZN - Kliprand</v>
      </c>
    </row>
    <row r="6439" ht="15.75" customHeight="1">
      <c r="A6439" s="1" t="s">
        <v>5540</v>
      </c>
      <c r="B6439" s="2" t="s">
        <v>6379</v>
      </c>
      <c r="C6439" s="1" t="str">
        <f t="shared" si="1"/>
        <v>KZN - Kliprivier</v>
      </c>
    </row>
    <row r="6440" ht="15.75" customHeight="1">
      <c r="A6440" s="1" t="s">
        <v>5540</v>
      </c>
      <c r="B6440" s="2" t="s">
        <v>6380</v>
      </c>
      <c r="C6440" s="1" t="str">
        <f t="shared" si="1"/>
        <v>KZN - Klipspruit</v>
      </c>
    </row>
    <row r="6441" ht="15.75" customHeight="1">
      <c r="A6441" s="1" t="s">
        <v>5540</v>
      </c>
      <c r="B6441" s="2" t="s">
        <v>6381</v>
      </c>
      <c r="C6441" s="1" t="str">
        <f t="shared" si="1"/>
        <v>KZN - Klipwal</v>
      </c>
    </row>
    <row r="6442" ht="15.75" customHeight="1">
      <c r="A6442" s="1" t="s">
        <v>5540</v>
      </c>
      <c r="B6442" s="2" t="s">
        <v>6382</v>
      </c>
      <c r="C6442" s="1" t="str">
        <f t="shared" si="1"/>
        <v>KZN - Kloof</v>
      </c>
    </row>
    <row r="6443" ht="15.75" customHeight="1">
      <c r="A6443" s="1" t="s">
        <v>5540</v>
      </c>
      <c r="B6443" s="2" t="s">
        <v>6383</v>
      </c>
      <c r="C6443" s="1" t="str">
        <f t="shared" si="1"/>
        <v>KZN - Kohlokolo</v>
      </c>
    </row>
    <row r="6444" ht="15.75" customHeight="1">
      <c r="A6444" s="1" t="s">
        <v>5540</v>
      </c>
      <c r="B6444" s="2" t="s">
        <v>6384</v>
      </c>
      <c r="C6444" s="1" t="str">
        <f t="shared" si="1"/>
        <v>KZN - Kokstad</v>
      </c>
    </row>
    <row r="6445" ht="15.75" customHeight="1">
      <c r="A6445" s="1" t="s">
        <v>5540</v>
      </c>
      <c r="B6445" s="2" t="s">
        <v>6385</v>
      </c>
      <c r="C6445" s="1" t="str">
        <f t="shared" si="1"/>
        <v>KZN - Kokwane</v>
      </c>
    </row>
    <row r="6446" ht="15.75" customHeight="1">
      <c r="A6446" s="1" t="s">
        <v>5540</v>
      </c>
      <c r="B6446" s="2" t="s">
        <v>6386</v>
      </c>
      <c r="C6446" s="1" t="str">
        <f t="shared" si="1"/>
        <v>KZN - Kontinga</v>
      </c>
    </row>
    <row r="6447" ht="15.75" customHeight="1">
      <c r="A6447" s="1" t="s">
        <v>5540</v>
      </c>
      <c r="B6447" s="2" t="s">
        <v>6387</v>
      </c>
      <c r="C6447" s="1" t="str">
        <f t="shared" si="1"/>
        <v>KZN - Koqhoqhoqho</v>
      </c>
    </row>
    <row r="6448" ht="15.75" customHeight="1">
      <c r="A6448" s="1" t="s">
        <v>5540</v>
      </c>
      <c r="B6448" s="2" t="s">
        <v>6388</v>
      </c>
      <c r="C6448" s="1" t="str">
        <f t="shared" si="1"/>
        <v>KZN - Korinte</v>
      </c>
    </row>
    <row r="6449" ht="15.75" customHeight="1">
      <c r="A6449" s="1" t="s">
        <v>5540</v>
      </c>
      <c r="B6449" s="2" t="s">
        <v>6389</v>
      </c>
      <c r="C6449" s="1" t="str">
        <f t="shared" si="1"/>
        <v>KZN - Kortnek</v>
      </c>
    </row>
    <row r="6450" ht="15.75" customHeight="1">
      <c r="A6450" s="1" t="s">
        <v>5540</v>
      </c>
      <c r="B6450" s="2" t="s">
        <v>6390</v>
      </c>
      <c r="C6450" s="1" t="str">
        <f t="shared" si="1"/>
        <v>KZN - Koshange</v>
      </c>
    </row>
    <row r="6451" ht="15.75" customHeight="1">
      <c r="A6451" s="1" t="s">
        <v>5540</v>
      </c>
      <c r="B6451" s="2" t="s">
        <v>6391</v>
      </c>
      <c r="C6451" s="1" t="str">
        <f t="shared" si="1"/>
        <v>KZN - Kosimeer</v>
      </c>
    </row>
    <row r="6452" ht="15.75" customHeight="1">
      <c r="A6452" s="1" t="s">
        <v>5540</v>
      </c>
      <c r="B6452" s="2" t="s">
        <v>6392</v>
      </c>
      <c r="C6452" s="1" t="str">
        <f t="shared" si="1"/>
        <v>KZN - Kozondi</v>
      </c>
    </row>
    <row r="6453" ht="15.75" customHeight="1">
      <c r="A6453" s="1" t="s">
        <v>5540</v>
      </c>
      <c r="B6453" s="2" t="s">
        <v>6393</v>
      </c>
      <c r="C6453" s="1" t="str">
        <f t="shared" si="1"/>
        <v>KZN - Kranskloof</v>
      </c>
    </row>
    <row r="6454" ht="15.75" customHeight="1">
      <c r="A6454" s="1" t="s">
        <v>5540</v>
      </c>
      <c r="B6454" s="2" t="s">
        <v>6394</v>
      </c>
      <c r="C6454" s="1" t="str">
        <f t="shared" si="1"/>
        <v>KZN - Kranskop</v>
      </c>
    </row>
    <row r="6455" ht="15.75" customHeight="1">
      <c r="A6455" s="1" t="s">
        <v>5540</v>
      </c>
      <c r="B6455" s="2" t="s">
        <v>6395</v>
      </c>
      <c r="C6455" s="1" t="str">
        <f t="shared" si="1"/>
        <v>KZN - Kromdraai</v>
      </c>
    </row>
    <row r="6456" ht="15.75" customHeight="1">
      <c r="A6456" s="1" t="s">
        <v>5540</v>
      </c>
      <c r="B6456" s="2" t="s">
        <v>6396</v>
      </c>
      <c r="C6456" s="1" t="str">
        <f t="shared" si="1"/>
        <v>KZN - Kromellenboog</v>
      </c>
    </row>
    <row r="6457" ht="15.75" customHeight="1">
      <c r="A6457" s="1" t="s">
        <v>5540</v>
      </c>
      <c r="B6457" s="2" t="s">
        <v>6397</v>
      </c>
      <c r="C6457" s="1" t="str">
        <f t="shared" si="1"/>
        <v>KZN - Kromhoek</v>
      </c>
    </row>
    <row r="6458" ht="15.75" customHeight="1">
      <c r="A6458" s="1" t="s">
        <v>5540</v>
      </c>
      <c r="B6458" s="2" t="s">
        <v>6398</v>
      </c>
      <c r="C6458" s="1" t="str">
        <f t="shared" si="1"/>
        <v>KZN - Krommellenboog</v>
      </c>
    </row>
    <row r="6459" ht="15.75" customHeight="1">
      <c r="A6459" s="1" t="s">
        <v>5540</v>
      </c>
      <c r="B6459" s="2" t="s">
        <v>6399</v>
      </c>
      <c r="C6459" s="1" t="str">
        <f t="shared" si="1"/>
        <v>KZN - Krusfontein</v>
      </c>
    </row>
    <row r="6460" ht="15.75" customHeight="1">
      <c r="A6460" s="1" t="s">
        <v>5540</v>
      </c>
      <c r="B6460" s="2" t="s">
        <v>6400</v>
      </c>
      <c r="C6460" s="1" t="str">
        <f t="shared" si="1"/>
        <v>KZN - Ksikotho</v>
      </c>
    </row>
    <row r="6461" ht="15.75" customHeight="1">
      <c r="A6461" s="1" t="s">
        <v>5540</v>
      </c>
      <c r="B6461" s="2" t="s">
        <v>6401</v>
      </c>
      <c r="C6461" s="1" t="str">
        <f t="shared" si="1"/>
        <v>KZN - Kumhlosheni</v>
      </c>
    </row>
    <row r="6462" ht="15.75" customHeight="1">
      <c r="A6462" s="1" t="s">
        <v>5540</v>
      </c>
      <c r="B6462" s="2" t="s">
        <v>6402</v>
      </c>
      <c r="C6462" s="1" t="str">
        <f t="shared" si="1"/>
        <v>KZN - KuMpondo</v>
      </c>
    </row>
    <row r="6463" ht="15.75" customHeight="1">
      <c r="A6463" s="1" t="s">
        <v>5540</v>
      </c>
      <c r="B6463" s="2" t="s">
        <v>6403</v>
      </c>
      <c r="C6463" s="1" t="str">
        <f t="shared" si="1"/>
        <v>KZN - KuMpotshosi</v>
      </c>
    </row>
    <row r="6464" ht="15.75" customHeight="1">
      <c r="A6464" s="1" t="s">
        <v>5540</v>
      </c>
      <c r="B6464" s="2" t="s">
        <v>6404</v>
      </c>
      <c r="C6464" s="1" t="str">
        <f t="shared" si="1"/>
        <v>KZN - Kupholeni</v>
      </c>
    </row>
    <row r="6465" ht="15.75" customHeight="1">
      <c r="A6465" s="1" t="s">
        <v>5540</v>
      </c>
      <c r="B6465" s="2" t="s">
        <v>6405</v>
      </c>
      <c r="C6465" s="1" t="str">
        <f t="shared" si="1"/>
        <v>KZN - KuShengesa</v>
      </c>
    </row>
    <row r="6466" ht="15.75" customHeight="1">
      <c r="A6466" s="1" t="s">
        <v>5540</v>
      </c>
      <c r="B6466" s="2" t="s">
        <v>6406</v>
      </c>
      <c r="C6466" s="1" t="str">
        <f t="shared" si="1"/>
        <v>KZN - Kuvukeni</v>
      </c>
    </row>
    <row r="6467" ht="15.75" customHeight="1">
      <c r="A6467" s="1" t="s">
        <v>5540</v>
      </c>
      <c r="B6467" s="2" t="s">
        <v>6407</v>
      </c>
      <c r="C6467" s="1" t="str">
        <f t="shared" si="1"/>
        <v>KZN - Kuzameni</v>
      </c>
    </row>
    <row r="6468" ht="15.75" customHeight="1">
      <c r="A6468" s="1" t="s">
        <v>5540</v>
      </c>
      <c r="B6468" s="2" t="s">
        <v>1592</v>
      </c>
      <c r="C6468" s="1" t="str">
        <f t="shared" si="1"/>
        <v>KZN - Kuze</v>
      </c>
    </row>
    <row r="6469" ht="15.75" customHeight="1">
      <c r="A6469" s="1" t="s">
        <v>5540</v>
      </c>
      <c r="B6469" s="2" t="s">
        <v>6408</v>
      </c>
      <c r="C6469" s="1" t="str">
        <f t="shared" si="1"/>
        <v>KZN - Kwa Gugu</v>
      </c>
    </row>
    <row r="6470" ht="15.75" customHeight="1">
      <c r="A6470" s="1" t="s">
        <v>5540</v>
      </c>
      <c r="B6470" s="2" t="s">
        <v>6409</v>
      </c>
      <c r="C6470" s="1" t="str">
        <f t="shared" si="1"/>
        <v>KZN - Kwa Sani </v>
      </c>
    </row>
    <row r="6471" ht="15.75" customHeight="1">
      <c r="A6471" s="1" t="s">
        <v>5540</v>
      </c>
      <c r="B6471" s="2" t="s">
        <v>6410</v>
      </c>
      <c r="C6471" s="1" t="str">
        <f t="shared" si="1"/>
        <v>KZN - Kwa Thunzi</v>
      </c>
    </row>
    <row r="6472" ht="15.75" customHeight="1">
      <c r="A6472" s="1" t="s">
        <v>5540</v>
      </c>
      <c r="B6472" s="2" t="s">
        <v>6411</v>
      </c>
      <c r="C6472" s="1" t="str">
        <f t="shared" si="1"/>
        <v>KZN - Kwa-Jazi</v>
      </c>
    </row>
    <row r="6473" ht="15.75" customHeight="1">
      <c r="A6473" s="1" t="s">
        <v>5540</v>
      </c>
      <c r="B6473" s="2" t="s">
        <v>6412</v>
      </c>
      <c r="C6473" s="1" t="str">
        <f t="shared" si="1"/>
        <v>KZN - Kwa-Mfana</v>
      </c>
    </row>
    <row r="6474" ht="15.75" customHeight="1">
      <c r="A6474" s="1" t="s">
        <v>5540</v>
      </c>
      <c r="B6474" s="2" t="s">
        <v>6413</v>
      </c>
      <c r="C6474" s="1" t="str">
        <f t="shared" si="1"/>
        <v>KZN - Kwa-Mpofu</v>
      </c>
    </row>
    <row r="6475" ht="15.75" customHeight="1">
      <c r="A6475" s="1" t="s">
        <v>5540</v>
      </c>
      <c r="B6475" s="2" t="s">
        <v>6414</v>
      </c>
      <c r="C6475" s="1" t="str">
        <f t="shared" si="1"/>
        <v>KZN - Kwa-Rwayi</v>
      </c>
    </row>
    <row r="6476" ht="15.75" customHeight="1">
      <c r="A6476" s="1" t="s">
        <v>5540</v>
      </c>
      <c r="B6476" s="2" t="s">
        <v>6415</v>
      </c>
      <c r="C6476" s="1" t="str">
        <f t="shared" si="1"/>
        <v>KZN - KwaBedala</v>
      </c>
    </row>
    <row r="6477" ht="15.75" customHeight="1">
      <c r="A6477" s="1" t="s">
        <v>5540</v>
      </c>
      <c r="B6477" s="2" t="s">
        <v>6416</v>
      </c>
      <c r="C6477" s="1" t="str">
        <f t="shared" si="1"/>
        <v>KZN - Kwabhadaza</v>
      </c>
    </row>
    <row r="6478" ht="15.75" customHeight="1">
      <c r="A6478" s="1" t="s">
        <v>5540</v>
      </c>
      <c r="B6478" s="2" t="s">
        <v>6417</v>
      </c>
      <c r="C6478" s="1" t="str">
        <f t="shared" si="1"/>
        <v>KZN - KwaBhidla</v>
      </c>
    </row>
    <row r="6479" ht="15.75" customHeight="1">
      <c r="A6479" s="1" t="s">
        <v>5540</v>
      </c>
      <c r="B6479" s="2" t="s">
        <v>6418</v>
      </c>
      <c r="C6479" s="1" t="str">
        <f t="shared" si="1"/>
        <v>KZN - KwaBhidli</v>
      </c>
    </row>
    <row r="6480" ht="15.75" customHeight="1">
      <c r="A6480" s="1" t="s">
        <v>5540</v>
      </c>
      <c r="B6480" s="2" t="s">
        <v>6419</v>
      </c>
      <c r="C6480" s="1" t="str">
        <f t="shared" si="1"/>
        <v>KZN - KwaBhubesi</v>
      </c>
    </row>
    <row r="6481" ht="15.75" customHeight="1">
      <c r="A6481" s="1" t="s">
        <v>5540</v>
      </c>
      <c r="B6481" s="2" t="s">
        <v>6420</v>
      </c>
      <c r="C6481" s="1" t="str">
        <f t="shared" si="1"/>
        <v>KZN - KwaBombo</v>
      </c>
    </row>
    <row r="6482" ht="15.75" customHeight="1">
      <c r="A6482" s="1" t="s">
        <v>5540</v>
      </c>
      <c r="B6482" s="2" t="s">
        <v>6421</v>
      </c>
      <c r="C6482" s="1" t="str">
        <f t="shared" si="1"/>
        <v>KZN - KwaBoniswayo</v>
      </c>
    </row>
    <row r="6483" ht="15.75" customHeight="1">
      <c r="A6483" s="1" t="s">
        <v>5540</v>
      </c>
      <c r="B6483" s="2" t="s">
        <v>6422</v>
      </c>
      <c r="C6483" s="1" t="str">
        <f t="shared" si="1"/>
        <v>KZN - KwaCebe</v>
      </c>
    </row>
    <row r="6484" ht="15.75" customHeight="1">
      <c r="A6484" s="1" t="s">
        <v>5540</v>
      </c>
      <c r="B6484" s="2" t="s">
        <v>6423</v>
      </c>
      <c r="C6484" s="1" t="str">
        <f t="shared" si="1"/>
        <v>KZN - KwaCebelele</v>
      </c>
    </row>
    <row r="6485" ht="15.75" customHeight="1">
      <c r="A6485" s="1" t="s">
        <v>5540</v>
      </c>
      <c r="B6485" s="2" t="s">
        <v>6424</v>
      </c>
      <c r="C6485" s="1" t="str">
        <f t="shared" si="1"/>
        <v>KZN - KwaCele</v>
      </c>
    </row>
    <row r="6486" ht="15.75" customHeight="1">
      <c r="A6486" s="1" t="s">
        <v>5540</v>
      </c>
      <c r="B6486" s="2" t="s">
        <v>6425</v>
      </c>
      <c r="C6486" s="1" t="str">
        <f t="shared" si="1"/>
        <v>KZN - KwaChwezi</v>
      </c>
    </row>
    <row r="6487" ht="15.75" customHeight="1">
      <c r="A6487" s="1" t="s">
        <v>5540</v>
      </c>
      <c r="B6487" s="2" t="s">
        <v>6426</v>
      </c>
      <c r="C6487" s="1" t="str">
        <f t="shared" si="1"/>
        <v>KZN - KwaDabeka</v>
      </c>
    </row>
    <row r="6488" ht="15.75" customHeight="1">
      <c r="A6488" s="1" t="s">
        <v>5540</v>
      </c>
      <c r="B6488" s="2" t="s">
        <v>6427</v>
      </c>
      <c r="C6488" s="1" t="str">
        <f t="shared" si="1"/>
        <v>KZN - KwaDapha</v>
      </c>
    </row>
    <row r="6489" ht="15.75" customHeight="1">
      <c r="A6489" s="1" t="s">
        <v>5540</v>
      </c>
      <c r="B6489" s="2" t="s">
        <v>6428</v>
      </c>
      <c r="C6489" s="1" t="str">
        <f t="shared" si="1"/>
        <v>KZN - KwaDayeni</v>
      </c>
    </row>
    <row r="6490" ht="15.75" customHeight="1">
      <c r="A6490" s="1" t="s">
        <v>5540</v>
      </c>
      <c r="B6490" s="2" t="s">
        <v>6429</v>
      </c>
      <c r="C6490" s="1" t="str">
        <f t="shared" si="1"/>
        <v>KZN - KwaDeda</v>
      </c>
    </row>
    <row r="6491" ht="15.75" customHeight="1">
      <c r="A6491" s="1" t="s">
        <v>5540</v>
      </c>
      <c r="B6491" s="2" t="s">
        <v>6430</v>
      </c>
      <c r="C6491" s="1" t="str">
        <f t="shared" si="1"/>
        <v>KZN - KwaDinabanye</v>
      </c>
    </row>
    <row r="6492" ht="15.75" customHeight="1">
      <c r="A6492" s="1" t="s">
        <v>5540</v>
      </c>
      <c r="B6492" s="2" t="s">
        <v>6431</v>
      </c>
      <c r="C6492" s="1" t="str">
        <f t="shared" si="1"/>
        <v>KZN - KwaDlabe</v>
      </c>
    </row>
    <row r="6493" ht="15.75" customHeight="1">
      <c r="A6493" s="1" t="s">
        <v>5540</v>
      </c>
      <c r="B6493" s="2" t="s">
        <v>6432</v>
      </c>
      <c r="C6493" s="1" t="str">
        <f t="shared" si="1"/>
        <v>KZN - KwaDlakuse</v>
      </c>
    </row>
    <row r="6494" ht="15.75" customHeight="1">
      <c r="A6494" s="1" t="s">
        <v>5540</v>
      </c>
      <c r="B6494" s="2" t="s">
        <v>6433</v>
      </c>
      <c r="C6494" s="1" t="str">
        <f t="shared" si="1"/>
        <v>KZN - KwaDlembe</v>
      </c>
    </row>
    <row r="6495" ht="15.75" customHeight="1">
      <c r="A6495" s="1" t="s">
        <v>5540</v>
      </c>
      <c r="B6495" s="2" t="s">
        <v>6434</v>
      </c>
      <c r="C6495" s="1" t="str">
        <f t="shared" si="1"/>
        <v>KZN - KwaDloziyana</v>
      </c>
    </row>
    <row r="6496" ht="15.75" customHeight="1">
      <c r="A6496" s="1" t="s">
        <v>5540</v>
      </c>
      <c r="B6496" s="2" t="s">
        <v>6435</v>
      </c>
      <c r="C6496" s="1" t="str">
        <f t="shared" si="1"/>
        <v>KZN - KwaDluni</v>
      </c>
    </row>
    <row r="6497" ht="15.75" customHeight="1">
      <c r="A6497" s="1" t="s">
        <v>5540</v>
      </c>
      <c r="B6497" s="2" t="s">
        <v>6436</v>
      </c>
      <c r="C6497" s="1" t="str">
        <f t="shared" si="1"/>
        <v>KZN - KwaDonsa</v>
      </c>
    </row>
    <row r="6498" ht="15.75" customHeight="1">
      <c r="A6498" s="1" t="s">
        <v>5540</v>
      </c>
      <c r="B6498" s="2" t="s">
        <v>6437</v>
      </c>
      <c r="C6498" s="1" t="str">
        <f t="shared" si="1"/>
        <v>KZN - KwaDukuza </v>
      </c>
    </row>
    <row r="6499" ht="15.75" customHeight="1">
      <c r="A6499" s="1" t="s">
        <v>5540</v>
      </c>
      <c r="B6499" s="2" t="s">
        <v>6438</v>
      </c>
      <c r="C6499" s="1" t="str">
        <f t="shared" si="1"/>
        <v>KZN - KwaDulathi</v>
      </c>
    </row>
    <row r="6500" ht="15.75" customHeight="1">
      <c r="A6500" s="1" t="s">
        <v>5540</v>
      </c>
      <c r="B6500" s="2" t="s">
        <v>6439</v>
      </c>
      <c r="C6500" s="1" t="str">
        <f t="shared" si="1"/>
        <v>KZN - KwaDulela</v>
      </c>
    </row>
    <row r="6501" ht="15.75" customHeight="1">
      <c r="A6501" s="1" t="s">
        <v>5540</v>
      </c>
      <c r="B6501" s="2" t="s">
        <v>6440</v>
      </c>
      <c r="C6501" s="1" t="str">
        <f t="shared" si="1"/>
        <v>KZN - KwaDumisa</v>
      </c>
    </row>
    <row r="6502" ht="15.75" customHeight="1">
      <c r="A6502" s="1" t="s">
        <v>5540</v>
      </c>
      <c r="B6502" s="2" t="s">
        <v>6441</v>
      </c>
      <c r="C6502" s="1" t="str">
        <f t="shared" si="1"/>
        <v>KZN - KwaDwengu</v>
      </c>
    </row>
    <row r="6503" ht="15.75" customHeight="1">
      <c r="A6503" s="1" t="s">
        <v>5540</v>
      </c>
      <c r="B6503" s="2" t="s">
        <v>6442</v>
      </c>
      <c r="C6503" s="1" t="str">
        <f t="shared" si="1"/>
        <v>KZN - KwaDweshula</v>
      </c>
    </row>
    <row r="6504" ht="15.75" customHeight="1">
      <c r="A6504" s="1" t="s">
        <v>5540</v>
      </c>
      <c r="B6504" s="2" t="s">
        <v>6443</v>
      </c>
      <c r="C6504" s="1" t="str">
        <f t="shared" si="1"/>
        <v>KZN - KwaFakazi</v>
      </c>
    </row>
    <row r="6505" ht="15.75" customHeight="1">
      <c r="A6505" s="1" t="s">
        <v>5540</v>
      </c>
      <c r="B6505" s="2" t="s">
        <v>6444</v>
      </c>
      <c r="C6505" s="1" t="str">
        <f t="shared" si="1"/>
        <v>KZN - KwaGade</v>
      </c>
    </row>
    <row r="6506" ht="15.75" customHeight="1">
      <c r="A6506" s="1" t="s">
        <v>5540</v>
      </c>
      <c r="B6506" s="2" t="s">
        <v>6445</v>
      </c>
      <c r="C6506" s="1" t="str">
        <f t="shared" si="1"/>
        <v>KZN - KwaGama</v>
      </c>
    </row>
    <row r="6507" ht="15.75" customHeight="1">
      <c r="A6507" s="1" t="s">
        <v>5540</v>
      </c>
      <c r="B6507" s="2" t="s">
        <v>6446</v>
      </c>
      <c r="C6507" s="1" t="str">
        <f t="shared" si="1"/>
        <v>KZN - KwaGasela</v>
      </c>
    </row>
    <row r="6508" ht="15.75" customHeight="1">
      <c r="A6508" s="1" t="s">
        <v>5540</v>
      </c>
      <c r="B6508" s="2" t="s">
        <v>6447</v>
      </c>
      <c r="C6508" s="1" t="str">
        <f t="shared" si="1"/>
        <v>KZN - KwaGcoba</v>
      </c>
    </row>
    <row r="6509" ht="15.75" customHeight="1">
      <c r="A6509" s="1" t="s">
        <v>5540</v>
      </c>
      <c r="B6509" s="2" t="s">
        <v>6448</v>
      </c>
      <c r="C6509" s="1" t="str">
        <f t="shared" si="1"/>
        <v>KZN - KwaGcobamadolo</v>
      </c>
    </row>
    <row r="6510" ht="15.75" customHeight="1">
      <c r="A6510" s="1" t="s">
        <v>5540</v>
      </c>
      <c r="B6510" s="2" t="s">
        <v>6449</v>
      </c>
      <c r="C6510" s="1" t="str">
        <f t="shared" si="1"/>
        <v>KZN - KwaGcwensa</v>
      </c>
    </row>
    <row r="6511" ht="15.75" customHeight="1">
      <c r="A6511" s="1" t="s">
        <v>5540</v>
      </c>
      <c r="B6511" s="2" t="s">
        <v>6450</v>
      </c>
      <c r="C6511" s="1" t="str">
        <f t="shared" si="1"/>
        <v>KZN - KwaGedlase</v>
      </c>
    </row>
    <row r="6512" ht="15.75" customHeight="1">
      <c r="A6512" s="1" t="s">
        <v>5540</v>
      </c>
      <c r="B6512" s="2" t="s">
        <v>6451</v>
      </c>
      <c r="C6512" s="1" t="str">
        <f t="shared" si="1"/>
        <v>KZN - KwaGedle</v>
      </c>
    </row>
    <row r="6513" ht="15.75" customHeight="1">
      <c r="A6513" s="1" t="s">
        <v>5540</v>
      </c>
      <c r="B6513" s="2" t="s">
        <v>6452</v>
      </c>
      <c r="C6513" s="1" t="str">
        <f t="shared" si="1"/>
        <v>KZN - KwaGeorge</v>
      </c>
    </row>
    <row r="6514" ht="15.75" customHeight="1">
      <c r="A6514" s="1" t="s">
        <v>5540</v>
      </c>
      <c r="B6514" s="2" t="s">
        <v>6453</v>
      </c>
      <c r="C6514" s="1" t="str">
        <f t="shared" si="1"/>
        <v>KZN - KwaGodlankomo</v>
      </c>
    </row>
    <row r="6515" ht="15.75" customHeight="1">
      <c r="A6515" s="1" t="s">
        <v>5540</v>
      </c>
      <c r="B6515" s="2" t="s">
        <v>6454</v>
      </c>
      <c r="C6515" s="1" t="str">
        <f t="shared" si="1"/>
        <v>KZN - KwaGudlintaba</v>
      </c>
    </row>
    <row r="6516" ht="15.75" customHeight="1">
      <c r="A6516" s="1" t="s">
        <v>5540</v>
      </c>
      <c r="B6516" s="2" t="s">
        <v>6455</v>
      </c>
      <c r="C6516" s="1" t="str">
        <f t="shared" si="1"/>
        <v>KZN - KwaGula</v>
      </c>
    </row>
    <row r="6517" ht="15.75" customHeight="1">
      <c r="A6517" s="1" t="s">
        <v>5540</v>
      </c>
      <c r="B6517" s="2" t="s">
        <v>6456</v>
      </c>
      <c r="C6517" s="1" t="str">
        <f t="shared" si="1"/>
        <v>KZN - KwaHlabisa</v>
      </c>
    </row>
    <row r="6518" ht="15.75" customHeight="1">
      <c r="A6518" s="1" t="s">
        <v>5540</v>
      </c>
      <c r="B6518" s="2" t="s">
        <v>6457</v>
      </c>
      <c r="C6518" s="1" t="str">
        <f t="shared" si="1"/>
        <v>KZN - Kwahlaza</v>
      </c>
    </row>
    <row r="6519" ht="15.75" customHeight="1">
      <c r="A6519" s="1" t="s">
        <v>5540</v>
      </c>
      <c r="B6519" s="2" t="s">
        <v>6458</v>
      </c>
      <c r="C6519" s="1" t="str">
        <f t="shared" si="1"/>
        <v>KZN - KwaHlwemini</v>
      </c>
    </row>
    <row r="6520" ht="15.75" customHeight="1">
      <c r="A6520" s="1" t="s">
        <v>5540</v>
      </c>
      <c r="B6520" s="2" t="s">
        <v>6459</v>
      </c>
      <c r="C6520" s="1" t="str">
        <f t="shared" si="1"/>
        <v>KZN - KwaHolinyoka</v>
      </c>
    </row>
    <row r="6521" ht="15.75" customHeight="1">
      <c r="A6521" s="1" t="s">
        <v>5540</v>
      </c>
      <c r="B6521" s="2" t="s">
        <v>6460</v>
      </c>
      <c r="C6521" s="1" t="str">
        <f t="shared" si="1"/>
        <v>KZN - KwaJobe</v>
      </c>
    </row>
    <row r="6522" ht="15.75" customHeight="1">
      <c r="A6522" s="1" t="s">
        <v>5540</v>
      </c>
      <c r="B6522" s="2" t="s">
        <v>6461</v>
      </c>
      <c r="C6522" s="1" t="str">
        <f t="shared" si="1"/>
        <v>KZN - KwaKati</v>
      </c>
    </row>
    <row r="6523" ht="15.75" customHeight="1">
      <c r="A6523" s="1" t="s">
        <v>5540</v>
      </c>
      <c r="B6523" s="2" t="s">
        <v>6462</v>
      </c>
      <c r="C6523" s="1" t="str">
        <f t="shared" si="1"/>
        <v>KZN - KwaKing</v>
      </c>
    </row>
    <row r="6524" ht="15.75" customHeight="1">
      <c r="A6524" s="1" t="s">
        <v>5540</v>
      </c>
      <c r="B6524" s="2" t="s">
        <v>6463</v>
      </c>
      <c r="C6524" s="1" t="str">
        <f t="shared" si="1"/>
        <v>KZN - KwaKuseni</v>
      </c>
    </row>
    <row r="6525" ht="15.75" customHeight="1">
      <c r="A6525" s="1" t="s">
        <v>5540</v>
      </c>
      <c r="B6525" s="2" t="s">
        <v>6464</v>
      </c>
      <c r="C6525" s="1" t="str">
        <f t="shared" si="1"/>
        <v>KZN - KwaLandeza</v>
      </c>
    </row>
    <row r="6526" ht="15.75" customHeight="1">
      <c r="A6526" s="1" t="s">
        <v>5540</v>
      </c>
      <c r="B6526" s="2" t="s">
        <v>6465</v>
      </c>
      <c r="C6526" s="1" t="str">
        <f t="shared" si="1"/>
        <v>KZN - KwaLembe</v>
      </c>
    </row>
    <row r="6527" ht="15.75" customHeight="1">
      <c r="A6527" s="1" t="s">
        <v>5540</v>
      </c>
      <c r="B6527" s="2" t="s">
        <v>6466</v>
      </c>
      <c r="C6527" s="1" t="str">
        <f t="shared" si="1"/>
        <v>KZN - KwaLindizwe</v>
      </c>
    </row>
    <row r="6528" ht="15.75" customHeight="1">
      <c r="A6528" s="1" t="s">
        <v>5540</v>
      </c>
      <c r="B6528" s="2" t="s">
        <v>6467</v>
      </c>
      <c r="C6528" s="1" t="str">
        <f t="shared" si="1"/>
        <v>KZN - KwaLiphondo</v>
      </c>
    </row>
    <row r="6529" ht="15.75" customHeight="1">
      <c r="A6529" s="1" t="s">
        <v>5540</v>
      </c>
      <c r="B6529" s="2" t="s">
        <v>6468</v>
      </c>
      <c r="C6529" s="1" t="str">
        <f t="shared" si="1"/>
        <v>KZN - KwaLiweni</v>
      </c>
    </row>
    <row r="6530" ht="15.75" customHeight="1">
      <c r="A6530" s="1" t="s">
        <v>5540</v>
      </c>
      <c r="B6530" s="2" t="s">
        <v>6469</v>
      </c>
      <c r="C6530" s="1" t="str">
        <f t="shared" si="1"/>
        <v>KZN - KwaLori</v>
      </c>
    </row>
    <row r="6531" ht="15.75" customHeight="1">
      <c r="A6531" s="1" t="s">
        <v>5540</v>
      </c>
      <c r="B6531" s="2" t="s">
        <v>6470</v>
      </c>
      <c r="C6531" s="1" t="str">
        <f t="shared" si="1"/>
        <v>KZN - KwaMabona</v>
      </c>
    </row>
    <row r="6532" ht="15.75" customHeight="1">
      <c r="A6532" s="1" t="s">
        <v>5540</v>
      </c>
      <c r="B6532" s="2" t="s">
        <v>6471</v>
      </c>
      <c r="C6532" s="1" t="str">
        <f t="shared" si="1"/>
        <v>KZN - KwaMadlala</v>
      </c>
    </row>
    <row r="6533" ht="15.75" customHeight="1">
      <c r="A6533" s="1" t="s">
        <v>5540</v>
      </c>
      <c r="B6533" s="2" t="s">
        <v>6472</v>
      </c>
      <c r="C6533" s="1" t="str">
        <f t="shared" si="1"/>
        <v>KZN - KwaMadonsula</v>
      </c>
    </row>
    <row r="6534" ht="15.75" customHeight="1">
      <c r="A6534" s="1" t="s">
        <v>5540</v>
      </c>
      <c r="B6534" s="2" t="s">
        <v>6473</v>
      </c>
      <c r="C6534" s="1" t="str">
        <f t="shared" si="1"/>
        <v>KZN - KwaMaduma</v>
      </c>
    </row>
    <row r="6535" ht="15.75" customHeight="1">
      <c r="A6535" s="1" t="s">
        <v>5540</v>
      </c>
      <c r="B6535" s="2" t="s">
        <v>6474</v>
      </c>
      <c r="C6535" s="1" t="str">
        <f t="shared" si="1"/>
        <v>KZN - KwaMagidigidi</v>
      </c>
    </row>
    <row r="6536" ht="15.75" customHeight="1">
      <c r="A6536" s="1" t="s">
        <v>5540</v>
      </c>
      <c r="B6536" s="2" t="s">
        <v>6475</v>
      </c>
      <c r="C6536" s="1" t="str">
        <f t="shared" si="1"/>
        <v>KZN - KwaMagoda</v>
      </c>
    </row>
    <row r="6537" ht="15.75" customHeight="1">
      <c r="A6537" s="1" t="s">
        <v>5540</v>
      </c>
      <c r="B6537" s="2" t="s">
        <v>6476</v>
      </c>
      <c r="C6537" s="1" t="str">
        <f t="shared" si="1"/>
        <v>KZN - KwaMagugu</v>
      </c>
    </row>
    <row r="6538" ht="15.75" customHeight="1">
      <c r="A6538" s="1" t="s">
        <v>5540</v>
      </c>
      <c r="B6538" s="2" t="s">
        <v>6477</v>
      </c>
      <c r="C6538" s="1" t="str">
        <f t="shared" si="1"/>
        <v>KZN - KwaMagwaza</v>
      </c>
    </row>
    <row r="6539" ht="15.75" customHeight="1">
      <c r="A6539" s="1" t="s">
        <v>5540</v>
      </c>
      <c r="B6539" s="2" t="s">
        <v>6478</v>
      </c>
      <c r="C6539" s="1" t="str">
        <f t="shared" si="1"/>
        <v>KZN - KwaMahezu</v>
      </c>
    </row>
    <row r="6540" ht="15.75" customHeight="1">
      <c r="A6540" s="1" t="s">
        <v>5540</v>
      </c>
      <c r="B6540" s="2" t="s">
        <v>6479</v>
      </c>
      <c r="C6540" s="1" t="str">
        <f t="shared" si="1"/>
        <v>KZN - KwaMahlombe</v>
      </c>
    </row>
    <row r="6541" ht="15.75" customHeight="1">
      <c r="A6541" s="1" t="s">
        <v>5540</v>
      </c>
      <c r="B6541" s="2" t="s">
        <v>6480</v>
      </c>
      <c r="C6541" s="1" t="str">
        <f t="shared" si="1"/>
        <v>KZN - KwaMahlungula</v>
      </c>
    </row>
    <row r="6542" ht="15.75" customHeight="1">
      <c r="A6542" s="1" t="s">
        <v>5540</v>
      </c>
      <c r="B6542" s="2" t="s">
        <v>6481</v>
      </c>
      <c r="C6542" s="1" t="str">
        <f t="shared" si="1"/>
        <v>KZN - KwaMajomela</v>
      </c>
    </row>
    <row r="6543" ht="15.75" customHeight="1">
      <c r="A6543" s="1" t="s">
        <v>5540</v>
      </c>
      <c r="B6543" s="2" t="s">
        <v>6482</v>
      </c>
      <c r="C6543" s="1" t="str">
        <f t="shared" si="1"/>
        <v>KZN - KwaMakhanya</v>
      </c>
    </row>
    <row r="6544" ht="15.75" customHeight="1">
      <c r="A6544" s="1" t="s">
        <v>5540</v>
      </c>
      <c r="B6544" s="2" t="s">
        <v>6483</v>
      </c>
      <c r="C6544" s="1" t="str">
        <f t="shared" si="1"/>
        <v>KZN - KwaMakhehla</v>
      </c>
    </row>
    <row r="6545" ht="15.75" customHeight="1">
      <c r="A6545" s="1" t="s">
        <v>5540</v>
      </c>
      <c r="B6545" s="2" t="s">
        <v>6484</v>
      </c>
      <c r="C6545" s="1" t="str">
        <f t="shared" si="1"/>
        <v>KZN - KwaMakhonyeni</v>
      </c>
    </row>
    <row r="6546" ht="15.75" customHeight="1">
      <c r="A6546" s="1" t="s">
        <v>5540</v>
      </c>
      <c r="B6546" s="2" t="s">
        <v>6485</v>
      </c>
      <c r="C6546" s="1" t="str">
        <f t="shared" si="1"/>
        <v>KZN - KwaMandlakazi</v>
      </c>
    </row>
    <row r="6547" ht="15.75" customHeight="1">
      <c r="A6547" s="1" t="s">
        <v>5540</v>
      </c>
      <c r="B6547" s="2" t="s">
        <v>6486</v>
      </c>
      <c r="C6547" s="1" t="str">
        <f t="shared" si="1"/>
        <v>KZN - KwaMangqwashu</v>
      </c>
    </row>
    <row r="6548" ht="15.75" customHeight="1">
      <c r="A6548" s="1" t="s">
        <v>5540</v>
      </c>
      <c r="B6548" s="2" t="s">
        <v>6487</v>
      </c>
      <c r="C6548" s="1" t="str">
        <f t="shared" si="1"/>
        <v>KZN - KwaManyinyi</v>
      </c>
    </row>
    <row r="6549" ht="15.75" customHeight="1">
      <c r="A6549" s="1" t="s">
        <v>5540</v>
      </c>
      <c r="B6549" s="2" t="s">
        <v>6488</v>
      </c>
      <c r="C6549" s="1" t="str">
        <f t="shared" si="1"/>
        <v>KZN - KwaManzimakhulu</v>
      </c>
    </row>
    <row r="6550" ht="15.75" customHeight="1">
      <c r="A6550" s="1" t="s">
        <v>5540</v>
      </c>
      <c r="B6550" s="2" t="s">
        <v>6489</v>
      </c>
      <c r="C6550" s="1" t="str">
        <f t="shared" si="1"/>
        <v>KZN - KwaMaqikizane</v>
      </c>
    </row>
    <row r="6551" ht="15.75" customHeight="1">
      <c r="A6551" s="1" t="s">
        <v>5540</v>
      </c>
      <c r="B6551" s="2" t="s">
        <v>6490</v>
      </c>
      <c r="C6551" s="1" t="str">
        <f t="shared" si="1"/>
        <v>KZN - KwaMashu</v>
      </c>
    </row>
    <row r="6552" ht="15.75" customHeight="1">
      <c r="A6552" s="1" t="s">
        <v>5540</v>
      </c>
      <c r="B6552" s="2" t="s">
        <v>6491</v>
      </c>
      <c r="C6552" s="1" t="str">
        <f t="shared" si="1"/>
        <v>KZN - KwaMateni</v>
      </c>
    </row>
    <row r="6553" ht="15.75" customHeight="1">
      <c r="A6553" s="1" t="s">
        <v>5540</v>
      </c>
      <c r="B6553" s="2" t="s">
        <v>6492</v>
      </c>
      <c r="C6553" s="1" t="str">
        <f t="shared" si="1"/>
        <v>KZN - KwaMathonsi</v>
      </c>
    </row>
    <row r="6554" ht="15.75" customHeight="1">
      <c r="A6554" s="1" t="s">
        <v>5540</v>
      </c>
      <c r="B6554" s="2" t="s">
        <v>6493</v>
      </c>
      <c r="C6554" s="1" t="str">
        <f t="shared" si="1"/>
        <v>KZN - KwaMawanda</v>
      </c>
    </row>
    <row r="6555" ht="15.75" customHeight="1">
      <c r="A6555" s="1" t="s">
        <v>5540</v>
      </c>
      <c r="B6555" s="2" t="s">
        <v>6494</v>
      </c>
      <c r="C6555" s="1" t="str">
        <f t="shared" si="1"/>
        <v>KZN - KwaMazambane</v>
      </c>
    </row>
    <row r="6556" ht="15.75" customHeight="1">
      <c r="A6556" s="1" t="s">
        <v>5540</v>
      </c>
      <c r="B6556" s="2" t="s">
        <v>6495</v>
      </c>
      <c r="C6556" s="1" t="str">
        <f t="shared" si="1"/>
        <v>KZN - KwaMazulu</v>
      </c>
    </row>
    <row r="6557" ht="15.75" customHeight="1">
      <c r="A6557" s="1" t="s">
        <v>5540</v>
      </c>
      <c r="B6557" s="2" t="s">
        <v>6496</v>
      </c>
      <c r="C6557" s="1" t="str">
        <f t="shared" si="1"/>
        <v>KZN - KwaMbambo</v>
      </c>
    </row>
    <row r="6558" ht="15.75" customHeight="1">
      <c r="A6558" s="1" t="s">
        <v>5540</v>
      </c>
      <c r="B6558" s="2" t="s">
        <v>6497</v>
      </c>
      <c r="C6558" s="1" t="str">
        <f t="shared" si="1"/>
        <v>KZN - KwaMbiza</v>
      </c>
    </row>
    <row r="6559" ht="15.75" customHeight="1">
      <c r="A6559" s="1" t="s">
        <v>5540</v>
      </c>
      <c r="B6559" s="2" t="s">
        <v>6498</v>
      </c>
      <c r="C6559" s="1" t="str">
        <f t="shared" si="1"/>
        <v>KZN - KwaMbokodo</v>
      </c>
    </row>
    <row r="6560" ht="15.75" customHeight="1">
      <c r="A6560" s="1" t="s">
        <v>5540</v>
      </c>
      <c r="B6560" s="2" t="s">
        <v>6499</v>
      </c>
      <c r="C6560" s="1" t="str">
        <f t="shared" si="1"/>
        <v>KZN - KwaMbona</v>
      </c>
    </row>
    <row r="6561" ht="15.75" customHeight="1">
      <c r="A6561" s="1" t="s">
        <v>5540</v>
      </c>
      <c r="B6561" s="2" t="s">
        <v>6500</v>
      </c>
      <c r="C6561" s="1" t="str">
        <f t="shared" si="1"/>
        <v>KZN - KwaMboto</v>
      </c>
    </row>
    <row r="6562" ht="15.75" customHeight="1">
      <c r="A6562" s="1" t="s">
        <v>5540</v>
      </c>
      <c r="B6562" s="2" t="s">
        <v>6501</v>
      </c>
      <c r="C6562" s="1" t="str">
        <f t="shared" si="1"/>
        <v>KZN - KwaMbunda</v>
      </c>
    </row>
    <row r="6563" ht="15.75" customHeight="1">
      <c r="A6563" s="1" t="s">
        <v>5540</v>
      </c>
      <c r="B6563" s="2" t="s">
        <v>6502</v>
      </c>
      <c r="C6563" s="1" t="str">
        <f t="shared" si="1"/>
        <v>KZN - KwaMbuzi</v>
      </c>
    </row>
    <row r="6564" ht="15.75" customHeight="1">
      <c r="A6564" s="1" t="s">
        <v>5540</v>
      </c>
      <c r="B6564" s="2" t="s">
        <v>6503</v>
      </c>
      <c r="C6564" s="1" t="str">
        <f t="shared" si="1"/>
        <v>KZN - KwaMememe</v>
      </c>
    </row>
    <row r="6565" ht="15.75" customHeight="1">
      <c r="A6565" s="1" t="s">
        <v>5540</v>
      </c>
      <c r="B6565" s="2" t="s">
        <v>6504</v>
      </c>
      <c r="C6565" s="1" t="str">
        <f t="shared" si="1"/>
        <v>KZN - Kwamendo</v>
      </c>
    </row>
    <row r="6566" ht="15.75" customHeight="1">
      <c r="A6566" s="1" t="s">
        <v>5540</v>
      </c>
      <c r="B6566" s="2" t="s">
        <v>6505</v>
      </c>
      <c r="C6566" s="1" t="str">
        <f t="shared" si="1"/>
        <v>KZN - KwaMevana</v>
      </c>
    </row>
    <row r="6567" ht="15.75" customHeight="1">
      <c r="A6567" s="1" t="s">
        <v>5540</v>
      </c>
      <c r="B6567" s="2" t="s">
        <v>6506</v>
      </c>
      <c r="C6567" s="1" t="str">
        <f t="shared" si="1"/>
        <v>KZN - KwaMfeka</v>
      </c>
    </row>
    <row r="6568" ht="15.75" customHeight="1">
      <c r="A6568" s="1" t="s">
        <v>5540</v>
      </c>
      <c r="B6568" s="2" t="s">
        <v>6507</v>
      </c>
      <c r="C6568" s="1" t="str">
        <f t="shared" si="1"/>
        <v>KZN - KwaMgwagwa</v>
      </c>
    </row>
    <row r="6569" ht="15.75" customHeight="1">
      <c r="A6569" s="1" t="s">
        <v>5540</v>
      </c>
      <c r="B6569" s="2" t="s">
        <v>6508</v>
      </c>
      <c r="C6569" s="1" t="str">
        <f t="shared" si="1"/>
        <v>KZN - Kwamiya</v>
      </c>
    </row>
    <row r="6570" ht="15.75" customHeight="1">
      <c r="A6570" s="1" t="s">
        <v>5540</v>
      </c>
      <c r="B6570" s="2" t="s">
        <v>6509</v>
      </c>
      <c r="C6570" s="1" t="str">
        <f t="shared" si="1"/>
        <v>KZN - KwaMjiji</v>
      </c>
    </row>
    <row r="6571" ht="15.75" customHeight="1">
      <c r="A6571" s="1" t="s">
        <v>5540</v>
      </c>
      <c r="B6571" s="2" t="s">
        <v>6510</v>
      </c>
      <c r="C6571" s="1" t="str">
        <f t="shared" si="1"/>
        <v>KZN - KwaMkenkethe</v>
      </c>
    </row>
    <row r="6572" ht="15.75" customHeight="1">
      <c r="A6572" s="1" t="s">
        <v>5540</v>
      </c>
      <c r="B6572" s="2" t="s">
        <v>6511</v>
      </c>
      <c r="C6572" s="1" t="str">
        <f t="shared" si="1"/>
        <v>KZN - KwaMkhize</v>
      </c>
    </row>
    <row r="6573" ht="15.75" customHeight="1">
      <c r="A6573" s="1" t="s">
        <v>5540</v>
      </c>
      <c r="B6573" s="2" t="s">
        <v>6512</v>
      </c>
      <c r="C6573" s="1" t="str">
        <f t="shared" si="1"/>
        <v>KZN - KwaMncane</v>
      </c>
    </row>
    <row r="6574" ht="15.75" customHeight="1">
      <c r="A6574" s="1" t="s">
        <v>5540</v>
      </c>
      <c r="B6574" s="2" t="s">
        <v>6513</v>
      </c>
      <c r="C6574" s="1" t="str">
        <f t="shared" si="1"/>
        <v>KZN - KwaMngamude</v>
      </c>
    </row>
    <row r="6575" ht="15.75" customHeight="1">
      <c r="A6575" s="1" t="s">
        <v>5540</v>
      </c>
      <c r="B6575" s="2" t="s">
        <v>6514</v>
      </c>
      <c r="C6575" s="1" t="str">
        <f t="shared" si="1"/>
        <v>KZN - KwaMnyamana</v>
      </c>
    </row>
    <row r="6576" ht="15.75" customHeight="1">
      <c r="A6576" s="1" t="s">
        <v>5540</v>
      </c>
      <c r="B6576" s="2" t="s">
        <v>6515</v>
      </c>
      <c r="C6576" s="1" t="str">
        <f t="shared" si="1"/>
        <v>KZN - KwaMnyandu</v>
      </c>
    </row>
    <row r="6577" ht="15.75" customHeight="1">
      <c r="A6577" s="1" t="s">
        <v>5540</v>
      </c>
      <c r="B6577" s="2" t="s">
        <v>6516</v>
      </c>
      <c r="C6577" s="1" t="str">
        <f t="shared" si="1"/>
        <v>KZN - KwaMnyathi</v>
      </c>
    </row>
    <row r="6578" ht="15.75" customHeight="1">
      <c r="A6578" s="1" t="s">
        <v>5540</v>
      </c>
      <c r="B6578" s="2" t="s">
        <v>6517</v>
      </c>
      <c r="C6578" s="1" t="str">
        <f t="shared" si="1"/>
        <v>KZN - KwaMophumula</v>
      </c>
    </row>
    <row r="6579" ht="15.75" customHeight="1">
      <c r="A6579" s="1" t="s">
        <v>5540</v>
      </c>
      <c r="B6579" s="2" t="s">
        <v>6518</v>
      </c>
      <c r="C6579" s="1" t="str">
        <f t="shared" si="1"/>
        <v>KZN - KwaMpande</v>
      </c>
    </row>
    <row r="6580" ht="15.75" customHeight="1">
      <c r="A6580" s="1" t="s">
        <v>5540</v>
      </c>
      <c r="B6580" s="2" t="s">
        <v>6519</v>
      </c>
      <c r="C6580" s="1" t="str">
        <f t="shared" si="1"/>
        <v>KZN - KwaMqhakanyeki</v>
      </c>
    </row>
    <row r="6581" ht="15.75" customHeight="1">
      <c r="A6581" s="1" t="s">
        <v>5540</v>
      </c>
      <c r="B6581" s="2" t="s">
        <v>6520</v>
      </c>
      <c r="C6581" s="1" t="str">
        <f t="shared" si="1"/>
        <v>KZN - KwaMsane</v>
      </c>
    </row>
    <row r="6582" ht="15.75" customHeight="1">
      <c r="A6582" s="1" t="s">
        <v>5540</v>
      </c>
      <c r="B6582" s="2" t="s">
        <v>6521</v>
      </c>
      <c r="C6582" s="1" t="str">
        <f t="shared" si="1"/>
        <v>KZN - KwaMshanelo</v>
      </c>
    </row>
    <row r="6583" ht="15.75" customHeight="1">
      <c r="A6583" s="1" t="s">
        <v>5540</v>
      </c>
      <c r="B6583" s="2" t="s">
        <v>6522</v>
      </c>
      <c r="C6583" s="1" t="str">
        <f t="shared" si="1"/>
        <v>KZN - KwaMshibe</v>
      </c>
    </row>
    <row r="6584" ht="15.75" customHeight="1">
      <c r="A6584" s="1" t="s">
        <v>5540</v>
      </c>
      <c r="B6584" s="2" t="s">
        <v>6523</v>
      </c>
      <c r="C6584" s="1" t="str">
        <f t="shared" si="1"/>
        <v>KZN - KwaMshiwa</v>
      </c>
    </row>
    <row r="6585" ht="15.75" customHeight="1">
      <c r="A6585" s="1" t="s">
        <v>5540</v>
      </c>
      <c r="B6585" s="2" t="s">
        <v>1818</v>
      </c>
      <c r="C6585" s="1" t="str">
        <f t="shared" si="1"/>
        <v>KZN - KwaMshudu</v>
      </c>
    </row>
    <row r="6586" ht="15.75" customHeight="1">
      <c r="A6586" s="1" t="s">
        <v>5540</v>
      </c>
      <c r="B6586" s="2" t="s">
        <v>6524</v>
      </c>
      <c r="C6586" s="1" t="str">
        <f t="shared" si="1"/>
        <v>KZN - KwaMsushwana</v>
      </c>
    </row>
    <row r="6587" ht="15.75" customHeight="1">
      <c r="A6587" s="1" t="s">
        <v>5540</v>
      </c>
      <c r="B6587" s="2" t="s">
        <v>6525</v>
      </c>
      <c r="C6587" s="1" t="str">
        <f t="shared" si="1"/>
        <v>KZN - KwaMtamtengayo</v>
      </c>
    </row>
    <row r="6588" ht="15.75" customHeight="1">
      <c r="A6588" s="1" t="s">
        <v>5540</v>
      </c>
      <c r="B6588" s="2" t="s">
        <v>6526</v>
      </c>
      <c r="C6588" s="1" t="str">
        <f t="shared" si="1"/>
        <v>KZN - KwaMthole</v>
      </c>
    </row>
    <row r="6589" ht="15.75" customHeight="1">
      <c r="A6589" s="1" t="s">
        <v>5540</v>
      </c>
      <c r="B6589" s="2" t="s">
        <v>6527</v>
      </c>
      <c r="C6589" s="1" t="str">
        <f t="shared" si="1"/>
        <v>KZN - KwaMthwathube</v>
      </c>
    </row>
    <row r="6590" ht="15.75" customHeight="1">
      <c r="A6590" s="1" t="s">
        <v>5540</v>
      </c>
      <c r="B6590" s="2" t="s">
        <v>6528</v>
      </c>
      <c r="C6590" s="1" t="str">
        <f t="shared" si="1"/>
        <v>KZN - KwaMtoqotho</v>
      </c>
    </row>
    <row r="6591" ht="15.75" customHeight="1">
      <c r="A6591" s="1" t="s">
        <v>5540</v>
      </c>
      <c r="B6591" s="2" t="s">
        <v>6529</v>
      </c>
      <c r="C6591" s="1" t="str">
        <f t="shared" si="1"/>
        <v>KZN - KwaMusi</v>
      </c>
    </row>
    <row r="6592" ht="15.75" customHeight="1">
      <c r="A6592" s="1" t="s">
        <v>5540</v>
      </c>
      <c r="B6592" s="2" t="s">
        <v>6530</v>
      </c>
      <c r="C6592" s="1" t="str">
        <f t="shared" si="1"/>
        <v>KZN - KwaMzimba</v>
      </c>
    </row>
    <row r="6593" ht="15.75" customHeight="1">
      <c r="A6593" s="1" t="s">
        <v>5540</v>
      </c>
      <c r="B6593" s="2" t="s">
        <v>6531</v>
      </c>
      <c r="C6593" s="1" t="str">
        <f t="shared" si="1"/>
        <v>KZN - KwaNcongoma</v>
      </c>
    </row>
    <row r="6594" ht="15.75" customHeight="1">
      <c r="A6594" s="1" t="s">
        <v>5540</v>
      </c>
      <c r="B6594" s="2" t="s">
        <v>1835</v>
      </c>
      <c r="C6594" s="1" t="str">
        <f t="shared" si="1"/>
        <v>KZN - KwaNcwane</v>
      </c>
    </row>
    <row r="6595" ht="15.75" customHeight="1">
      <c r="A6595" s="1" t="s">
        <v>5540</v>
      </c>
      <c r="B6595" s="2" t="s">
        <v>1836</v>
      </c>
      <c r="C6595" s="1" t="str">
        <f t="shared" si="1"/>
        <v>KZN - KwaNdaba</v>
      </c>
    </row>
    <row r="6596" ht="15.75" customHeight="1">
      <c r="A6596" s="1" t="s">
        <v>5540</v>
      </c>
      <c r="B6596" s="2" t="s">
        <v>6532</v>
      </c>
      <c r="C6596" s="1" t="str">
        <f t="shared" si="1"/>
        <v>KZN - KwaNdengezi</v>
      </c>
    </row>
    <row r="6597" ht="15.75" customHeight="1">
      <c r="A6597" s="1" t="s">
        <v>5540</v>
      </c>
      <c r="B6597" s="2" t="s">
        <v>6533</v>
      </c>
      <c r="C6597" s="1" t="str">
        <f t="shared" si="1"/>
        <v>KZN - KwaNdongeni</v>
      </c>
    </row>
    <row r="6598" ht="15.75" customHeight="1">
      <c r="A6598" s="1" t="s">
        <v>5540</v>
      </c>
      <c r="B6598" s="2" t="s">
        <v>6534</v>
      </c>
      <c r="C6598" s="1" t="str">
        <f t="shared" si="1"/>
        <v>KZN - KwaNdonyela</v>
      </c>
    </row>
    <row r="6599" ht="15.75" customHeight="1">
      <c r="A6599" s="1" t="s">
        <v>5540</v>
      </c>
      <c r="B6599" s="2" t="s">
        <v>6535</v>
      </c>
      <c r="C6599" s="1" t="str">
        <f t="shared" si="1"/>
        <v>KZN - KwaNgcolosi</v>
      </c>
    </row>
    <row r="6600" ht="15.75" customHeight="1">
      <c r="A6600" s="1" t="s">
        <v>5540</v>
      </c>
      <c r="B6600" s="2" t="s">
        <v>6536</v>
      </c>
      <c r="C6600" s="1" t="str">
        <f t="shared" si="1"/>
        <v>KZN - KwaNgcongangconga</v>
      </c>
    </row>
    <row r="6601" ht="15.75" customHeight="1">
      <c r="A6601" s="1" t="s">
        <v>5540</v>
      </c>
      <c r="B6601" s="2" t="s">
        <v>6537</v>
      </c>
      <c r="C6601" s="1" t="str">
        <f t="shared" si="1"/>
        <v>KZN - KwaNgenetsheni</v>
      </c>
    </row>
    <row r="6602" ht="15.75" customHeight="1">
      <c r="A6602" s="1" t="s">
        <v>5540</v>
      </c>
      <c r="B6602" s="2" t="s">
        <v>6538</v>
      </c>
      <c r="C6602" s="1" t="str">
        <f t="shared" si="1"/>
        <v>KZN - KwaNjoko</v>
      </c>
    </row>
    <row r="6603" ht="15.75" customHeight="1">
      <c r="A6603" s="1" t="s">
        <v>5540</v>
      </c>
      <c r="B6603" s="2" t="s">
        <v>6539</v>
      </c>
      <c r="C6603" s="1" t="str">
        <f t="shared" si="1"/>
        <v>KZN - KwaNjongoma</v>
      </c>
    </row>
    <row r="6604" ht="15.75" customHeight="1">
      <c r="A6604" s="1" t="s">
        <v>5540</v>
      </c>
      <c r="B6604" s="2" t="s">
        <v>6540</v>
      </c>
      <c r="C6604" s="1" t="str">
        <f t="shared" si="1"/>
        <v>KZN - KwaNkawu</v>
      </c>
    </row>
    <row r="6605" ht="15.75" customHeight="1">
      <c r="A6605" s="1" t="s">
        <v>5540</v>
      </c>
      <c r="B6605" s="2" t="s">
        <v>6541</v>
      </c>
      <c r="C6605" s="1" t="str">
        <f t="shared" si="1"/>
        <v>KZN - KwaNkosana</v>
      </c>
    </row>
    <row r="6606" ht="15.75" customHeight="1">
      <c r="A6606" s="1" t="s">
        <v>5540</v>
      </c>
      <c r="B6606" s="2" t="s">
        <v>6542</v>
      </c>
      <c r="C6606" s="1" t="str">
        <f t="shared" si="1"/>
        <v>KZN - KwaNkukhu</v>
      </c>
    </row>
    <row r="6607" ht="15.75" customHeight="1">
      <c r="A6607" s="1" t="s">
        <v>5540</v>
      </c>
      <c r="B6607" s="2" t="s">
        <v>6543</v>
      </c>
      <c r="C6607" s="1" t="str">
        <f t="shared" si="1"/>
        <v>KZN - KwaNkulu</v>
      </c>
    </row>
    <row r="6608" ht="15.75" customHeight="1">
      <c r="A6608" s="1" t="s">
        <v>5540</v>
      </c>
      <c r="B6608" s="2" t="s">
        <v>6544</v>
      </c>
      <c r="C6608" s="1" t="str">
        <f t="shared" si="1"/>
        <v>KZN - Kwanokopela</v>
      </c>
    </row>
    <row r="6609" ht="15.75" customHeight="1">
      <c r="A6609" s="1" t="s">
        <v>5540</v>
      </c>
      <c r="B6609" s="2" t="s">
        <v>6545</v>
      </c>
      <c r="C6609" s="1" t="str">
        <f t="shared" si="1"/>
        <v>KZN - KwaNokweja</v>
      </c>
    </row>
    <row r="6610" ht="15.75" customHeight="1">
      <c r="A6610" s="1" t="s">
        <v>5540</v>
      </c>
      <c r="B6610" s="2" t="s">
        <v>6546</v>
      </c>
      <c r="C6610" s="1" t="str">
        <f t="shared" si="1"/>
        <v>KZN - KwaNomandlovu</v>
      </c>
    </row>
    <row r="6611" ht="15.75" customHeight="1">
      <c r="A6611" s="1" t="s">
        <v>5540</v>
      </c>
      <c r="B6611" s="2" t="s">
        <v>6547</v>
      </c>
      <c r="C6611" s="1" t="str">
        <f t="shared" si="1"/>
        <v>KZN - KwaNombulula</v>
      </c>
    </row>
    <row r="6612" ht="15.75" customHeight="1">
      <c r="A6612" s="1" t="s">
        <v>5540</v>
      </c>
      <c r="B6612" s="2" t="s">
        <v>6548</v>
      </c>
      <c r="C6612" s="1" t="str">
        <f t="shared" si="1"/>
        <v>KZN - KwaNomo</v>
      </c>
    </row>
    <row r="6613" ht="15.75" customHeight="1">
      <c r="A6613" s="1" t="s">
        <v>5540</v>
      </c>
      <c r="B6613" s="2" t="s">
        <v>6549</v>
      </c>
      <c r="C6613" s="1" t="str">
        <f t="shared" si="1"/>
        <v>KZN - KwaNongidi</v>
      </c>
    </row>
    <row r="6614" ht="15.75" customHeight="1">
      <c r="A6614" s="1" t="s">
        <v>5540</v>
      </c>
      <c r="B6614" s="2" t="s">
        <v>6550</v>
      </c>
      <c r="C6614" s="1" t="str">
        <f t="shared" si="1"/>
        <v>KZN - KwaNonhlanga</v>
      </c>
    </row>
    <row r="6615" ht="15.75" customHeight="1">
      <c r="A6615" s="1" t="s">
        <v>5540</v>
      </c>
      <c r="B6615" s="2" t="s">
        <v>6551</v>
      </c>
      <c r="C6615" s="1" t="str">
        <f t="shared" si="1"/>
        <v>KZN - KwaNonjinjikazi</v>
      </c>
    </row>
    <row r="6616" ht="15.75" customHeight="1">
      <c r="A6616" s="1" t="s">
        <v>5540</v>
      </c>
      <c r="B6616" s="2" t="s">
        <v>6552</v>
      </c>
      <c r="C6616" s="1" t="str">
        <f t="shared" si="1"/>
        <v>KZN - KwaNontshilwane</v>
      </c>
    </row>
    <row r="6617" ht="15.75" customHeight="1">
      <c r="A6617" s="1" t="s">
        <v>5540</v>
      </c>
      <c r="B6617" s="2" t="s">
        <v>6553</v>
      </c>
      <c r="C6617" s="1" t="str">
        <f t="shared" si="1"/>
        <v>KZN - KwaNovunya</v>
      </c>
    </row>
    <row r="6618" ht="15.75" customHeight="1">
      <c r="A6618" s="1" t="s">
        <v>5540</v>
      </c>
      <c r="B6618" s="2" t="s">
        <v>6554</v>
      </c>
      <c r="C6618" s="1" t="str">
        <f t="shared" si="1"/>
        <v>KZN - KwaNqetho</v>
      </c>
    </row>
    <row r="6619" ht="15.75" customHeight="1">
      <c r="A6619" s="1" t="s">
        <v>5540</v>
      </c>
      <c r="B6619" s="2" t="s">
        <v>6555</v>
      </c>
      <c r="C6619" s="1" t="str">
        <f t="shared" si="1"/>
        <v>KZN - KwaNsele</v>
      </c>
    </row>
    <row r="6620" ht="15.75" customHeight="1">
      <c r="A6620" s="1" t="s">
        <v>5540</v>
      </c>
      <c r="B6620" s="2" t="s">
        <v>6556</v>
      </c>
      <c r="C6620" s="1" t="str">
        <f t="shared" si="1"/>
        <v>KZN - KwaNsukumbili</v>
      </c>
    </row>
    <row r="6621" ht="15.75" customHeight="1">
      <c r="A6621" s="1" t="s">
        <v>5540</v>
      </c>
      <c r="B6621" s="2" t="s">
        <v>6557</v>
      </c>
      <c r="C6621" s="1" t="str">
        <f t="shared" si="1"/>
        <v>KZN - KwaNtabadini</v>
      </c>
    </row>
    <row r="6622" ht="15.75" customHeight="1">
      <c r="A6622" s="1" t="s">
        <v>5540</v>
      </c>
      <c r="B6622" s="2" t="s">
        <v>6558</v>
      </c>
      <c r="C6622" s="1" t="str">
        <f t="shared" si="1"/>
        <v>KZN - Kwantamnteng</v>
      </c>
    </row>
    <row r="6623" ht="15.75" customHeight="1">
      <c r="A6623" s="1" t="s">
        <v>5540</v>
      </c>
      <c r="B6623" s="2" t="s">
        <v>6559</v>
      </c>
      <c r="C6623" s="1" t="str">
        <f t="shared" si="1"/>
        <v>KZN - KwaNtonga</v>
      </c>
    </row>
    <row r="6624" ht="15.75" customHeight="1">
      <c r="A6624" s="1" t="s">
        <v>5540</v>
      </c>
      <c r="B6624" s="2" t="s">
        <v>6560</v>
      </c>
      <c r="C6624" s="1" t="str">
        <f t="shared" si="1"/>
        <v>KZN - KwaNtuli</v>
      </c>
    </row>
    <row r="6625" ht="15.75" customHeight="1">
      <c r="A6625" s="1" t="s">
        <v>5540</v>
      </c>
      <c r="B6625" s="2" t="s">
        <v>6561</v>
      </c>
      <c r="C6625" s="1" t="str">
        <f t="shared" si="1"/>
        <v>KZN - KwaNtumeni</v>
      </c>
    </row>
    <row r="6626" ht="15.75" customHeight="1">
      <c r="A6626" s="1" t="s">
        <v>5540</v>
      </c>
      <c r="B6626" s="2" t="s">
        <v>6562</v>
      </c>
      <c r="C6626" s="1" t="str">
        <f t="shared" si="1"/>
        <v>KZN - KwaNyamazane</v>
      </c>
    </row>
    <row r="6627" ht="15.75" customHeight="1">
      <c r="A6627" s="1" t="s">
        <v>5540</v>
      </c>
      <c r="B6627" s="2" t="s">
        <v>6563</v>
      </c>
      <c r="C6627" s="1" t="str">
        <f t="shared" si="1"/>
        <v>KZN - KwaNyezi</v>
      </c>
    </row>
    <row r="6628" ht="15.75" customHeight="1">
      <c r="A6628" s="1" t="s">
        <v>5540</v>
      </c>
      <c r="B6628" s="2" t="s">
        <v>6564</v>
      </c>
      <c r="C6628" s="1" t="str">
        <f t="shared" si="1"/>
        <v>KZN - KwaNyoni</v>
      </c>
    </row>
    <row r="6629" ht="15.75" customHeight="1">
      <c r="A6629" s="1" t="s">
        <v>5540</v>
      </c>
      <c r="B6629" s="2" t="s">
        <v>1929</v>
      </c>
      <c r="C6629" s="1" t="str">
        <f t="shared" si="1"/>
        <v>KZN - KwaNyuswa</v>
      </c>
    </row>
    <row r="6630" ht="15.75" customHeight="1">
      <c r="A6630" s="1" t="s">
        <v>5540</v>
      </c>
      <c r="B6630" s="2" t="s">
        <v>6565</v>
      </c>
      <c r="C6630" s="1" t="str">
        <f t="shared" si="1"/>
        <v>KZN - KwaNzimakwe</v>
      </c>
    </row>
    <row r="6631" ht="15.75" customHeight="1">
      <c r="A6631" s="1" t="s">
        <v>5540</v>
      </c>
      <c r="B6631" s="2" t="s">
        <v>6566</v>
      </c>
      <c r="C6631" s="1" t="str">
        <f t="shared" si="1"/>
        <v>KZN - KwaPangode</v>
      </c>
    </row>
    <row r="6632" ht="15.75" customHeight="1">
      <c r="A6632" s="1" t="s">
        <v>5540</v>
      </c>
      <c r="B6632" s="2" t="s">
        <v>6567</v>
      </c>
      <c r="C6632" s="1" t="str">
        <f t="shared" si="1"/>
        <v>KZN - KwaPetezi</v>
      </c>
    </row>
    <row r="6633" ht="15.75" customHeight="1">
      <c r="A6633" s="1" t="s">
        <v>5540</v>
      </c>
      <c r="B6633" s="2" t="s">
        <v>6568</v>
      </c>
      <c r="C6633" s="1" t="str">
        <f t="shared" si="1"/>
        <v>KZN - KwaPile</v>
      </c>
    </row>
    <row r="6634" ht="15.75" customHeight="1">
      <c r="A6634" s="1" t="s">
        <v>5540</v>
      </c>
      <c r="B6634" s="2" t="s">
        <v>6569</v>
      </c>
      <c r="C6634" s="1" t="str">
        <f t="shared" si="1"/>
        <v>KZN - KwaPitela</v>
      </c>
    </row>
    <row r="6635" ht="15.75" customHeight="1">
      <c r="A6635" s="1" t="s">
        <v>5540</v>
      </c>
      <c r="B6635" s="2" t="s">
        <v>6570</v>
      </c>
      <c r="C6635" s="1" t="str">
        <f t="shared" si="1"/>
        <v>KZN - Kwaqondile</v>
      </c>
    </row>
    <row r="6636" ht="15.75" customHeight="1">
      <c r="A6636" s="1" t="s">
        <v>5540</v>
      </c>
      <c r="B6636" s="2" t="s">
        <v>6571</v>
      </c>
      <c r="C6636" s="1" t="str">
        <f t="shared" si="1"/>
        <v>KZN - KwaQonsa</v>
      </c>
    </row>
    <row r="6637" ht="15.75" customHeight="1">
      <c r="A6637" s="1" t="s">
        <v>5540</v>
      </c>
      <c r="B6637" s="2" t="s">
        <v>6572</v>
      </c>
      <c r="C6637" s="1" t="str">
        <f t="shared" si="1"/>
        <v>KZN - KwaQumbu</v>
      </c>
    </row>
    <row r="6638" ht="15.75" customHeight="1">
      <c r="A6638" s="1" t="s">
        <v>5540</v>
      </c>
      <c r="B6638" s="2" t="s">
        <v>6573</v>
      </c>
      <c r="C6638" s="1" t="str">
        <f t="shared" si="1"/>
        <v>KZN - KwaQunwane</v>
      </c>
    </row>
    <row r="6639" ht="15.75" customHeight="1">
      <c r="A6639" s="1" t="s">
        <v>5540</v>
      </c>
      <c r="B6639" s="2" t="s">
        <v>6574</v>
      </c>
      <c r="C6639" s="1" t="str">
        <f t="shared" si="1"/>
        <v>KZN - KwaSambane</v>
      </c>
    </row>
    <row r="6640" ht="15.75" customHeight="1">
      <c r="A6640" s="1" t="s">
        <v>5540</v>
      </c>
      <c r="B6640" s="2" t="s">
        <v>6575</v>
      </c>
      <c r="C6640" s="1" t="str">
        <f t="shared" si="1"/>
        <v>KZN - KwaSandanezwe</v>
      </c>
    </row>
    <row r="6641" ht="15.75" customHeight="1">
      <c r="A6641" s="1" t="s">
        <v>5540</v>
      </c>
      <c r="B6641" s="2" t="s">
        <v>6576</v>
      </c>
      <c r="C6641" s="1" t="str">
        <f t="shared" si="1"/>
        <v>KZN - KwaSeme</v>
      </c>
    </row>
    <row r="6642" ht="15.75" customHeight="1">
      <c r="A6642" s="1" t="s">
        <v>5540</v>
      </c>
      <c r="B6642" s="2" t="s">
        <v>6577</v>
      </c>
      <c r="C6642" s="1" t="str">
        <f t="shared" si="1"/>
        <v>KZN - KwaShange</v>
      </c>
    </row>
    <row r="6643" ht="15.75" customHeight="1">
      <c r="A6643" s="1" t="s">
        <v>5540</v>
      </c>
      <c r="B6643" s="2" t="s">
        <v>6578</v>
      </c>
      <c r="C6643" s="1" t="str">
        <f t="shared" si="1"/>
        <v>KZN - KwaSheleza</v>
      </c>
    </row>
    <row r="6644" ht="15.75" customHeight="1">
      <c r="A6644" s="1" t="s">
        <v>5540</v>
      </c>
      <c r="B6644" s="2" t="s">
        <v>6579</v>
      </c>
      <c r="C6644" s="1" t="str">
        <f t="shared" si="1"/>
        <v>KZN - KwaShoba</v>
      </c>
    </row>
    <row r="6645" ht="15.75" customHeight="1">
      <c r="A6645" s="1" t="s">
        <v>5540</v>
      </c>
      <c r="B6645" s="2" t="s">
        <v>6580</v>
      </c>
      <c r="C6645" s="1" t="str">
        <f t="shared" si="1"/>
        <v>KZN - KwaShukela</v>
      </c>
    </row>
    <row r="6646" ht="15.75" customHeight="1">
      <c r="A6646" s="1" t="s">
        <v>5540</v>
      </c>
      <c r="B6646" s="2" t="s">
        <v>6581</v>
      </c>
      <c r="C6646" s="1" t="str">
        <f t="shared" si="1"/>
        <v>KZN - KwaShusha</v>
      </c>
    </row>
    <row r="6647" ht="15.75" customHeight="1">
      <c r="A6647" s="1" t="s">
        <v>5540</v>
      </c>
      <c r="B6647" s="2" t="s">
        <v>6582</v>
      </c>
      <c r="C6647" s="1" t="str">
        <f t="shared" si="1"/>
        <v>KZN - KwaSilevu</v>
      </c>
    </row>
    <row r="6648" ht="15.75" customHeight="1">
      <c r="A6648" s="1" t="s">
        <v>5540</v>
      </c>
      <c r="B6648" s="2" t="s">
        <v>6583</v>
      </c>
      <c r="C6648" s="1" t="str">
        <f t="shared" si="1"/>
        <v>KZN - KwaSitezi</v>
      </c>
    </row>
    <row r="6649" ht="15.75" customHeight="1">
      <c r="A6649" s="1" t="s">
        <v>5540</v>
      </c>
      <c r="B6649" s="2" t="s">
        <v>6584</v>
      </c>
      <c r="C6649" s="1" t="str">
        <f t="shared" si="1"/>
        <v>KZN - KwaSithole</v>
      </c>
    </row>
    <row r="6650" ht="15.75" customHeight="1">
      <c r="A6650" s="1" t="s">
        <v>5540</v>
      </c>
      <c r="B6650" s="2" t="s">
        <v>6585</v>
      </c>
      <c r="C6650" s="1" t="str">
        <f t="shared" si="1"/>
        <v>KZN - KwaSobabili</v>
      </c>
    </row>
    <row r="6651" ht="15.75" customHeight="1">
      <c r="A6651" s="1" t="s">
        <v>5540</v>
      </c>
      <c r="B6651" s="2" t="s">
        <v>6586</v>
      </c>
      <c r="C6651" s="1" t="str">
        <f t="shared" si="1"/>
        <v>KZN - KwaSokesimbone</v>
      </c>
    </row>
    <row r="6652" ht="15.75" customHeight="1">
      <c r="A6652" s="1" t="s">
        <v>5540</v>
      </c>
      <c r="B6652" s="2" t="s">
        <v>6587</v>
      </c>
      <c r="C6652" s="1" t="str">
        <f t="shared" si="1"/>
        <v>KZN - KwaSondela</v>
      </c>
    </row>
    <row r="6653" ht="15.75" customHeight="1">
      <c r="A6653" s="1" t="s">
        <v>5540</v>
      </c>
      <c r="B6653" s="2" t="s">
        <v>6588</v>
      </c>
      <c r="C6653" s="1" t="str">
        <f t="shared" si="1"/>
        <v>KZN - KwaSonto</v>
      </c>
    </row>
    <row r="6654" ht="15.75" customHeight="1">
      <c r="A6654" s="1" t="s">
        <v>5540</v>
      </c>
      <c r="B6654" s="2" t="s">
        <v>6589</v>
      </c>
      <c r="C6654" s="1" t="str">
        <f t="shared" si="1"/>
        <v>KZN - KwaSoshamase</v>
      </c>
    </row>
    <row r="6655" ht="15.75" customHeight="1">
      <c r="A6655" s="1" t="s">
        <v>5540</v>
      </c>
      <c r="B6655" s="2" t="s">
        <v>6590</v>
      </c>
      <c r="C6655" s="1" t="str">
        <f t="shared" si="1"/>
        <v>KZN - KwaSunduzwayo</v>
      </c>
    </row>
    <row r="6656" ht="15.75" customHeight="1">
      <c r="A6656" s="1" t="s">
        <v>5540</v>
      </c>
      <c r="B6656" s="2" t="s">
        <v>6591</v>
      </c>
      <c r="C6656" s="1" t="str">
        <f t="shared" si="1"/>
        <v>KZN - KwaTelapi</v>
      </c>
    </row>
    <row r="6657" ht="15.75" customHeight="1">
      <c r="A6657" s="1" t="s">
        <v>5540</v>
      </c>
      <c r="B6657" s="2" t="s">
        <v>6592</v>
      </c>
      <c r="C6657" s="1" t="str">
        <f t="shared" si="1"/>
        <v>KZN - KwaThelizolo</v>
      </c>
    </row>
    <row r="6658" ht="15.75" customHeight="1">
      <c r="A6658" s="1" t="s">
        <v>5540</v>
      </c>
      <c r="B6658" s="2" t="s">
        <v>6593</v>
      </c>
      <c r="C6658" s="1" t="str">
        <f t="shared" si="1"/>
        <v>KZN - KwaThembeka</v>
      </c>
    </row>
    <row r="6659" ht="15.75" customHeight="1">
      <c r="A6659" s="1" t="s">
        <v>5540</v>
      </c>
      <c r="B6659" s="2" t="s">
        <v>6594</v>
      </c>
      <c r="C6659" s="1" t="str">
        <f t="shared" si="1"/>
        <v>KZN - KwaThulwane</v>
      </c>
    </row>
    <row r="6660" ht="15.75" customHeight="1">
      <c r="A6660" s="1" t="s">
        <v>5540</v>
      </c>
      <c r="B6660" s="2" t="s">
        <v>6595</v>
      </c>
      <c r="C6660" s="1" t="str">
        <f t="shared" si="1"/>
        <v>KZN - KwaThusi</v>
      </c>
    </row>
    <row r="6661" ht="15.75" customHeight="1">
      <c r="A6661" s="1" t="s">
        <v>5540</v>
      </c>
      <c r="B6661" s="2" t="s">
        <v>6596</v>
      </c>
      <c r="C6661" s="1" t="str">
        <f t="shared" si="1"/>
        <v>KZN - Kwatweyisa</v>
      </c>
    </row>
    <row r="6662" ht="15.75" customHeight="1">
      <c r="A6662" s="1" t="s">
        <v>5540</v>
      </c>
      <c r="B6662" s="2" t="s">
        <v>6597</v>
      </c>
      <c r="C6662" s="1" t="str">
        <f t="shared" si="1"/>
        <v>KZN - KwaVuma</v>
      </c>
    </row>
    <row r="6663" ht="15.75" customHeight="1">
      <c r="A6663" s="1" t="s">
        <v>5540</v>
      </c>
      <c r="B6663" s="2" t="s">
        <v>6598</v>
      </c>
      <c r="C6663" s="1" t="str">
        <f t="shared" si="1"/>
        <v>KZN - KwaYibusele</v>
      </c>
    </row>
    <row r="6664" ht="15.75" customHeight="1">
      <c r="A6664" s="1" t="s">
        <v>5540</v>
      </c>
      <c r="B6664" s="2" t="s">
        <v>6599</v>
      </c>
      <c r="C6664" s="1" t="str">
        <f t="shared" si="1"/>
        <v>KZN - KwaYiphethe</v>
      </c>
    </row>
    <row r="6665" ht="15.75" customHeight="1">
      <c r="A6665" s="1" t="s">
        <v>5540</v>
      </c>
      <c r="B6665" s="2" t="s">
        <v>6600</v>
      </c>
      <c r="C6665" s="1" t="str">
        <f t="shared" si="1"/>
        <v>KZN - KwaZamaZama</v>
      </c>
    </row>
    <row r="6666" ht="15.75" customHeight="1">
      <c r="A6666" s="1" t="s">
        <v>5540</v>
      </c>
      <c r="B6666" s="2" t="s">
        <v>6601</v>
      </c>
      <c r="C6666" s="1" t="str">
        <f t="shared" si="1"/>
        <v>KZN - KwaZiba</v>
      </c>
    </row>
    <row r="6667" ht="15.75" customHeight="1">
      <c r="A6667" s="1" t="s">
        <v>5540</v>
      </c>
      <c r="B6667" s="2" t="s">
        <v>6602</v>
      </c>
      <c r="C6667" s="1" t="str">
        <f t="shared" si="1"/>
        <v>KZN - KwaZibi</v>
      </c>
    </row>
    <row r="6668" ht="15.75" customHeight="1">
      <c r="A6668" s="1" t="s">
        <v>5540</v>
      </c>
      <c r="B6668" s="2" t="s">
        <v>6603</v>
      </c>
      <c r="C6668" s="1" t="str">
        <f t="shared" si="1"/>
        <v>KZN - Kwazini</v>
      </c>
    </row>
    <row r="6669" ht="15.75" customHeight="1">
      <c r="A6669" s="1" t="s">
        <v>5540</v>
      </c>
      <c r="B6669" s="2" t="s">
        <v>6604</v>
      </c>
      <c r="C6669" s="1" t="str">
        <f t="shared" si="1"/>
        <v>KZN - Kwazondi</v>
      </c>
    </row>
    <row r="6670" ht="15.75" customHeight="1">
      <c r="A6670" s="1" t="s">
        <v>5540</v>
      </c>
      <c r="B6670" s="2" t="s">
        <v>6605</v>
      </c>
      <c r="C6670" s="1" t="str">
        <f t="shared" si="1"/>
        <v>KZN - KwaZululiyaduma</v>
      </c>
    </row>
    <row r="6671" ht="15.75" customHeight="1">
      <c r="A6671" s="1" t="s">
        <v>5540</v>
      </c>
      <c r="B6671" s="2" t="s">
        <v>6606</v>
      </c>
      <c r="C6671" s="1" t="str">
        <f t="shared" si="1"/>
        <v>KZN - KweLemtini</v>
      </c>
    </row>
    <row r="6672" ht="15.75" customHeight="1">
      <c r="A6672" s="1" t="s">
        <v>5540</v>
      </c>
      <c r="B6672" s="2" t="s">
        <v>6607</v>
      </c>
      <c r="C6672" s="1" t="str">
        <f t="shared" si="1"/>
        <v>KZN - Kweletsheni</v>
      </c>
    </row>
    <row r="6673" ht="15.75" customHeight="1">
      <c r="A6673" s="1" t="s">
        <v>5540</v>
      </c>
      <c r="B6673" s="2" t="s">
        <v>6608</v>
      </c>
      <c r="C6673" s="1" t="str">
        <f t="shared" si="1"/>
        <v>KZN - Kweyezulu</v>
      </c>
    </row>
    <row r="6674" ht="15.75" customHeight="1">
      <c r="A6674" s="1" t="s">
        <v>5540</v>
      </c>
      <c r="B6674" s="2" t="s">
        <v>6609</v>
      </c>
      <c r="C6674" s="1" t="str">
        <f t="shared" si="1"/>
        <v>KZN - KweZibomvu</v>
      </c>
    </row>
    <row r="6675" ht="15.75" customHeight="1">
      <c r="A6675" s="1" t="s">
        <v>5540</v>
      </c>
      <c r="B6675" s="2" t="s">
        <v>6610</v>
      </c>
      <c r="C6675" s="1" t="str">
        <f t="shared" si="1"/>
        <v>KZN - La Mercy</v>
      </c>
    </row>
    <row r="6676" ht="15.75" customHeight="1">
      <c r="A6676" s="1" t="s">
        <v>5540</v>
      </c>
      <c r="B6676" s="2" t="s">
        <v>6611</v>
      </c>
      <c r="C6676" s="1" t="str">
        <f t="shared" si="1"/>
        <v>KZN - Ladysmith</v>
      </c>
    </row>
    <row r="6677" ht="15.75" customHeight="1">
      <c r="A6677" s="1" t="s">
        <v>5540</v>
      </c>
      <c r="B6677" s="2" t="s">
        <v>6612</v>
      </c>
      <c r="C6677" s="1" t="str">
        <f t="shared" si="1"/>
        <v>KZN - Ladysmith </v>
      </c>
    </row>
    <row r="6678" ht="15.75" customHeight="1">
      <c r="A6678" s="1" t="s">
        <v>5540</v>
      </c>
      <c r="B6678" s="2" t="s">
        <v>6613</v>
      </c>
      <c r="C6678" s="1" t="str">
        <f t="shared" si="1"/>
        <v>KZN - Lake View</v>
      </c>
    </row>
    <row r="6679" ht="15.75" customHeight="1">
      <c r="A6679" s="1" t="s">
        <v>5540</v>
      </c>
      <c r="B6679" s="2" t="s">
        <v>2044</v>
      </c>
      <c r="C6679" s="1" t="str">
        <f t="shared" si="1"/>
        <v>KZN - Lalini</v>
      </c>
    </row>
    <row r="6680" ht="15.75" customHeight="1">
      <c r="A6680" s="1" t="s">
        <v>5540</v>
      </c>
      <c r="B6680" s="2" t="s">
        <v>2051</v>
      </c>
      <c r="C6680" s="1" t="str">
        <f t="shared" si="1"/>
        <v>KZN - Langakazi</v>
      </c>
    </row>
    <row r="6681" ht="15.75" customHeight="1">
      <c r="A6681" s="1" t="s">
        <v>5540</v>
      </c>
      <c r="B6681" s="2" t="s">
        <v>6614</v>
      </c>
      <c r="C6681" s="1" t="str">
        <f t="shared" si="1"/>
        <v>KZN - Langfontein</v>
      </c>
    </row>
    <row r="6682" ht="15.75" customHeight="1">
      <c r="A6682" s="1" t="s">
        <v>5540</v>
      </c>
      <c r="B6682" s="2" t="s">
        <v>6615</v>
      </c>
      <c r="C6682" s="1" t="str">
        <f t="shared" si="1"/>
        <v>KZN - Langgewacht</v>
      </c>
    </row>
    <row r="6683" ht="15.75" customHeight="1">
      <c r="A6683" s="1" t="s">
        <v>5540</v>
      </c>
      <c r="B6683" s="2" t="s">
        <v>6616</v>
      </c>
      <c r="C6683" s="1" t="str">
        <f t="shared" si="1"/>
        <v>KZN - Langkloof</v>
      </c>
    </row>
    <row r="6684" ht="15.75" customHeight="1">
      <c r="A6684" s="1" t="s">
        <v>5540</v>
      </c>
      <c r="B6684" s="2" t="s">
        <v>6617</v>
      </c>
      <c r="C6684" s="1" t="str">
        <f t="shared" si="1"/>
        <v>KZN - Latha</v>
      </c>
    </row>
    <row r="6685" ht="15.75" customHeight="1">
      <c r="A6685" s="1" t="s">
        <v>5540</v>
      </c>
      <c r="B6685" s="2" t="s">
        <v>6618</v>
      </c>
      <c r="C6685" s="1" t="str">
        <f t="shared" si="1"/>
        <v>KZN - Lekkerwater</v>
      </c>
    </row>
    <row r="6686" ht="15.75" customHeight="1">
      <c r="A6686" s="1" t="s">
        <v>5540</v>
      </c>
      <c r="B6686" s="2" t="s">
        <v>6619</v>
      </c>
      <c r="C6686" s="1" t="str">
        <f t="shared" si="1"/>
        <v>KZN - Leslie</v>
      </c>
    </row>
    <row r="6687" ht="15.75" customHeight="1">
      <c r="A6687" s="1" t="s">
        <v>5540</v>
      </c>
      <c r="B6687" s="2" t="s">
        <v>6620</v>
      </c>
      <c r="C6687" s="1" t="str">
        <f t="shared" si="1"/>
        <v>KZN - Lidgetton West</v>
      </c>
    </row>
    <row r="6688" ht="15.75" customHeight="1">
      <c r="A6688" s="1" t="s">
        <v>5540</v>
      </c>
      <c r="B6688" s="2" t="s">
        <v>6621</v>
      </c>
      <c r="C6688" s="1" t="str">
        <f t="shared" si="1"/>
        <v>KZN - Lindelani</v>
      </c>
    </row>
    <row r="6689" ht="15.75" customHeight="1">
      <c r="A6689" s="1" t="s">
        <v>5540</v>
      </c>
      <c r="B6689" s="2" t="s">
        <v>6622</v>
      </c>
      <c r="C6689" s="1" t="str">
        <f t="shared" si="1"/>
        <v>KZN - Lindizwe</v>
      </c>
    </row>
    <row r="6690" ht="15.75" customHeight="1">
      <c r="A6690" s="1" t="s">
        <v>5540</v>
      </c>
      <c r="B6690" s="2" t="s">
        <v>6623</v>
      </c>
      <c r="C6690" s="1" t="str">
        <f t="shared" si="1"/>
        <v>KZN - Lions River</v>
      </c>
    </row>
    <row r="6691" ht="15.75" customHeight="1">
      <c r="A6691" s="1" t="s">
        <v>5540</v>
      </c>
      <c r="B6691" s="2" t="s">
        <v>6624</v>
      </c>
      <c r="C6691" s="1" t="str">
        <f t="shared" si="1"/>
        <v>KZN - Lloyd</v>
      </c>
    </row>
    <row r="6692" ht="15.75" customHeight="1">
      <c r="A6692" s="1" t="s">
        <v>5540</v>
      </c>
      <c r="B6692" s="2" t="s">
        <v>6625</v>
      </c>
      <c r="C6692" s="1" t="str">
        <f t="shared" si="1"/>
        <v>KZN - Lochsloy</v>
      </c>
    </row>
    <row r="6693" ht="15.75" customHeight="1">
      <c r="A6693" s="1" t="s">
        <v>5540</v>
      </c>
      <c r="B6693" s="2" t="s">
        <v>6626</v>
      </c>
      <c r="C6693" s="1" t="str">
        <f t="shared" si="1"/>
        <v>KZN - Long Clove</v>
      </c>
    </row>
    <row r="6694" ht="15.75" customHeight="1">
      <c r="A6694" s="1" t="s">
        <v>5540</v>
      </c>
      <c r="B6694" s="2" t="s">
        <v>6627</v>
      </c>
      <c r="C6694" s="1" t="str">
        <f t="shared" si="1"/>
        <v>KZN - Lootshoek</v>
      </c>
    </row>
    <row r="6695" ht="15.75" customHeight="1">
      <c r="A6695" s="1" t="s">
        <v>5540</v>
      </c>
      <c r="B6695" s="2" t="s">
        <v>6628</v>
      </c>
      <c r="C6695" s="1" t="str">
        <f t="shared" si="1"/>
        <v>KZN - Loss</v>
      </c>
    </row>
    <row r="6696" ht="15.75" customHeight="1">
      <c r="A6696" s="1" t="s">
        <v>5540</v>
      </c>
      <c r="B6696" s="2" t="s">
        <v>6629</v>
      </c>
      <c r="C6696" s="1" t="str">
        <f t="shared" si="1"/>
        <v>KZN - Loteni</v>
      </c>
    </row>
    <row r="6697" ht="15.75" customHeight="1">
      <c r="A6697" s="1" t="s">
        <v>5540</v>
      </c>
      <c r="B6697" s="2" t="s">
        <v>6630</v>
      </c>
      <c r="C6697" s="1" t="str">
        <f t="shared" si="1"/>
        <v>KZN - Lotvan</v>
      </c>
    </row>
    <row r="6698" ht="15.75" customHeight="1">
      <c r="A6698" s="1" t="s">
        <v>5540</v>
      </c>
      <c r="B6698" s="2" t="s">
        <v>6631</v>
      </c>
      <c r="C6698" s="1" t="str">
        <f t="shared" si="1"/>
        <v>KZN - Louisiana</v>
      </c>
    </row>
    <row r="6699" ht="15.75" customHeight="1">
      <c r="A6699" s="1" t="s">
        <v>5540</v>
      </c>
      <c r="B6699" s="2" t="s">
        <v>6632</v>
      </c>
      <c r="C6699" s="1" t="str">
        <f t="shared" si="1"/>
        <v>KZN - Louwsburg</v>
      </c>
    </row>
    <row r="6700" ht="15.75" customHeight="1">
      <c r="A6700" s="1" t="s">
        <v>5540</v>
      </c>
      <c r="B6700" s="2" t="s">
        <v>6633</v>
      </c>
      <c r="C6700" s="1" t="str">
        <f t="shared" si="1"/>
        <v>KZN - Lower Molweni</v>
      </c>
    </row>
    <row r="6701" ht="15.75" customHeight="1">
      <c r="A6701" s="1" t="s">
        <v>5540</v>
      </c>
      <c r="B6701" s="2" t="s">
        <v>6634</v>
      </c>
      <c r="C6701" s="1" t="str">
        <f t="shared" si="1"/>
        <v>KZN - Lubovana</v>
      </c>
    </row>
    <row r="6702" ht="15.75" customHeight="1">
      <c r="A6702" s="1" t="s">
        <v>5540</v>
      </c>
      <c r="B6702" s="2" t="s">
        <v>2153</v>
      </c>
      <c r="C6702" s="1" t="str">
        <f t="shared" si="1"/>
        <v>KZN - Lucingweni</v>
      </c>
    </row>
    <row r="6703" ht="15.75" customHeight="1">
      <c r="A6703" s="1" t="s">
        <v>5540</v>
      </c>
      <c r="B6703" s="2" t="s">
        <v>2166</v>
      </c>
      <c r="C6703" s="1" t="str">
        <f t="shared" si="1"/>
        <v>KZN - Lufafa</v>
      </c>
    </row>
    <row r="6704" ht="15.75" customHeight="1">
      <c r="A6704" s="1" t="s">
        <v>5540</v>
      </c>
      <c r="B6704" s="2" t="s">
        <v>6635</v>
      </c>
      <c r="C6704" s="1" t="str">
        <f t="shared" si="1"/>
        <v>KZN - Luganda</v>
      </c>
    </row>
    <row r="6705" ht="15.75" customHeight="1">
      <c r="A6705" s="1" t="s">
        <v>5540</v>
      </c>
      <c r="B6705" s="2" t="s">
        <v>6636</v>
      </c>
      <c r="C6705" s="1" t="str">
        <f t="shared" si="1"/>
        <v>KZN - Lujojwana</v>
      </c>
    </row>
    <row r="6706" ht="15.75" customHeight="1">
      <c r="A6706" s="1" t="s">
        <v>5540</v>
      </c>
      <c r="B6706" s="2" t="s">
        <v>6637</v>
      </c>
      <c r="C6706" s="1" t="str">
        <f t="shared" si="1"/>
        <v>KZN - Lukalweni</v>
      </c>
    </row>
    <row r="6707" ht="15.75" customHeight="1">
      <c r="A6707" s="1" t="s">
        <v>5540</v>
      </c>
      <c r="B6707" s="2" t="s">
        <v>6638</v>
      </c>
      <c r="C6707" s="1" t="str">
        <f t="shared" si="1"/>
        <v>KZN - Lukhanyeni</v>
      </c>
    </row>
    <row r="6708" ht="15.75" customHeight="1">
      <c r="A6708" s="1" t="s">
        <v>5540</v>
      </c>
      <c r="B6708" s="2" t="s">
        <v>6639</v>
      </c>
      <c r="C6708" s="1" t="str">
        <f t="shared" si="1"/>
        <v>KZN - Lulwane</v>
      </c>
    </row>
    <row r="6709" ht="15.75" customHeight="1">
      <c r="A6709" s="1" t="s">
        <v>5540</v>
      </c>
      <c r="B6709" s="2" t="s">
        <v>6640</v>
      </c>
      <c r="C6709" s="1" t="str">
        <f t="shared" si="1"/>
        <v>KZN - Lumbi</v>
      </c>
    </row>
    <row r="6710" ht="15.75" customHeight="1">
      <c r="A6710" s="1" t="s">
        <v>5540</v>
      </c>
      <c r="B6710" s="2" t="s">
        <v>6641</v>
      </c>
      <c r="C6710" s="1" t="str">
        <f t="shared" si="1"/>
        <v>KZN - Lundini</v>
      </c>
    </row>
    <row r="6711" ht="15.75" customHeight="1">
      <c r="A6711" s="1" t="s">
        <v>5540</v>
      </c>
      <c r="B6711" s="2" t="s">
        <v>6642</v>
      </c>
      <c r="C6711" s="1" t="str">
        <f t="shared" si="1"/>
        <v>KZN - Luphongolo</v>
      </c>
    </row>
    <row r="6712" ht="15.75" customHeight="1">
      <c r="A6712" s="1" t="s">
        <v>5540</v>
      </c>
      <c r="B6712" s="2" t="s">
        <v>6643</v>
      </c>
      <c r="C6712" s="1" t="str">
        <f t="shared" si="1"/>
        <v>KZN - Lusitania</v>
      </c>
    </row>
    <row r="6713" ht="15.75" customHeight="1">
      <c r="A6713" s="1" t="s">
        <v>5540</v>
      </c>
      <c r="B6713" s="2" t="s">
        <v>2228</v>
      </c>
      <c r="C6713" s="1" t="str">
        <f t="shared" si="1"/>
        <v>KZN - Lusizini</v>
      </c>
    </row>
    <row r="6714" ht="15.75" customHeight="1">
      <c r="A6714" s="1" t="s">
        <v>5540</v>
      </c>
      <c r="B6714" s="2" t="s">
        <v>6644</v>
      </c>
      <c r="C6714" s="1" t="str">
        <f t="shared" si="1"/>
        <v>KZN - Lusutu</v>
      </c>
    </row>
    <row r="6715" ht="15.75" customHeight="1">
      <c r="A6715" s="1" t="s">
        <v>5540</v>
      </c>
      <c r="B6715" s="2" t="s">
        <v>6645</v>
      </c>
      <c r="C6715" s="1" t="str">
        <f t="shared" si="1"/>
        <v>KZN - Luthele</v>
      </c>
    </row>
    <row r="6716" ht="15.75" customHeight="1">
      <c r="A6716" s="1" t="s">
        <v>5540</v>
      </c>
      <c r="B6716" s="2" t="s">
        <v>6646</v>
      </c>
      <c r="C6716" s="1" t="str">
        <f t="shared" si="1"/>
        <v>KZN - Luthuli</v>
      </c>
    </row>
    <row r="6717" ht="15.75" customHeight="1">
      <c r="A6717" s="1" t="s">
        <v>5540</v>
      </c>
      <c r="B6717" s="2" t="s">
        <v>6647</v>
      </c>
      <c r="C6717" s="1" t="str">
        <f t="shared" si="1"/>
        <v>KZN - Luvisi</v>
      </c>
    </row>
    <row r="6718" ht="15.75" customHeight="1">
      <c r="A6718" s="1" t="s">
        <v>5540</v>
      </c>
      <c r="B6718" s="2" t="s">
        <v>6648</v>
      </c>
      <c r="C6718" s="1" t="str">
        <f t="shared" si="1"/>
        <v>KZN - Luwamba</v>
      </c>
    </row>
    <row r="6719" ht="15.75" customHeight="1">
      <c r="A6719" s="1" t="s">
        <v>5540</v>
      </c>
      <c r="B6719" s="2" t="s">
        <v>6649</v>
      </c>
      <c r="C6719" s="1" t="str">
        <f t="shared" si="1"/>
        <v>KZN - Luwambeni</v>
      </c>
    </row>
    <row r="6720" ht="15.75" customHeight="1">
      <c r="A6720" s="1" t="s">
        <v>5540</v>
      </c>
      <c r="B6720" s="2" t="s">
        <v>6650</v>
      </c>
      <c r="C6720" s="1" t="str">
        <f t="shared" si="1"/>
        <v>KZN - Mabaso</v>
      </c>
    </row>
    <row r="6721" ht="15.75" customHeight="1">
      <c r="A6721" s="1" t="s">
        <v>5540</v>
      </c>
      <c r="B6721" s="2" t="s">
        <v>6651</v>
      </c>
      <c r="C6721" s="1" t="str">
        <f t="shared" si="1"/>
        <v>KZN - Mabedlana</v>
      </c>
    </row>
    <row r="6722" ht="15.75" customHeight="1">
      <c r="A6722" s="1" t="s">
        <v>5540</v>
      </c>
      <c r="B6722" s="2" t="s">
        <v>6652</v>
      </c>
      <c r="C6722" s="1" t="str">
        <f t="shared" si="1"/>
        <v>KZN - Mabedlane </v>
      </c>
    </row>
    <row r="6723" ht="15.75" customHeight="1">
      <c r="A6723" s="1" t="s">
        <v>5540</v>
      </c>
      <c r="B6723" s="2" t="s">
        <v>6653</v>
      </c>
      <c r="C6723" s="1" t="str">
        <f t="shared" si="1"/>
        <v>KZN - Mabengela</v>
      </c>
    </row>
    <row r="6724" ht="15.75" customHeight="1">
      <c r="A6724" s="1" t="s">
        <v>5540</v>
      </c>
      <c r="B6724" s="2" t="s">
        <v>6654</v>
      </c>
      <c r="C6724" s="1" t="str">
        <f t="shared" si="1"/>
        <v>KZN - Mabhensa</v>
      </c>
    </row>
    <row r="6725" ht="15.75" customHeight="1">
      <c r="A6725" s="1" t="s">
        <v>5540</v>
      </c>
      <c r="B6725" s="2" t="s">
        <v>6655</v>
      </c>
      <c r="C6725" s="1" t="str">
        <f t="shared" si="1"/>
        <v>KZN - Mabhokisini</v>
      </c>
    </row>
    <row r="6726" ht="15.75" customHeight="1">
      <c r="A6726" s="1" t="s">
        <v>5540</v>
      </c>
      <c r="B6726" s="2" t="s">
        <v>6656</v>
      </c>
      <c r="C6726" s="1" t="str">
        <f t="shared" si="1"/>
        <v>KZN - Mabhokweni</v>
      </c>
    </row>
    <row r="6727" ht="15.75" customHeight="1">
      <c r="A6727" s="1" t="s">
        <v>5540</v>
      </c>
      <c r="B6727" s="2" t="s">
        <v>6657</v>
      </c>
      <c r="C6727" s="1" t="str">
        <f t="shared" si="1"/>
        <v>KZN - Mabhudle</v>
      </c>
    </row>
    <row r="6728" ht="15.75" customHeight="1">
      <c r="A6728" s="1" t="s">
        <v>5540</v>
      </c>
      <c r="B6728" s="2" t="s">
        <v>6658</v>
      </c>
      <c r="C6728" s="1" t="str">
        <f t="shared" si="1"/>
        <v>KZN - Mabhudu</v>
      </c>
    </row>
    <row r="6729" ht="15.75" customHeight="1">
      <c r="A6729" s="1" t="s">
        <v>5540</v>
      </c>
      <c r="B6729" s="2" t="s">
        <v>6659</v>
      </c>
      <c r="C6729" s="1" t="str">
        <f t="shared" si="1"/>
        <v>KZN - Mabhulesini</v>
      </c>
    </row>
    <row r="6730" ht="15.75" customHeight="1">
      <c r="A6730" s="1" t="s">
        <v>5540</v>
      </c>
      <c r="B6730" s="2" t="s">
        <v>6660</v>
      </c>
      <c r="C6730" s="1" t="str">
        <f t="shared" si="1"/>
        <v>KZN - Mabhuyeni</v>
      </c>
    </row>
    <row r="6731" ht="15.75" customHeight="1">
      <c r="A6731" s="1" t="s">
        <v>5540</v>
      </c>
      <c r="B6731" s="2" t="s">
        <v>6661</v>
      </c>
      <c r="C6731" s="1" t="str">
        <f t="shared" si="1"/>
        <v>KZN - Mabibi</v>
      </c>
    </row>
    <row r="6732" ht="15.75" customHeight="1">
      <c r="A6732" s="1" t="s">
        <v>5540</v>
      </c>
      <c r="B6732" s="2" t="s">
        <v>6662</v>
      </c>
      <c r="C6732" s="1" t="str">
        <f t="shared" si="1"/>
        <v>KZN - Mabisane</v>
      </c>
    </row>
    <row r="6733" ht="15.75" customHeight="1">
      <c r="A6733" s="1" t="s">
        <v>5540</v>
      </c>
      <c r="B6733" s="2" t="s">
        <v>6663</v>
      </c>
      <c r="C6733" s="1" t="str">
        <f t="shared" si="1"/>
        <v>KZN - Mabomvu</v>
      </c>
    </row>
    <row r="6734" ht="15.75" customHeight="1">
      <c r="A6734" s="1" t="s">
        <v>5540</v>
      </c>
      <c r="B6734" s="2" t="s">
        <v>6664</v>
      </c>
      <c r="C6734" s="1" t="str">
        <f t="shared" si="1"/>
        <v>KZN - Mabukata</v>
      </c>
    </row>
    <row r="6735" ht="15.75" customHeight="1">
      <c r="A6735" s="1" t="s">
        <v>5540</v>
      </c>
      <c r="B6735" s="2" t="s">
        <v>6665</v>
      </c>
      <c r="C6735" s="1" t="str">
        <f t="shared" si="1"/>
        <v>KZN - Mabululwane</v>
      </c>
    </row>
    <row r="6736" ht="15.75" customHeight="1">
      <c r="A6736" s="1" t="s">
        <v>5540</v>
      </c>
      <c r="B6736" s="2" t="s">
        <v>6666</v>
      </c>
      <c r="C6736" s="1" t="str">
        <f t="shared" si="1"/>
        <v>KZN - Mabundeni</v>
      </c>
    </row>
    <row r="6737" ht="15.75" customHeight="1">
      <c r="A6737" s="1" t="s">
        <v>5540</v>
      </c>
      <c r="B6737" s="2" t="s">
        <v>6667</v>
      </c>
      <c r="C6737" s="1" t="str">
        <f t="shared" si="1"/>
        <v>KZN - Mabungu</v>
      </c>
    </row>
    <row r="6738" ht="15.75" customHeight="1">
      <c r="A6738" s="1" t="s">
        <v>5540</v>
      </c>
      <c r="B6738" s="2" t="s">
        <v>6668</v>
      </c>
      <c r="C6738" s="1" t="str">
        <f t="shared" si="1"/>
        <v>KZN - Mabuyana</v>
      </c>
    </row>
    <row r="6739" ht="15.75" customHeight="1">
      <c r="A6739" s="1" t="s">
        <v>5540</v>
      </c>
      <c r="B6739" s="2" t="s">
        <v>6669</v>
      </c>
      <c r="C6739" s="1" t="str">
        <f t="shared" si="1"/>
        <v>KZN - Mabuyeni</v>
      </c>
    </row>
    <row r="6740" ht="15.75" customHeight="1">
      <c r="A6740" s="1" t="s">
        <v>5540</v>
      </c>
      <c r="B6740" s="2" t="s">
        <v>6670</v>
      </c>
      <c r="C6740" s="1" t="str">
        <f t="shared" si="1"/>
        <v>KZN - Mabuzela</v>
      </c>
    </row>
    <row r="6741" ht="15.75" customHeight="1">
      <c r="A6741" s="1" t="s">
        <v>5540</v>
      </c>
      <c r="B6741" s="2" t="s">
        <v>6671</v>
      </c>
      <c r="C6741" s="1" t="str">
        <f t="shared" si="1"/>
        <v>KZN - Macabazini</v>
      </c>
    </row>
    <row r="6742" ht="15.75" customHeight="1">
      <c r="A6742" s="1" t="s">
        <v>5540</v>
      </c>
      <c r="B6742" s="2" t="s">
        <v>6672</v>
      </c>
      <c r="C6742" s="1" t="str">
        <f t="shared" si="1"/>
        <v>KZN - Macambini</v>
      </c>
    </row>
    <row r="6743" ht="15.75" customHeight="1">
      <c r="A6743" s="1" t="s">
        <v>5540</v>
      </c>
      <c r="B6743" s="2" t="s">
        <v>6673</v>
      </c>
      <c r="C6743" s="1" t="str">
        <f t="shared" si="1"/>
        <v>KZN - Macanco</v>
      </c>
    </row>
    <row r="6744" ht="15.75" customHeight="1">
      <c r="A6744" s="1" t="s">
        <v>5540</v>
      </c>
      <c r="B6744" s="2" t="s">
        <v>6674</v>
      </c>
      <c r="C6744" s="1" t="str">
        <f t="shared" si="1"/>
        <v>KZN - Macekane</v>
      </c>
    </row>
    <row r="6745" ht="15.75" customHeight="1">
      <c r="A6745" s="1" t="s">
        <v>5540</v>
      </c>
      <c r="B6745" s="2" t="s">
        <v>6675</v>
      </c>
      <c r="C6745" s="1" t="str">
        <f t="shared" si="1"/>
        <v>KZN - Macekaneni</v>
      </c>
    </row>
    <row r="6746" ht="15.75" customHeight="1">
      <c r="A6746" s="1" t="s">
        <v>5540</v>
      </c>
      <c r="B6746" s="2" t="s">
        <v>6676</v>
      </c>
      <c r="C6746" s="1" t="str">
        <f t="shared" si="1"/>
        <v>KZN - Macela</v>
      </c>
    </row>
    <row r="6747" ht="15.75" customHeight="1">
      <c r="A6747" s="1" t="s">
        <v>5540</v>
      </c>
      <c r="B6747" s="2" t="s">
        <v>6677</v>
      </c>
      <c r="C6747" s="1" t="str">
        <f t="shared" si="1"/>
        <v>KZN - Machanca</v>
      </c>
    </row>
    <row r="6748" ht="15.75" customHeight="1">
      <c r="A6748" s="1" t="s">
        <v>5540</v>
      </c>
      <c r="B6748" s="2" t="s">
        <v>2288</v>
      </c>
      <c r="C6748" s="1" t="str">
        <f t="shared" si="1"/>
        <v>KZN - Machibini</v>
      </c>
    </row>
    <row r="6749" ht="15.75" customHeight="1">
      <c r="A6749" s="1" t="s">
        <v>5540</v>
      </c>
      <c r="B6749" s="2" t="s">
        <v>6678</v>
      </c>
      <c r="C6749" s="1" t="str">
        <f t="shared" si="1"/>
        <v>KZN - Machunwini</v>
      </c>
    </row>
    <row r="6750" ht="15.75" customHeight="1">
      <c r="A6750" s="1" t="s">
        <v>5540</v>
      </c>
      <c r="B6750" s="2" t="s">
        <v>2298</v>
      </c>
      <c r="C6750" s="1" t="str">
        <f t="shared" si="1"/>
        <v>KZN - Madadeni</v>
      </c>
    </row>
    <row r="6751" ht="15.75" customHeight="1">
      <c r="A6751" s="1" t="s">
        <v>5540</v>
      </c>
      <c r="B6751" s="2" t="s">
        <v>6679</v>
      </c>
      <c r="C6751" s="1" t="str">
        <f t="shared" si="1"/>
        <v>KZN - Madaka</v>
      </c>
    </row>
    <row r="6752" ht="15.75" customHeight="1">
      <c r="A6752" s="1" t="s">
        <v>5540</v>
      </c>
      <c r="B6752" s="2" t="s">
        <v>2300</v>
      </c>
      <c r="C6752" s="1" t="str">
        <f t="shared" si="1"/>
        <v>KZN - Madakana</v>
      </c>
    </row>
    <row r="6753" ht="15.75" customHeight="1">
      <c r="A6753" s="1" t="s">
        <v>5540</v>
      </c>
      <c r="B6753" s="2" t="s">
        <v>2301</v>
      </c>
      <c r="C6753" s="1" t="str">
        <f t="shared" si="1"/>
        <v>KZN - Madakeni</v>
      </c>
    </row>
    <row r="6754" ht="15.75" customHeight="1">
      <c r="A6754" s="1" t="s">
        <v>5540</v>
      </c>
      <c r="B6754" s="2" t="s">
        <v>6680</v>
      </c>
      <c r="C6754" s="1" t="str">
        <f t="shared" si="1"/>
        <v>KZN - Madakwadunuse</v>
      </c>
    </row>
    <row r="6755" ht="15.75" customHeight="1">
      <c r="A6755" s="1" t="s">
        <v>5540</v>
      </c>
      <c r="B6755" s="2" t="s">
        <v>6681</v>
      </c>
      <c r="C6755" s="1" t="str">
        <f t="shared" si="1"/>
        <v>KZN - Madala</v>
      </c>
    </row>
    <row r="6756" ht="15.75" customHeight="1">
      <c r="A6756" s="1" t="s">
        <v>5540</v>
      </c>
      <c r="B6756" s="2" t="s">
        <v>6682</v>
      </c>
      <c r="C6756" s="1" t="str">
        <f t="shared" si="1"/>
        <v>KZN - Madiyane</v>
      </c>
    </row>
    <row r="6757" ht="15.75" customHeight="1">
      <c r="A6757" s="1" t="s">
        <v>5540</v>
      </c>
      <c r="B6757" s="2" t="s">
        <v>6683</v>
      </c>
      <c r="C6757" s="1" t="str">
        <f t="shared" si="1"/>
        <v>KZN - Madlala</v>
      </c>
    </row>
    <row r="6758" ht="15.75" customHeight="1">
      <c r="A6758" s="1" t="s">
        <v>5540</v>
      </c>
      <c r="B6758" s="2" t="s">
        <v>6684</v>
      </c>
      <c r="C6758" s="1" t="str">
        <f t="shared" si="1"/>
        <v>KZN - Madlanghala</v>
      </c>
    </row>
    <row r="6759" ht="15.75" customHeight="1">
      <c r="A6759" s="1" t="s">
        <v>5540</v>
      </c>
      <c r="B6759" s="2" t="s">
        <v>6685</v>
      </c>
      <c r="C6759" s="1" t="str">
        <f t="shared" si="1"/>
        <v>KZN - Madlatu</v>
      </c>
    </row>
    <row r="6760" ht="15.75" customHeight="1">
      <c r="A6760" s="1" t="s">
        <v>5540</v>
      </c>
      <c r="B6760" s="2" t="s">
        <v>6686</v>
      </c>
      <c r="C6760" s="1" t="str">
        <f t="shared" si="1"/>
        <v>KZN - Madonela</v>
      </c>
    </row>
    <row r="6761" ht="15.75" customHeight="1">
      <c r="A6761" s="1" t="s">
        <v>5540</v>
      </c>
      <c r="B6761" s="2" t="s">
        <v>6687</v>
      </c>
      <c r="C6761" s="1" t="str">
        <f t="shared" si="1"/>
        <v>KZN - Madudubala</v>
      </c>
    </row>
    <row r="6762" ht="15.75" customHeight="1">
      <c r="A6762" s="1" t="s">
        <v>5540</v>
      </c>
      <c r="B6762" s="2" t="s">
        <v>6688</v>
      </c>
      <c r="C6762" s="1" t="str">
        <f t="shared" si="1"/>
        <v>KZN - Maduladula</v>
      </c>
    </row>
    <row r="6763" ht="15.75" customHeight="1">
      <c r="A6763" s="1" t="s">
        <v>5540</v>
      </c>
      <c r="B6763" s="2" t="s">
        <v>2317</v>
      </c>
      <c r="C6763" s="1" t="str">
        <f t="shared" si="1"/>
        <v>KZN - Maduna</v>
      </c>
    </row>
    <row r="6764" ht="15.75" customHeight="1">
      <c r="A6764" s="1" t="s">
        <v>5540</v>
      </c>
      <c r="B6764" s="2" t="s">
        <v>6689</v>
      </c>
      <c r="C6764" s="1" t="str">
        <f t="shared" si="1"/>
        <v>KZN - Madundube</v>
      </c>
    </row>
    <row r="6765" ht="15.75" customHeight="1">
      <c r="A6765" s="1" t="s">
        <v>5540</v>
      </c>
      <c r="B6765" s="2" t="s">
        <v>6690</v>
      </c>
      <c r="C6765" s="1" t="str">
        <f t="shared" si="1"/>
        <v>KZN - Madunjini</v>
      </c>
    </row>
    <row r="6766" ht="15.75" customHeight="1">
      <c r="A6766" s="1" t="s">
        <v>5540</v>
      </c>
      <c r="B6766" s="2" t="s">
        <v>2320</v>
      </c>
      <c r="C6766" s="1" t="str">
        <f t="shared" si="1"/>
        <v>KZN - Madwaleni</v>
      </c>
    </row>
    <row r="6767" ht="15.75" customHeight="1">
      <c r="A6767" s="1" t="s">
        <v>5540</v>
      </c>
      <c r="B6767" s="2" t="s">
        <v>6691</v>
      </c>
      <c r="C6767" s="1" t="str">
        <f t="shared" si="1"/>
        <v>KZN - Mafahlawane</v>
      </c>
    </row>
    <row r="6768" ht="15.75" customHeight="1">
      <c r="A6768" s="1" t="s">
        <v>5540</v>
      </c>
      <c r="B6768" s="2" t="s">
        <v>2323</v>
      </c>
      <c r="C6768" s="1" t="str">
        <f t="shared" si="1"/>
        <v>KZN - Mafakathini</v>
      </c>
    </row>
    <row r="6769" ht="15.75" customHeight="1">
      <c r="A6769" s="1" t="s">
        <v>5540</v>
      </c>
      <c r="B6769" s="2" t="s">
        <v>6692</v>
      </c>
      <c r="C6769" s="1" t="str">
        <f t="shared" si="1"/>
        <v>KZN - Mafithini</v>
      </c>
    </row>
    <row r="6770" ht="15.75" customHeight="1">
      <c r="A6770" s="1" t="s">
        <v>5540</v>
      </c>
      <c r="B6770" s="2" t="s">
        <v>6693</v>
      </c>
      <c r="C6770" s="1" t="str">
        <f t="shared" si="1"/>
        <v>KZN - Mafitleng</v>
      </c>
    </row>
    <row r="6771" ht="15.75" customHeight="1">
      <c r="A6771" s="1" t="s">
        <v>5540</v>
      </c>
      <c r="B6771" s="2" t="s">
        <v>6694</v>
      </c>
      <c r="C6771" s="1" t="str">
        <f t="shared" si="1"/>
        <v>KZN - Magabeni</v>
      </c>
    </row>
    <row r="6772" ht="15.75" customHeight="1">
      <c r="A6772" s="1" t="s">
        <v>5540</v>
      </c>
      <c r="B6772" s="2" t="s">
        <v>6695</v>
      </c>
      <c r="C6772" s="1" t="str">
        <f t="shared" si="1"/>
        <v>KZN - Magaga</v>
      </c>
    </row>
    <row r="6773" ht="15.75" customHeight="1">
      <c r="A6773" s="1" t="s">
        <v>5540</v>
      </c>
      <c r="B6773" s="2" t="s">
        <v>6696</v>
      </c>
      <c r="C6773" s="1" t="str">
        <f t="shared" si="1"/>
        <v>KZN - Magala</v>
      </c>
    </row>
    <row r="6774" ht="15.75" customHeight="1">
      <c r="A6774" s="1" t="s">
        <v>5540</v>
      </c>
      <c r="B6774" s="2" t="s">
        <v>6697</v>
      </c>
      <c r="C6774" s="1" t="str">
        <f t="shared" si="1"/>
        <v>KZN - Maganganguzi</v>
      </c>
    </row>
    <row r="6775" ht="15.75" customHeight="1">
      <c r="A6775" s="1" t="s">
        <v>5540</v>
      </c>
      <c r="B6775" s="2" t="s">
        <v>6698</v>
      </c>
      <c r="C6775" s="1" t="str">
        <f t="shared" si="1"/>
        <v>KZN - Magangxosini</v>
      </c>
    </row>
    <row r="6776" ht="15.75" customHeight="1">
      <c r="A6776" s="1" t="s">
        <v>5540</v>
      </c>
      <c r="B6776" s="2" t="s">
        <v>2336</v>
      </c>
      <c r="C6776" s="1" t="str">
        <f t="shared" si="1"/>
        <v>KZN - Magcakini</v>
      </c>
    </row>
    <row r="6777" ht="15.75" customHeight="1">
      <c r="A6777" s="1" t="s">
        <v>5540</v>
      </c>
      <c r="B6777" s="2" t="s">
        <v>6699</v>
      </c>
      <c r="C6777" s="1" t="str">
        <f t="shared" si="1"/>
        <v>KZN - Maghobe</v>
      </c>
    </row>
    <row r="6778" ht="15.75" customHeight="1">
      <c r="A6778" s="1" t="s">
        <v>5540</v>
      </c>
      <c r="B6778" s="2" t="s">
        <v>6700</v>
      </c>
      <c r="C6778" s="1" t="str">
        <f t="shared" si="1"/>
        <v>KZN - Magikala</v>
      </c>
    </row>
    <row r="6779" ht="15.75" customHeight="1">
      <c r="A6779" s="1" t="s">
        <v>5540</v>
      </c>
      <c r="B6779" s="2" t="s">
        <v>6701</v>
      </c>
      <c r="C6779" s="1" t="str">
        <f t="shared" si="1"/>
        <v>KZN - Magoagoeni</v>
      </c>
    </row>
    <row r="6780" ht="15.75" customHeight="1">
      <c r="A6780" s="1" t="s">
        <v>5540</v>
      </c>
      <c r="B6780" s="2" t="s">
        <v>6702</v>
      </c>
      <c r="C6780" s="1" t="str">
        <f t="shared" si="1"/>
        <v>KZN - Magog</v>
      </c>
    </row>
    <row r="6781" ht="15.75" customHeight="1">
      <c r="A6781" s="1" t="s">
        <v>5540</v>
      </c>
      <c r="B6781" s="2" t="s">
        <v>6703</v>
      </c>
      <c r="C6781" s="1" t="str">
        <f t="shared" si="1"/>
        <v>KZN - Magologolo</v>
      </c>
    </row>
    <row r="6782" ht="15.75" customHeight="1">
      <c r="A6782" s="1" t="s">
        <v>5540</v>
      </c>
      <c r="B6782" s="2" t="s">
        <v>6704</v>
      </c>
      <c r="C6782" s="1" t="str">
        <f t="shared" si="1"/>
        <v>KZN - Magongoloza</v>
      </c>
    </row>
    <row r="6783" ht="15.75" customHeight="1">
      <c r="A6783" s="1" t="s">
        <v>5540</v>
      </c>
      <c r="B6783" s="2" t="s">
        <v>6705</v>
      </c>
      <c r="C6783" s="1" t="str">
        <f t="shared" si="1"/>
        <v>KZN - Magovini</v>
      </c>
    </row>
    <row r="6784" ht="15.75" customHeight="1">
      <c r="A6784" s="1" t="s">
        <v>5540</v>
      </c>
      <c r="B6784" s="2" t="s">
        <v>2350</v>
      </c>
      <c r="C6784" s="1" t="str">
        <f t="shared" si="1"/>
        <v>KZN - Magqagqeni</v>
      </c>
    </row>
    <row r="6785" ht="15.75" customHeight="1">
      <c r="A6785" s="1" t="s">
        <v>5540</v>
      </c>
      <c r="B6785" s="2" t="s">
        <v>6706</v>
      </c>
      <c r="C6785" s="1" t="str">
        <f t="shared" si="1"/>
        <v>KZN - Magudu</v>
      </c>
    </row>
    <row r="6786" ht="15.75" customHeight="1">
      <c r="A6786" s="1" t="s">
        <v>5540</v>
      </c>
      <c r="B6786" s="2" t="s">
        <v>6707</v>
      </c>
      <c r="C6786" s="1" t="str">
        <f t="shared" si="1"/>
        <v>KZN - Magugu</v>
      </c>
    </row>
    <row r="6787" ht="15.75" customHeight="1">
      <c r="A6787" s="1" t="s">
        <v>5540</v>
      </c>
      <c r="B6787" s="2" t="s">
        <v>6708</v>
      </c>
      <c r="C6787" s="1" t="str">
        <f t="shared" si="1"/>
        <v>KZN - Magutshwa</v>
      </c>
    </row>
    <row r="6788" ht="15.75" customHeight="1">
      <c r="A6788" s="1" t="s">
        <v>5540</v>
      </c>
      <c r="B6788" s="2" t="s">
        <v>6709</v>
      </c>
      <c r="C6788" s="1" t="str">
        <f t="shared" si="1"/>
        <v>KZN - Maguzini</v>
      </c>
    </row>
    <row r="6789" ht="15.75" customHeight="1">
      <c r="A6789" s="1" t="s">
        <v>5540</v>
      </c>
      <c r="B6789" s="2" t="s">
        <v>6710</v>
      </c>
      <c r="C6789" s="1" t="str">
        <f t="shared" si="1"/>
        <v>KZN - Magwaza</v>
      </c>
    </row>
    <row r="6790" ht="15.75" customHeight="1">
      <c r="A6790" s="1" t="s">
        <v>5540</v>
      </c>
      <c r="B6790" s="2" t="s">
        <v>6711</v>
      </c>
      <c r="C6790" s="1" t="str">
        <f t="shared" si="1"/>
        <v>KZN - Magwetshana</v>
      </c>
    </row>
    <row r="6791" ht="15.75" customHeight="1">
      <c r="A6791" s="1" t="s">
        <v>5540</v>
      </c>
      <c r="B6791" s="2" t="s">
        <v>6712</v>
      </c>
      <c r="C6791" s="1" t="str">
        <f t="shared" si="1"/>
        <v>KZN - Mahashem</v>
      </c>
    </row>
    <row r="6792" ht="15.75" customHeight="1">
      <c r="A6792" s="1" t="s">
        <v>5540</v>
      </c>
      <c r="B6792" s="2" t="s">
        <v>6713</v>
      </c>
      <c r="C6792" s="1" t="str">
        <f t="shared" si="1"/>
        <v>KZN - Mahawini</v>
      </c>
    </row>
    <row r="6793" ht="15.75" customHeight="1">
      <c r="A6793" s="1" t="s">
        <v>5540</v>
      </c>
      <c r="B6793" s="2" t="s">
        <v>6714</v>
      </c>
      <c r="C6793" s="1" t="str">
        <f t="shared" si="1"/>
        <v>KZN - Mahehle</v>
      </c>
    </row>
    <row r="6794" ht="15.75" customHeight="1">
      <c r="A6794" s="1" t="s">
        <v>5540</v>
      </c>
      <c r="B6794" s="2" t="s">
        <v>6715</v>
      </c>
      <c r="C6794" s="1" t="str">
        <f t="shared" si="1"/>
        <v>KZN - Mahele</v>
      </c>
    </row>
    <row r="6795" ht="15.75" customHeight="1">
      <c r="A6795" s="1" t="s">
        <v>5540</v>
      </c>
      <c r="B6795" s="2" t="s">
        <v>6716</v>
      </c>
      <c r="C6795" s="1" t="str">
        <f t="shared" si="1"/>
        <v>KZN - Maheze</v>
      </c>
    </row>
    <row r="6796" ht="15.75" customHeight="1">
      <c r="A6796" s="1" t="s">
        <v>5540</v>
      </c>
      <c r="B6796" s="2" t="s">
        <v>6717</v>
      </c>
      <c r="C6796" s="1" t="str">
        <f t="shared" si="1"/>
        <v>KZN - Mahlaba</v>
      </c>
    </row>
    <row r="6797" ht="15.75" customHeight="1">
      <c r="A6797" s="1" t="s">
        <v>5540</v>
      </c>
      <c r="B6797" s="2" t="s">
        <v>6718</v>
      </c>
      <c r="C6797" s="1" t="str">
        <f t="shared" si="1"/>
        <v>KZN - Mahlabathini</v>
      </c>
    </row>
    <row r="6798" ht="15.75" customHeight="1">
      <c r="A6798" s="1" t="s">
        <v>5540</v>
      </c>
      <c r="B6798" s="2" t="s">
        <v>6719</v>
      </c>
      <c r="C6798" s="1" t="str">
        <f t="shared" si="1"/>
        <v>KZN - Mahlabatini</v>
      </c>
    </row>
    <row r="6799" ht="15.75" customHeight="1">
      <c r="A6799" s="1" t="s">
        <v>5540</v>
      </c>
      <c r="B6799" s="2" t="s">
        <v>6720</v>
      </c>
      <c r="C6799" s="1" t="str">
        <f t="shared" si="1"/>
        <v>KZN - Mahlahuva</v>
      </c>
    </row>
    <row r="6800" ht="15.75" customHeight="1">
      <c r="A6800" s="1" t="s">
        <v>5540</v>
      </c>
      <c r="B6800" s="2" t="s">
        <v>6721</v>
      </c>
      <c r="C6800" s="1" t="str">
        <f t="shared" si="1"/>
        <v>KZN - Mahlakwe</v>
      </c>
    </row>
    <row r="6801" ht="15.75" customHeight="1">
      <c r="A6801" s="1" t="s">
        <v>5540</v>
      </c>
      <c r="B6801" s="2" t="s">
        <v>6722</v>
      </c>
      <c r="C6801" s="1" t="str">
        <f t="shared" si="1"/>
        <v>KZN - Mahlangweni</v>
      </c>
    </row>
    <row r="6802" ht="15.75" customHeight="1">
      <c r="A6802" s="1" t="s">
        <v>5540</v>
      </c>
      <c r="B6802" s="2" t="s">
        <v>6723</v>
      </c>
      <c r="C6802" s="1" t="str">
        <f t="shared" si="1"/>
        <v>KZN - Mahlathi</v>
      </c>
    </row>
    <row r="6803" ht="15.75" customHeight="1">
      <c r="A6803" s="1" t="s">
        <v>5540</v>
      </c>
      <c r="B6803" s="2" t="s">
        <v>6724</v>
      </c>
      <c r="C6803" s="1" t="str">
        <f t="shared" si="1"/>
        <v>KZN - Mahloni</v>
      </c>
    </row>
    <row r="6804" ht="15.75" customHeight="1">
      <c r="A6804" s="1" t="s">
        <v>5540</v>
      </c>
      <c r="B6804" s="2" t="s">
        <v>6725</v>
      </c>
      <c r="C6804" s="1" t="str">
        <f t="shared" si="1"/>
        <v>KZN - Mahlosani</v>
      </c>
    </row>
    <row r="6805" ht="15.75" customHeight="1">
      <c r="A6805" s="1" t="s">
        <v>5540</v>
      </c>
      <c r="B6805" s="2" t="s">
        <v>2384</v>
      </c>
      <c r="C6805" s="1" t="str">
        <f t="shared" si="1"/>
        <v>KZN - Mahlubini</v>
      </c>
    </row>
    <row r="6806" ht="15.75" customHeight="1">
      <c r="A6806" s="1" t="s">
        <v>5540</v>
      </c>
      <c r="B6806" s="2" t="s">
        <v>2385</v>
      </c>
      <c r="C6806" s="1" t="str">
        <f t="shared" si="1"/>
        <v>KZN - Mahlungulu</v>
      </c>
    </row>
    <row r="6807" ht="15.75" customHeight="1">
      <c r="A6807" s="1" t="s">
        <v>5540</v>
      </c>
      <c r="B6807" s="2" t="s">
        <v>6726</v>
      </c>
      <c r="C6807" s="1" t="str">
        <f t="shared" si="1"/>
        <v>KZN - Mahlutshini</v>
      </c>
    </row>
    <row r="6808" ht="15.75" customHeight="1">
      <c r="A6808" s="1" t="s">
        <v>5540</v>
      </c>
      <c r="B6808" s="2" t="s">
        <v>2386</v>
      </c>
      <c r="C6808" s="1" t="str">
        <f t="shared" si="1"/>
        <v>KZN - Mahobe</v>
      </c>
    </row>
    <row r="6809" ht="15.75" customHeight="1">
      <c r="A6809" s="1" t="s">
        <v>5540</v>
      </c>
      <c r="B6809" s="2" t="s">
        <v>6727</v>
      </c>
      <c r="C6809" s="1" t="str">
        <f t="shared" si="1"/>
        <v>KZN - Mahoho</v>
      </c>
    </row>
    <row r="6810" ht="15.75" customHeight="1">
      <c r="A6810" s="1" t="s">
        <v>5540</v>
      </c>
      <c r="B6810" s="2" t="s">
        <v>6728</v>
      </c>
      <c r="C6810" s="1" t="str">
        <f t="shared" si="1"/>
        <v>KZN - Mahongaza</v>
      </c>
    </row>
    <row r="6811" ht="15.75" customHeight="1">
      <c r="A6811" s="1" t="s">
        <v>5540</v>
      </c>
      <c r="B6811" s="2" t="s">
        <v>6729</v>
      </c>
      <c r="C6811" s="1" t="str">
        <f t="shared" si="1"/>
        <v>KZN - Mahunu</v>
      </c>
    </row>
    <row r="6812" ht="15.75" customHeight="1">
      <c r="A6812" s="1" t="s">
        <v>5540</v>
      </c>
      <c r="B6812" s="2" t="s">
        <v>6730</v>
      </c>
      <c r="C6812" s="1" t="str">
        <f t="shared" si="1"/>
        <v>KZN - Mahuzu</v>
      </c>
    </row>
    <row r="6813" ht="15.75" customHeight="1">
      <c r="A6813" s="1" t="s">
        <v>5540</v>
      </c>
      <c r="B6813" s="2" t="s">
        <v>6731</v>
      </c>
      <c r="C6813" s="1" t="str">
        <f t="shared" si="1"/>
        <v>KZN - Maitland</v>
      </c>
    </row>
    <row r="6814" ht="15.75" customHeight="1">
      <c r="A6814" s="1" t="s">
        <v>5540</v>
      </c>
      <c r="B6814" s="2" t="s">
        <v>6732</v>
      </c>
      <c r="C6814" s="1" t="str">
        <f t="shared" si="1"/>
        <v>KZN - Majozi</v>
      </c>
    </row>
    <row r="6815" ht="15.75" customHeight="1">
      <c r="A6815" s="1" t="s">
        <v>5540</v>
      </c>
      <c r="B6815" s="2" t="s">
        <v>6733</v>
      </c>
      <c r="C6815" s="1" t="str">
        <f t="shared" si="1"/>
        <v>KZN - Majozini</v>
      </c>
    </row>
    <row r="6816" ht="15.75" customHeight="1">
      <c r="A6816" s="1" t="s">
        <v>5540</v>
      </c>
      <c r="B6816" s="2" t="s">
        <v>6734</v>
      </c>
      <c r="C6816" s="1" t="str">
        <f t="shared" si="1"/>
        <v>KZN - Majukujukwini</v>
      </c>
    </row>
    <row r="6817" ht="15.75" customHeight="1">
      <c r="A6817" s="1" t="s">
        <v>5540</v>
      </c>
      <c r="B6817" s="2" t="s">
        <v>6735</v>
      </c>
      <c r="C6817" s="1" t="str">
        <f t="shared" si="1"/>
        <v>KZN - Makanda</v>
      </c>
    </row>
    <row r="6818" ht="15.75" customHeight="1">
      <c r="A6818" s="1" t="s">
        <v>5540</v>
      </c>
      <c r="B6818" s="2" t="s">
        <v>6736</v>
      </c>
      <c r="C6818" s="1" t="str">
        <f t="shared" si="1"/>
        <v>KZN - Makane</v>
      </c>
    </row>
    <row r="6819" ht="15.75" customHeight="1">
      <c r="A6819" s="1" t="s">
        <v>5540</v>
      </c>
      <c r="B6819" s="2" t="s">
        <v>6737</v>
      </c>
      <c r="C6819" s="1" t="str">
        <f t="shared" si="1"/>
        <v>KZN - Makeme</v>
      </c>
    </row>
    <row r="6820" ht="15.75" customHeight="1">
      <c r="A6820" s="1" t="s">
        <v>5540</v>
      </c>
      <c r="B6820" s="2" t="s">
        <v>6738</v>
      </c>
      <c r="C6820" s="1" t="str">
        <f t="shared" si="1"/>
        <v>KZN - Makhaleni</v>
      </c>
    </row>
    <row r="6821" ht="15.75" customHeight="1">
      <c r="A6821" s="1" t="s">
        <v>5540</v>
      </c>
      <c r="B6821" s="2" t="s">
        <v>6739</v>
      </c>
      <c r="C6821" s="1" t="str">
        <f t="shared" si="1"/>
        <v>KZN - Makhambane</v>
      </c>
    </row>
    <row r="6822" ht="15.75" customHeight="1">
      <c r="A6822" s="1" t="s">
        <v>5540</v>
      </c>
      <c r="B6822" s="2" t="s">
        <v>6740</v>
      </c>
      <c r="C6822" s="1" t="str">
        <f t="shared" si="1"/>
        <v>KZN - Makhamleni</v>
      </c>
    </row>
    <row r="6823" ht="15.75" customHeight="1">
      <c r="A6823" s="1" t="s">
        <v>5540</v>
      </c>
      <c r="B6823" s="2" t="s">
        <v>6741</v>
      </c>
      <c r="C6823" s="1" t="str">
        <f t="shared" si="1"/>
        <v>KZN - Makhanyezi</v>
      </c>
    </row>
    <row r="6824" ht="15.75" customHeight="1">
      <c r="A6824" s="1" t="s">
        <v>5540</v>
      </c>
      <c r="B6824" s="2" t="s">
        <v>6742</v>
      </c>
      <c r="C6824" s="1" t="str">
        <f t="shared" si="1"/>
        <v>KZN - Makhasana</v>
      </c>
    </row>
    <row r="6825" ht="15.75" customHeight="1">
      <c r="A6825" s="1" t="s">
        <v>5540</v>
      </c>
      <c r="B6825" s="2" t="s">
        <v>6743</v>
      </c>
      <c r="C6825" s="1" t="str">
        <f t="shared" si="1"/>
        <v>KZN - Makhaya</v>
      </c>
    </row>
    <row r="6826" ht="15.75" customHeight="1">
      <c r="A6826" s="1" t="s">
        <v>5540</v>
      </c>
      <c r="B6826" s="2" t="s">
        <v>6744</v>
      </c>
      <c r="C6826" s="1" t="str">
        <f t="shared" si="1"/>
        <v>KZN - Makhehle</v>
      </c>
    </row>
    <row r="6827" ht="15.75" customHeight="1">
      <c r="A6827" s="1" t="s">
        <v>5540</v>
      </c>
      <c r="B6827" s="2" t="s">
        <v>6745</v>
      </c>
      <c r="C6827" s="1" t="str">
        <f t="shared" si="1"/>
        <v>KZN - Makholokholo</v>
      </c>
    </row>
    <row r="6828" ht="15.75" customHeight="1">
      <c r="A6828" s="1" t="s">
        <v>5540</v>
      </c>
      <c r="B6828" s="2" t="s">
        <v>6746</v>
      </c>
      <c r="C6828" s="1" t="str">
        <f t="shared" si="1"/>
        <v>KZN - Makholwase</v>
      </c>
    </row>
    <row r="6829" ht="15.75" customHeight="1">
      <c r="A6829" s="1" t="s">
        <v>5540</v>
      </c>
      <c r="B6829" s="2" t="s">
        <v>2417</v>
      </c>
      <c r="C6829" s="1" t="str">
        <f t="shared" si="1"/>
        <v>KZN - Makholweni</v>
      </c>
    </row>
    <row r="6830" ht="15.75" customHeight="1">
      <c r="A6830" s="1" t="s">
        <v>5540</v>
      </c>
      <c r="B6830" s="2" t="s">
        <v>6747</v>
      </c>
      <c r="C6830" s="1" t="str">
        <f t="shared" si="1"/>
        <v>KZN - Makhoni</v>
      </c>
    </row>
    <row r="6831" ht="15.75" customHeight="1">
      <c r="A6831" s="1" t="s">
        <v>5540</v>
      </c>
      <c r="B6831" s="2" t="s">
        <v>6748</v>
      </c>
      <c r="C6831" s="1" t="str">
        <f t="shared" si="1"/>
        <v>KZN - Makhosaneni</v>
      </c>
    </row>
    <row r="6832" ht="15.75" customHeight="1">
      <c r="A6832" s="1" t="s">
        <v>5540</v>
      </c>
      <c r="B6832" s="2" t="s">
        <v>6749</v>
      </c>
      <c r="C6832" s="1" t="str">
        <f t="shared" si="1"/>
        <v>KZN - Makhosini</v>
      </c>
    </row>
    <row r="6833" ht="15.75" customHeight="1">
      <c r="A6833" s="1" t="s">
        <v>5540</v>
      </c>
      <c r="B6833" s="2" t="s">
        <v>2422</v>
      </c>
      <c r="C6833" s="1" t="str">
        <f t="shared" si="1"/>
        <v>KZN - Makhuzeni</v>
      </c>
    </row>
    <row r="6834" ht="15.75" customHeight="1">
      <c r="A6834" s="1" t="s">
        <v>5540</v>
      </c>
      <c r="B6834" s="2" t="s">
        <v>6750</v>
      </c>
      <c r="C6834" s="1" t="str">
        <f t="shared" si="1"/>
        <v>KZN - Makhwanini</v>
      </c>
    </row>
    <row r="6835" ht="15.75" customHeight="1">
      <c r="A6835" s="1" t="s">
        <v>5540</v>
      </c>
      <c r="B6835" s="2" t="s">
        <v>6751</v>
      </c>
      <c r="C6835" s="1" t="str">
        <f t="shared" si="1"/>
        <v>KZN - Makhwela</v>
      </c>
    </row>
    <row r="6836" ht="15.75" customHeight="1">
      <c r="A6836" s="1" t="s">
        <v>5540</v>
      </c>
      <c r="B6836" s="2" t="s">
        <v>6752</v>
      </c>
      <c r="C6836" s="1" t="str">
        <f t="shared" si="1"/>
        <v>KZN - Makhwelela</v>
      </c>
    </row>
    <row r="6837" ht="15.75" customHeight="1">
      <c r="A6837" s="1" t="s">
        <v>5540</v>
      </c>
      <c r="B6837" s="2" t="s">
        <v>6753</v>
      </c>
      <c r="C6837" s="1" t="str">
        <f t="shared" si="1"/>
        <v>KZN - Malagazi</v>
      </c>
    </row>
    <row r="6838" ht="15.75" customHeight="1">
      <c r="A6838" s="1" t="s">
        <v>5540</v>
      </c>
      <c r="B6838" s="2" t="s">
        <v>6754</v>
      </c>
      <c r="C6838" s="1" t="str">
        <f t="shared" si="1"/>
        <v>KZN - Malakatha</v>
      </c>
    </row>
    <row r="6839" ht="15.75" customHeight="1">
      <c r="A6839" s="1" t="s">
        <v>5540</v>
      </c>
      <c r="B6839" s="2" t="s">
        <v>2438</v>
      </c>
      <c r="C6839" s="1" t="str">
        <f t="shared" si="1"/>
        <v>KZN - Malangeni</v>
      </c>
    </row>
    <row r="6840" ht="15.75" customHeight="1">
      <c r="A6840" s="1" t="s">
        <v>5540</v>
      </c>
      <c r="B6840" s="2" t="s">
        <v>6755</v>
      </c>
      <c r="C6840" s="1" t="str">
        <f t="shared" si="1"/>
        <v>KZN - Malefetheni</v>
      </c>
    </row>
    <row r="6841" ht="15.75" customHeight="1">
      <c r="A6841" s="1" t="s">
        <v>5540</v>
      </c>
      <c r="B6841" s="2" t="s">
        <v>6756</v>
      </c>
      <c r="C6841" s="1" t="str">
        <f t="shared" si="1"/>
        <v>KZN - Malende</v>
      </c>
    </row>
    <row r="6842" ht="15.75" customHeight="1">
      <c r="A6842" s="1" t="s">
        <v>5540</v>
      </c>
      <c r="B6842" s="2" t="s">
        <v>6757</v>
      </c>
      <c r="C6842" s="1" t="str">
        <f t="shared" si="1"/>
        <v>KZN - Malenge</v>
      </c>
    </row>
    <row r="6843" ht="15.75" customHeight="1">
      <c r="A6843" s="1" t="s">
        <v>5540</v>
      </c>
      <c r="B6843" s="2" t="s">
        <v>6758</v>
      </c>
      <c r="C6843" s="1" t="str">
        <f t="shared" si="1"/>
        <v>KZN - Malobeni</v>
      </c>
    </row>
    <row r="6844" ht="15.75" customHeight="1">
      <c r="A6844" s="1" t="s">
        <v>5540</v>
      </c>
      <c r="B6844" s="2" t="s">
        <v>6759</v>
      </c>
      <c r="C6844" s="1" t="str">
        <f t="shared" si="1"/>
        <v>KZN - Malomeni</v>
      </c>
    </row>
    <row r="6845" ht="15.75" customHeight="1">
      <c r="A6845" s="1" t="s">
        <v>5540</v>
      </c>
      <c r="B6845" s="2" t="s">
        <v>6760</v>
      </c>
      <c r="C6845" s="1" t="str">
        <f t="shared" si="1"/>
        <v>KZN - Malottas Kraal</v>
      </c>
    </row>
    <row r="6846" ht="15.75" customHeight="1">
      <c r="A6846" s="1" t="s">
        <v>5540</v>
      </c>
      <c r="B6846" s="2" t="s">
        <v>6761</v>
      </c>
      <c r="C6846" s="1" t="str">
        <f t="shared" si="1"/>
        <v>KZN - Malovana</v>
      </c>
    </row>
    <row r="6847" ht="15.75" customHeight="1">
      <c r="A6847" s="1" t="s">
        <v>5540</v>
      </c>
      <c r="B6847" s="2" t="s">
        <v>6762</v>
      </c>
      <c r="C6847" s="1" t="str">
        <f t="shared" si="1"/>
        <v>KZN - Malukazi</v>
      </c>
    </row>
    <row r="6848" ht="15.75" customHeight="1">
      <c r="A6848" s="1" t="s">
        <v>5540</v>
      </c>
      <c r="B6848" s="2" t="s">
        <v>6763</v>
      </c>
      <c r="C6848" s="1" t="str">
        <f t="shared" si="1"/>
        <v>KZN - Malunga</v>
      </c>
    </row>
    <row r="6849" ht="15.75" customHeight="1">
      <c r="A6849" s="1" t="s">
        <v>5540</v>
      </c>
      <c r="B6849" s="2" t="s">
        <v>6764</v>
      </c>
      <c r="C6849" s="1" t="str">
        <f t="shared" si="1"/>
        <v>KZN - Malungwini</v>
      </c>
    </row>
    <row r="6850" ht="15.75" customHeight="1">
      <c r="A6850" s="1" t="s">
        <v>5540</v>
      </c>
      <c r="B6850" s="2" t="s">
        <v>6765</v>
      </c>
      <c r="C6850" s="1" t="str">
        <f t="shared" si="1"/>
        <v>KZN - Mambeni</v>
      </c>
    </row>
    <row r="6851" ht="15.75" customHeight="1">
      <c r="A6851" s="1" t="s">
        <v>5540</v>
      </c>
      <c r="B6851" s="2" t="s">
        <v>6766</v>
      </c>
      <c r="C6851" s="1" t="str">
        <f t="shared" si="1"/>
        <v>KZN - Mambotho</v>
      </c>
    </row>
    <row r="6852" ht="15.75" customHeight="1">
      <c r="A6852" s="1" t="s">
        <v>5540</v>
      </c>
      <c r="B6852" s="2" t="s">
        <v>6767</v>
      </c>
      <c r="C6852" s="1" t="str">
        <f t="shared" si="1"/>
        <v>KZN - Mame</v>
      </c>
    </row>
    <row r="6853" ht="15.75" customHeight="1">
      <c r="A6853" s="1" t="s">
        <v>5540</v>
      </c>
      <c r="B6853" s="2" t="s">
        <v>6768</v>
      </c>
      <c r="C6853" s="1" t="str">
        <f t="shared" si="1"/>
        <v>KZN - Mameni</v>
      </c>
    </row>
    <row r="6854" ht="15.75" customHeight="1">
      <c r="A6854" s="1" t="s">
        <v>5540</v>
      </c>
      <c r="B6854" s="2" t="s">
        <v>6769</v>
      </c>
      <c r="C6854" s="1" t="str">
        <f t="shared" si="1"/>
        <v>KZN - Mamfene</v>
      </c>
    </row>
    <row r="6855" ht="15.75" customHeight="1">
      <c r="A6855" s="1" t="s">
        <v>5540</v>
      </c>
      <c r="B6855" s="2" t="s">
        <v>6770</v>
      </c>
      <c r="C6855" s="1" t="str">
        <f t="shared" si="1"/>
        <v>KZN - Mandaba</v>
      </c>
    </row>
    <row r="6856" ht="15.75" customHeight="1">
      <c r="A6856" s="1" t="s">
        <v>5540</v>
      </c>
      <c r="B6856" s="2" t="s">
        <v>6771</v>
      </c>
      <c r="C6856" s="1" t="str">
        <f t="shared" si="1"/>
        <v>KZN - Mandabe</v>
      </c>
    </row>
    <row r="6857" ht="15.75" customHeight="1">
      <c r="A6857" s="1" t="s">
        <v>5540</v>
      </c>
      <c r="B6857" s="2" t="s">
        <v>6772</v>
      </c>
      <c r="C6857" s="1" t="str">
        <f t="shared" si="1"/>
        <v>KZN - Mandawe</v>
      </c>
    </row>
    <row r="6858" ht="15.75" customHeight="1">
      <c r="A6858" s="1" t="s">
        <v>5540</v>
      </c>
      <c r="B6858" s="2" t="s">
        <v>6773</v>
      </c>
      <c r="C6858" s="1" t="str">
        <f t="shared" si="1"/>
        <v>KZN - Mandeni</v>
      </c>
    </row>
    <row r="6859" ht="15.75" customHeight="1">
      <c r="A6859" s="1" t="s">
        <v>5540</v>
      </c>
      <c r="B6859" s="2" t="s">
        <v>6774</v>
      </c>
      <c r="C6859" s="1" t="str">
        <f t="shared" si="1"/>
        <v>KZN - Mandeni </v>
      </c>
    </row>
    <row r="6860" ht="15.75" customHeight="1">
      <c r="A6860" s="1" t="s">
        <v>5540</v>
      </c>
      <c r="B6860" s="2" t="s">
        <v>6775</v>
      </c>
      <c r="C6860" s="1" t="str">
        <f t="shared" si="1"/>
        <v>KZN - Mandlakazi</v>
      </c>
    </row>
    <row r="6861" ht="15.75" customHeight="1">
      <c r="A6861" s="1" t="s">
        <v>5540</v>
      </c>
      <c r="B6861" s="2" t="s">
        <v>6776</v>
      </c>
      <c r="C6861" s="1" t="str">
        <f t="shared" si="1"/>
        <v>KZN - Mandlanzini</v>
      </c>
    </row>
    <row r="6862" ht="15.75" customHeight="1">
      <c r="A6862" s="1" t="s">
        <v>5540</v>
      </c>
      <c r="B6862" s="2" t="s">
        <v>6777</v>
      </c>
      <c r="C6862" s="1" t="str">
        <f t="shared" si="1"/>
        <v>KZN - Mandlekazi</v>
      </c>
    </row>
    <row r="6863" ht="15.75" customHeight="1">
      <c r="A6863" s="1" t="s">
        <v>5540</v>
      </c>
      <c r="B6863" s="2" t="s">
        <v>6778</v>
      </c>
      <c r="C6863" s="1" t="str">
        <f t="shared" si="1"/>
        <v>KZN - Mandlozi</v>
      </c>
    </row>
    <row r="6864" ht="15.75" customHeight="1">
      <c r="A6864" s="1" t="s">
        <v>5540</v>
      </c>
      <c r="B6864" s="2" t="s">
        <v>6779</v>
      </c>
      <c r="C6864" s="1" t="str">
        <f t="shared" si="1"/>
        <v>KZN - Mandulane</v>
      </c>
    </row>
    <row r="6865" ht="15.75" customHeight="1">
      <c r="A6865" s="1" t="s">
        <v>5540</v>
      </c>
      <c r="B6865" s="2" t="s">
        <v>6780</v>
      </c>
      <c r="C6865" s="1" t="str">
        <f t="shared" si="1"/>
        <v>KZN - Manekwane</v>
      </c>
    </row>
    <row r="6866" ht="15.75" customHeight="1">
      <c r="A6866" s="1" t="s">
        <v>5540</v>
      </c>
      <c r="B6866" s="2" t="s">
        <v>6781</v>
      </c>
      <c r="C6866" s="1" t="str">
        <f t="shared" si="1"/>
        <v>KZN - Manembeni</v>
      </c>
    </row>
    <row r="6867" ht="15.75" customHeight="1">
      <c r="A6867" s="1" t="s">
        <v>5540</v>
      </c>
      <c r="B6867" s="2" t="s">
        <v>2497</v>
      </c>
      <c r="C6867" s="1" t="str">
        <f t="shared" si="1"/>
        <v>KZN - Mangeni</v>
      </c>
    </row>
    <row r="6868" ht="15.75" customHeight="1">
      <c r="A6868" s="1" t="s">
        <v>5540</v>
      </c>
      <c r="B6868" s="2" t="s">
        <v>6782</v>
      </c>
      <c r="C6868" s="1" t="str">
        <f t="shared" si="1"/>
        <v>KZN - Mangqakaza</v>
      </c>
    </row>
    <row r="6869" ht="15.75" customHeight="1">
      <c r="A6869" s="1" t="s">
        <v>5540</v>
      </c>
      <c r="B6869" s="2" t="s">
        <v>6783</v>
      </c>
      <c r="C6869" s="1" t="str">
        <f t="shared" si="1"/>
        <v>KZN - Manguzi</v>
      </c>
    </row>
    <row r="6870" ht="15.75" customHeight="1">
      <c r="A6870" s="1" t="s">
        <v>5540</v>
      </c>
      <c r="B6870" s="2" t="s">
        <v>2513</v>
      </c>
      <c r="C6870" s="1" t="str">
        <f t="shared" si="1"/>
        <v>KZN - Mangwaneni</v>
      </c>
    </row>
    <row r="6871" ht="15.75" customHeight="1">
      <c r="A6871" s="1" t="s">
        <v>5540</v>
      </c>
      <c r="B6871" s="2" t="s">
        <v>6784</v>
      </c>
      <c r="C6871" s="1" t="str">
        <f t="shared" si="1"/>
        <v>KZN - Mangwazane</v>
      </c>
    </row>
    <row r="6872" ht="15.75" customHeight="1">
      <c r="A6872" s="1" t="s">
        <v>5540</v>
      </c>
      <c r="B6872" s="2" t="s">
        <v>6785</v>
      </c>
      <c r="C6872" s="1" t="str">
        <f t="shared" si="1"/>
        <v>KZN - Manhlali</v>
      </c>
    </row>
    <row r="6873" ht="15.75" customHeight="1">
      <c r="A6873" s="1" t="s">
        <v>5540</v>
      </c>
      <c r="B6873" s="2" t="s">
        <v>6786</v>
      </c>
      <c r="C6873" s="1" t="str">
        <f t="shared" si="1"/>
        <v>KZN - Manhlanhla</v>
      </c>
    </row>
    <row r="6874" ht="15.75" customHeight="1">
      <c r="A6874" s="1" t="s">
        <v>5540</v>
      </c>
      <c r="B6874" s="2" t="s">
        <v>6787</v>
      </c>
      <c r="C6874" s="1" t="str">
        <f t="shared" si="1"/>
        <v>KZN - Manjokweni</v>
      </c>
    </row>
    <row r="6875" ht="15.75" customHeight="1">
      <c r="A6875" s="1" t="s">
        <v>5540</v>
      </c>
      <c r="B6875" s="2" t="s">
        <v>6788</v>
      </c>
      <c r="C6875" s="1" t="str">
        <f t="shared" si="1"/>
        <v>KZN - Manjonjweni</v>
      </c>
    </row>
    <row r="6876" ht="15.75" customHeight="1">
      <c r="A6876" s="1" t="s">
        <v>5540</v>
      </c>
      <c r="B6876" s="2" t="s">
        <v>6789</v>
      </c>
      <c r="C6876" s="1" t="str">
        <f t="shared" si="1"/>
        <v>KZN - Mankayiyana</v>
      </c>
    </row>
    <row r="6877" ht="15.75" customHeight="1">
      <c r="A6877" s="1" t="s">
        <v>5540</v>
      </c>
      <c r="B6877" s="2" t="s">
        <v>6790</v>
      </c>
      <c r="C6877" s="1" t="str">
        <f t="shared" si="1"/>
        <v>KZN - Mankentshaneni</v>
      </c>
    </row>
    <row r="6878" ht="15.75" customHeight="1">
      <c r="A6878" s="1" t="s">
        <v>5540</v>
      </c>
      <c r="B6878" s="2" t="s">
        <v>6791</v>
      </c>
      <c r="C6878" s="1" t="str">
        <f t="shared" si="1"/>
        <v>KZN - Mankumbu</v>
      </c>
    </row>
    <row r="6879" ht="15.75" customHeight="1">
      <c r="A6879" s="1" t="s">
        <v>5540</v>
      </c>
      <c r="B6879" s="2" t="s">
        <v>6792</v>
      </c>
      <c r="C6879" s="1" t="str">
        <f t="shared" si="1"/>
        <v>KZN - Mankunzana</v>
      </c>
    </row>
    <row r="6880" ht="15.75" customHeight="1">
      <c r="A6880" s="1" t="s">
        <v>5540</v>
      </c>
      <c r="B6880" s="2" t="s">
        <v>6793</v>
      </c>
      <c r="C6880" s="1" t="str">
        <f t="shared" si="1"/>
        <v>KZN - Mankwathini</v>
      </c>
    </row>
    <row r="6881" ht="15.75" customHeight="1">
      <c r="A6881" s="1" t="s">
        <v>5540</v>
      </c>
      <c r="B6881" s="2" t="s">
        <v>6794</v>
      </c>
      <c r="C6881" s="1" t="str">
        <f t="shared" si="1"/>
        <v>KZN - Manqashi</v>
      </c>
    </row>
    <row r="6882" ht="15.75" customHeight="1">
      <c r="A6882" s="1" t="s">
        <v>5540</v>
      </c>
      <c r="B6882" s="2" t="s">
        <v>6795</v>
      </c>
      <c r="C6882" s="1" t="str">
        <f t="shared" si="1"/>
        <v>KZN - Manqorholweni</v>
      </c>
    </row>
    <row r="6883" ht="15.75" customHeight="1">
      <c r="A6883" s="1" t="s">
        <v>5540</v>
      </c>
      <c r="B6883" s="2" t="s">
        <v>6796</v>
      </c>
      <c r="C6883" s="1" t="str">
        <f t="shared" si="1"/>
        <v>KZN - Manqushana</v>
      </c>
    </row>
    <row r="6884" ht="15.75" customHeight="1">
      <c r="A6884" s="1" t="s">
        <v>5540</v>
      </c>
      <c r="B6884" s="2" t="s">
        <v>6797</v>
      </c>
      <c r="C6884" s="1" t="str">
        <f t="shared" si="1"/>
        <v>KZN - Mantandeni</v>
      </c>
    </row>
    <row r="6885" ht="15.75" customHeight="1">
      <c r="A6885" s="1" t="s">
        <v>5540</v>
      </c>
      <c r="B6885" s="2" t="s">
        <v>6798</v>
      </c>
      <c r="C6885" s="1" t="str">
        <f t="shared" si="1"/>
        <v>KZN - Mantulela</v>
      </c>
    </row>
    <row r="6886" ht="15.75" customHeight="1">
      <c r="A6886" s="1" t="s">
        <v>5540</v>
      </c>
      <c r="B6886" s="2" t="s">
        <v>6799</v>
      </c>
      <c r="C6886" s="1" t="str">
        <f t="shared" si="1"/>
        <v>KZN - Mantuzeleni</v>
      </c>
    </row>
    <row r="6887" ht="15.75" customHeight="1">
      <c r="A6887" s="1" t="s">
        <v>5540</v>
      </c>
      <c r="B6887" s="2" t="s">
        <v>6800</v>
      </c>
      <c r="C6887" s="1" t="str">
        <f t="shared" si="1"/>
        <v>KZN - Manxili</v>
      </c>
    </row>
    <row r="6888" ht="15.75" customHeight="1">
      <c r="A6888" s="1" t="s">
        <v>5540</v>
      </c>
      <c r="B6888" s="2" t="s">
        <v>6801</v>
      </c>
      <c r="C6888" s="1" t="str">
        <f t="shared" si="1"/>
        <v>KZN - Manyampisi</v>
      </c>
    </row>
    <row r="6889" ht="15.75" customHeight="1">
      <c r="A6889" s="1" t="s">
        <v>5540</v>
      </c>
      <c r="B6889" s="2" t="s">
        <v>6802</v>
      </c>
      <c r="C6889" s="1" t="str">
        <f t="shared" si="1"/>
        <v>KZN - Manyane</v>
      </c>
    </row>
    <row r="6890" ht="15.75" customHeight="1">
      <c r="A6890" s="1" t="s">
        <v>5540</v>
      </c>
      <c r="B6890" s="2" t="s">
        <v>6803</v>
      </c>
      <c r="C6890" s="1" t="str">
        <f t="shared" si="1"/>
        <v>KZN - Manyanya</v>
      </c>
    </row>
    <row r="6891" ht="15.75" customHeight="1">
      <c r="A6891" s="1" t="s">
        <v>5540</v>
      </c>
      <c r="B6891" s="2" t="s">
        <v>6804</v>
      </c>
      <c r="C6891" s="1" t="str">
        <f t="shared" si="1"/>
        <v>KZN - Manyiseni</v>
      </c>
    </row>
    <row r="6892" ht="15.75" customHeight="1">
      <c r="A6892" s="1" t="s">
        <v>5540</v>
      </c>
      <c r="B6892" s="2" t="s">
        <v>6805</v>
      </c>
      <c r="C6892" s="1" t="str">
        <f t="shared" si="1"/>
        <v>KZN - Manyongazane</v>
      </c>
    </row>
    <row r="6893" ht="15.75" customHeight="1">
      <c r="A6893" s="1" t="s">
        <v>5540</v>
      </c>
      <c r="B6893" s="2" t="s">
        <v>2544</v>
      </c>
      <c r="C6893" s="1" t="str">
        <f t="shared" si="1"/>
        <v>KZN - Manzamnyama</v>
      </c>
    </row>
    <row r="6894" ht="15.75" customHeight="1">
      <c r="A6894" s="1" t="s">
        <v>5540</v>
      </c>
      <c r="B6894" s="2" t="s">
        <v>2545</v>
      </c>
      <c r="C6894" s="1" t="str">
        <f t="shared" si="1"/>
        <v>KZN - Manzana</v>
      </c>
    </row>
    <row r="6895" ht="15.75" customHeight="1">
      <c r="A6895" s="1" t="s">
        <v>5540</v>
      </c>
      <c r="B6895" s="2" t="s">
        <v>6806</v>
      </c>
      <c r="C6895" s="1" t="str">
        <f t="shared" si="1"/>
        <v>KZN - Manzayabila</v>
      </c>
    </row>
    <row r="6896" ht="15.75" customHeight="1">
      <c r="A6896" s="1" t="s">
        <v>5540</v>
      </c>
      <c r="B6896" s="2" t="s">
        <v>6807</v>
      </c>
      <c r="C6896" s="1" t="str">
        <f t="shared" si="1"/>
        <v>KZN - Manzimnyama</v>
      </c>
    </row>
    <row r="6897" ht="15.75" customHeight="1">
      <c r="A6897" s="1" t="s">
        <v>5540</v>
      </c>
      <c r="B6897" s="2" t="s">
        <v>6808</v>
      </c>
      <c r="C6897" s="1" t="str">
        <f t="shared" si="1"/>
        <v>KZN - Maoleni</v>
      </c>
    </row>
    <row r="6898" ht="15.75" customHeight="1">
      <c r="A6898" s="1" t="s">
        <v>5540</v>
      </c>
      <c r="B6898" s="2" t="s">
        <v>2558</v>
      </c>
      <c r="C6898" s="1" t="str">
        <f t="shared" si="1"/>
        <v>KZN - Mapheleni</v>
      </c>
    </row>
    <row r="6899" ht="15.75" customHeight="1">
      <c r="A6899" s="1" t="s">
        <v>5540</v>
      </c>
      <c r="B6899" s="2" t="s">
        <v>6809</v>
      </c>
      <c r="C6899" s="1" t="str">
        <f t="shared" si="1"/>
        <v>KZN - Maphophoma</v>
      </c>
    </row>
    <row r="6900" ht="15.75" customHeight="1">
      <c r="A6900" s="1" t="s">
        <v>5540</v>
      </c>
      <c r="B6900" s="2" t="s">
        <v>6810</v>
      </c>
      <c r="C6900" s="1" t="str">
        <f t="shared" si="1"/>
        <v>KZN - Maphumulo </v>
      </c>
    </row>
    <row r="6901" ht="15.75" customHeight="1">
      <c r="A6901" s="1" t="s">
        <v>5540</v>
      </c>
      <c r="B6901" s="2" t="s">
        <v>6811</v>
      </c>
      <c r="C6901" s="1" t="str">
        <f t="shared" si="1"/>
        <v>KZN - Maphundu</v>
      </c>
    </row>
    <row r="6902" ht="15.75" customHeight="1">
      <c r="A6902" s="1" t="s">
        <v>5540</v>
      </c>
      <c r="B6902" s="2" t="s">
        <v>6812</v>
      </c>
      <c r="C6902" s="1" t="str">
        <f t="shared" si="1"/>
        <v>KZN - Maplazini</v>
      </c>
    </row>
    <row r="6903" ht="15.75" customHeight="1">
      <c r="A6903" s="1" t="s">
        <v>5540</v>
      </c>
      <c r="B6903" s="2" t="s">
        <v>6813</v>
      </c>
      <c r="C6903" s="1" t="str">
        <f t="shared" si="1"/>
        <v>KZN - Mapoloba</v>
      </c>
    </row>
    <row r="6904" ht="15.75" customHeight="1">
      <c r="A6904" s="1" t="s">
        <v>5540</v>
      </c>
      <c r="B6904" s="2" t="s">
        <v>6814</v>
      </c>
      <c r="C6904" s="1" t="str">
        <f t="shared" si="1"/>
        <v>KZN - Maqabaqabeni</v>
      </c>
    </row>
    <row r="6905" ht="15.75" customHeight="1">
      <c r="A6905" s="1" t="s">
        <v>5540</v>
      </c>
      <c r="B6905" s="2" t="s">
        <v>6815</v>
      </c>
      <c r="C6905" s="1" t="str">
        <f t="shared" si="1"/>
        <v>KZN - MaQedipuleti</v>
      </c>
    </row>
    <row r="6906" ht="15.75" customHeight="1">
      <c r="A6906" s="1" t="s">
        <v>5540</v>
      </c>
      <c r="B6906" s="2" t="s">
        <v>6816</v>
      </c>
      <c r="C6906" s="1" t="str">
        <f t="shared" si="1"/>
        <v>KZN - Maqhogo</v>
      </c>
    </row>
    <row r="6907" ht="15.75" customHeight="1">
      <c r="A6907" s="1" t="s">
        <v>5540</v>
      </c>
      <c r="B6907" s="2" t="s">
        <v>6817</v>
      </c>
      <c r="C6907" s="1" t="str">
        <f t="shared" si="1"/>
        <v>KZN - Maqhomfini</v>
      </c>
    </row>
    <row r="6908" ht="15.75" customHeight="1">
      <c r="A6908" s="1" t="s">
        <v>5540</v>
      </c>
      <c r="B6908" s="2" t="s">
        <v>6818</v>
      </c>
      <c r="C6908" s="1" t="str">
        <f t="shared" si="1"/>
        <v>KZN - Maqhulu</v>
      </c>
    </row>
    <row r="6909" ht="15.75" customHeight="1">
      <c r="A6909" s="1" t="s">
        <v>5540</v>
      </c>
      <c r="B6909" s="2" t="s">
        <v>6819</v>
      </c>
      <c r="C6909" s="1" t="str">
        <f t="shared" si="1"/>
        <v>KZN - Maqikizane</v>
      </c>
    </row>
    <row r="6910" ht="15.75" customHeight="1">
      <c r="A6910" s="1" t="s">
        <v>5540</v>
      </c>
      <c r="B6910" s="2" t="s">
        <v>6820</v>
      </c>
      <c r="C6910" s="1" t="str">
        <f t="shared" si="1"/>
        <v>KZN - Maqomgoo</v>
      </c>
    </row>
    <row r="6911" ht="15.75" customHeight="1">
      <c r="A6911" s="1" t="s">
        <v>5540</v>
      </c>
      <c r="B6911" s="2" t="s">
        <v>6821</v>
      </c>
      <c r="C6911" s="1" t="str">
        <f t="shared" si="1"/>
        <v>KZN - Maqwatha</v>
      </c>
    </row>
    <row r="6912" ht="15.75" customHeight="1">
      <c r="A6912" s="1" t="s">
        <v>5540</v>
      </c>
      <c r="B6912" s="2" t="s">
        <v>6822</v>
      </c>
      <c r="C6912" s="1" t="str">
        <f t="shared" si="1"/>
        <v>KZN - Marambeni</v>
      </c>
    </row>
    <row r="6913" ht="15.75" customHeight="1">
      <c r="A6913" s="1" t="s">
        <v>5540</v>
      </c>
      <c r="B6913" s="2" t="s">
        <v>2594</v>
      </c>
      <c r="C6913" s="1" t="str">
        <f t="shared" si="1"/>
        <v>KZN - Maranjana</v>
      </c>
    </row>
    <row r="6914" ht="15.75" customHeight="1">
      <c r="A6914" s="1" t="s">
        <v>5540</v>
      </c>
      <c r="B6914" s="2" t="s">
        <v>6823</v>
      </c>
      <c r="C6914" s="1" t="str">
        <f t="shared" si="1"/>
        <v>KZN - Margate</v>
      </c>
    </row>
    <row r="6915" ht="15.75" customHeight="1">
      <c r="A6915" s="1" t="s">
        <v>5540</v>
      </c>
      <c r="B6915" s="2" t="s">
        <v>6824</v>
      </c>
      <c r="C6915" s="1" t="str">
        <f t="shared" si="1"/>
        <v>KZN - Marhewini</v>
      </c>
    </row>
    <row r="6916" ht="15.75" customHeight="1">
      <c r="A6916" s="1" t="s">
        <v>5540</v>
      </c>
      <c r="B6916" s="2" t="s">
        <v>6825</v>
      </c>
      <c r="C6916" s="1" t="str">
        <f t="shared" si="1"/>
        <v>KZN - Mariathal</v>
      </c>
    </row>
    <row r="6917" ht="15.75" customHeight="1">
      <c r="A6917" s="1" t="s">
        <v>5540</v>
      </c>
      <c r="B6917" s="2" t="s">
        <v>6826</v>
      </c>
      <c r="C6917" s="1" t="str">
        <f t="shared" si="1"/>
        <v>KZN - Maromeni</v>
      </c>
    </row>
    <row r="6918" ht="15.75" customHeight="1">
      <c r="A6918" s="1" t="s">
        <v>5540</v>
      </c>
      <c r="B6918" s="2" t="s">
        <v>6827</v>
      </c>
      <c r="C6918" s="1" t="str">
        <f t="shared" si="1"/>
        <v>KZN - Martha</v>
      </c>
    </row>
    <row r="6919" ht="15.75" customHeight="1">
      <c r="A6919" s="1" t="s">
        <v>5540</v>
      </c>
      <c r="B6919" s="2" t="s">
        <v>6828</v>
      </c>
      <c r="C6919" s="1" t="str">
        <f t="shared" si="1"/>
        <v>KZN - Marwaqa</v>
      </c>
    </row>
    <row r="6920" ht="15.75" customHeight="1">
      <c r="A6920" s="1" t="s">
        <v>5540</v>
      </c>
      <c r="B6920" s="2" t="s">
        <v>6829</v>
      </c>
      <c r="C6920" s="1" t="str">
        <f t="shared" si="1"/>
        <v>KZN - Maryville</v>
      </c>
    </row>
    <row r="6921" ht="15.75" customHeight="1">
      <c r="A6921" s="1" t="s">
        <v>5540</v>
      </c>
      <c r="B6921" s="2" t="s">
        <v>6830</v>
      </c>
      <c r="C6921" s="1" t="str">
        <f t="shared" si="1"/>
        <v>KZN - Masabe</v>
      </c>
    </row>
    <row r="6922" ht="15.75" customHeight="1">
      <c r="A6922" s="1" t="s">
        <v>5540</v>
      </c>
      <c r="B6922" s="2" t="s">
        <v>2614</v>
      </c>
      <c r="C6922" s="1" t="str">
        <f t="shared" si="1"/>
        <v>KZN - Masameni</v>
      </c>
    </row>
    <row r="6923" ht="15.75" customHeight="1">
      <c r="A6923" s="1" t="s">
        <v>5540</v>
      </c>
      <c r="B6923" s="2" t="s">
        <v>6831</v>
      </c>
      <c r="C6923" s="1" t="str">
        <f t="shared" si="1"/>
        <v>KZN - Mashayilanga</v>
      </c>
    </row>
    <row r="6924" ht="15.75" customHeight="1">
      <c r="A6924" s="1" t="s">
        <v>5540</v>
      </c>
      <c r="B6924" s="2" t="s">
        <v>6832</v>
      </c>
      <c r="C6924" s="1" t="str">
        <f t="shared" si="1"/>
        <v>KZN - Mashishi</v>
      </c>
    </row>
    <row r="6925" ht="15.75" customHeight="1">
      <c r="A6925" s="1" t="s">
        <v>5540</v>
      </c>
      <c r="B6925" s="2" t="s">
        <v>6833</v>
      </c>
      <c r="C6925" s="1" t="str">
        <f t="shared" si="1"/>
        <v>KZN - Mashiwase</v>
      </c>
    </row>
    <row r="6926" ht="15.75" customHeight="1">
      <c r="A6926" s="1" t="s">
        <v>5540</v>
      </c>
      <c r="B6926" s="2" t="s">
        <v>6834</v>
      </c>
      <c r="C6926" s="1" t="str">
        <f t="shared" si="1"/>
        <v>KZN - Mashunka</v>
      </c>
    </row>
    <row r="6927" ht="15.75" customHeight="1">
      <c r="A6927" s="1" t="s">
        <v>5540</v>
      </c>
      <c r="B6927" s="2" t="s">
        <v>6835</v>
      </c>
      <c r="C6927" s="1" t="str">
        <f t="shared" si="1"/>
        <v>KZN - Mashwila</v>
      </c>
    </row>
    <row r="6928" ht="15.75" customHeight="1">
      <c r="A6928" s="1" t="s">
        <v>5540</v>
      </c>
      <c r="B6928" s="2" t="s">
        <v>6836</v>
      </c>
      <c r="C6928" s="1" t="str">
        <f t="shared" si="1"/>
        <v>KZN - Masiwela</v>
      </c>
    </row>
    <row r="6929" ht="15.75" customHeight="1">
      <c r="A6929" s="1" t="s">
        <v>5540</v>
      </c>
      <c r="B6929" s="2" t="s">
        <v>6837</v>
      </c>
      <c r="C6929" s="1" t="str">
        <f t="shared" si="1"/>
        <v>KZN - Masoka</v>
      </c>
    </row>
    <row r="6930" ht="15.75" customHeight="1">
      <c r="A6930" s="1" t="s">
        <v>5540</v>
      </c>
      <c r="B6930" s="2" t="s">
        <v>6838</v>
      </c>
      <c r="C6930" s="1" t="str">
        <f t="shared" si="1"/>
        <v>KZN - Masolosolo</v>
      </c>
    </row>
    <row r="6931" ht="15.75" customHeight="1">
      <c r="A6931" s="1" t="s">
        <v>5540</v>
      </c>
      <c r="B6931" s="2" t="s">
        <v>6839</v>
      </c>
      <c r="C6931" s="1" t="str">
        <f t="shared" si="1"/>
        <v>KZN - Masondale</v>
      </c>
    </row>
    <row r="6932" ht="15.75" customHeight="1">
      <c r="A6932" s="1" t="s">
        <v>5540</v>
      </c>
      <c r="B6932" s="2" t="s">
        <v>6840</v>
      </c>
      <c r="C6932" s="1" t="str">
        <f t="shared" si="1"/>
        <v>KZN - Masotsheni</v>
      </c>
    </row>
    <row r="6933" ht="15.75" customHeight="1">
      <c r="A6933" s="1" t="s">
        <v>5540</v>
      </c>
      <c r="B6933" s="2" t="s">
        <v>6841</v>
      </c>
      <c r="C6933" s="1" t="str">
        <f t="shared" si="1"/>
        <v>KZN - Masundwini</v>
      </c>
    </row>
    <row r="6934" ht="15.75" customHeight="1">
      <c r="A6934" s="1" t="s">
        <v>5540</v>
      </c>
      <c r="B6934" s="2" t="s">
        <v>6842</v>
      </c>
      <c r="C6934" s="1" t="str">
        <f t="shared" si="1"/>
        <v>KZN - Maswazini</v>
      </c>
    </row>
    <row r="6935" ht="15.75" customHeight="1">
      <c r="A6935" s="1" t="s">
        <v>5540</v>
      </c>
      <c r="B6935" s="2" t="s">
        <v>6843</v>
      </c>
      <c r="C6935" s="1" t="str">
        <f t="shared" si="1"/>
        <v>KZN - Matabetule</v>
      </c>
    </row>
    <row r="6936" ht="15.75" customHeight="1">
      <c r="A6936" s="1" t="s">
        <v>5540</v>
      </c>
      <c r="B6936" s="2" t="s">
        <v>6844</v>
      </c>
      <c r="C6936" s="1" t="str">
        <f t="shared" si="1"/>
        <v>KZN - Matapa</v>
      </c>
    </row>
    <row r="6937" ht="15.75" customHeight="1">
      <c r="A6937" s="1" t="s">
        <v>5540</v>
      </c>
      <c r="B6937" s="2" t="s">
        <v>6845</v>
      </c>
      <c r="C6937" s="1" t="str">
        <f t="shared" si="1"/>
        <v>KZN - Matatama</v>
      </c>
    </row>
    <row r="6938" ht="15.75" customHeight="1">
      <c r="A6938" s="1" t="s">
        <v>5540</v>
      </c>
      <c r="B6938" s="2" t="s">
        <v>6846</v>
      </c>
      <c r="C6938" s="1" t="str">
        <f t="shared" si="1"/>
        <v>KZN - Mathengeni</v>
      </c>
    </row>
    <row r="6939" ht="15.75" customHeight="1">
      <c r="A6939" s="1" t="s">
        <v>5540</v>
      </c>
      <c r="B6939" s="2" t="s">
        <v>6847</v>
      </c>
      <c r="C6939" s="1" t="str">
        <f t="shared" si="1"/>
        <v>KZN - Mathenjwa</v>
      </c>
    </row>
    <row r="6940" ht="15.75" customHeight="1">
      <c r="A6940" s="1" t="s">
        <v>5540</v>
      </c>
      <c r="B6940" s="2" t="s">
        <v>6848</v>
      </c>
      <c r="C6940" s="1" t="str">
        <f t="shared" si="1"/>
        <v>KZN - Mathibelana</v>
      </c>
    </row>
    <row r="6941" ht="15.75" customHeight="1">
      <c r="A6941" s="1" t="s">
        <v>5540</v>
      </c>
      <c r="B6941" s="2" t="s">
        <v>6849</v>
      </c>
      <c r="C6941" s="1" t="str">
        <f t="shared" si="1"/>
        <v>KZN - Mathima</v>
      </c>
    </row>
    <row r="6942" ht="15.75" customHeight="1">
      <c r="A6942" s="1" t="s">
        <v>5540</v>
      </c>
      <c r="B6942" s="2" t="s">
        <v>6850</v>
      </c>
      <c r="C6942" s="1" t="str">
        <f t="shared" si="1"/>
        <v>KZN - Mathiya</v>
      </c>
    </row>
    <row r="6943" ht="15.75" customHeight="1">
      <c r="A6943" s="1" t="s">
        <v>5540</v>
      </c>
      <c r="B6943" s="2" t="s">
        <v>6851</v>
      </c>
      <c r="C6943" s="1" t="str">
        <f t="shared" si="1"/>
        <v>KZN - Mathongwana</v>
      </c>
    </row>
    <row r="6944" ht="15.75" customHeight="1">
      <c r="A6944" s="1" t="s">
        <v>5540</v>
      </c>
      <c r="B6944" s="2" t="s">
        <v>6852</v>
      </c>
      <c r="C6944" s="1" t="str">
        <f t="shared" si="1"/>
        <v>KZN - Mathonsi</v>
      </c>
    </row>
    <row r="6945" ht="15.75" customHeight="1">
      <c r="A6945" s="1" t="s">
        <v>5540</v>
      </c>
      <c r="B6945" s="2" t="s">
        <v>6853</v>
      </c>
      <c r="C6945" s="1" t="str">
        <f t="shared" si="1"/>
        <v>KZN - Mathulini</v>
      </c>
    </row>
    <row r="6946" ht="15.75" customHeight="1">
      <c r="A6946" s="1" t="s">
        <v>5540</v>
      </c>
      <c r="B6946" s="2" t="s">
        <v>6854</v>
      </c>
      <c r="C6946" s="1" t="str">
        <f t="shared" si="1"/>
        <v>KZN - Mathunzi</v>
      </c>
    </row>
    <row r="6947" ht="15.75" customHeight="1">
      <c r="A6947" s="1" t="s">
        <v>5540</v>
      </c>
      <c r="B6947" s="2" t="s">
        <v>6855</v>
      </c>
      <c r="C6947" s="1" t="str">
        <f t="shared" si="1"/>
        <v>KZN - Mathutshana</v>
      </c>
    </row>
    <row r="6948" ht="15.75" customHeight="1">
      <c r="A6948" s="1" t="s">
        <v>5540</v>
      </c>
      <c r="B6948" s="2" t="s">
        <v>6856</v>
      </c>
      <c r="C6948" s="1" t="str">
        <f t="shared" si="1"/>
        <v>KZN - Matimatolo</v>
      </c>
    </row>
    <row r="6949" ht="15.75" customHeight="1">
      <c r="A6949" s="1" t="s">
        <v>5540</v>
      </c>
      <c r="B6949" s="2" t="s">
        <v>6857</v>
      </c>
      <c r="C6949" s="1" t="str">
        <f t="shared" si="1"/>
        <v>KZN - Matinda</v>
      </c>
    </row>
    <row r="6950" ht="15.75" customHeight="1">
      <c r="A6950" s="1" t="s">
        <v>5540</v>
      </c>
      <c r="B6950" s="2" t="s">
        <v>6858</v>
      </c>
      <c r="C6950" s="1" t="str">
        <f t="shared" si="1"/>
        <v>KZN - Matiwane</v>
      </c>
    </row>
    <row r="6951" ht="15.75" customHeight="1">
      <c r="A6951" s="1" t="s">
        <v>5540</v>
      </c>
      <c r="B6951" s="2" t="s">
        <v>6859</v>
      </c>
      <c r="C6951" s="1" t="str">
        <f t="shared" si="1"/>
        <v>KZN - Matsela</v>
      </c>
    </row>
    <row r="6952" ht="15.75" customHeight="1">
      <c r="A6952" s="1" t="s">
        <v>5540</v>
      </c>
      <c r="B6952" s="2" t="s">
        <v>6860</v>
      </c>
      <c r="C6952" s="1" t="str">
        <f t="shared" si="1"/>
        <v>KZN - Matshamhlophe</v>
      </c>
    </row>
    <row r="6953" ht="15.75" customHeight="1">
      <c r="A6953" s="1" t="s">
        <v>5540</v>
      </c>
      <c r="B6953" s="2" t="s">
        <v>6861</v>
      </c>
      <c r="C6953" s="1" t="str">
        <f t="shared" si="1"/>
        <v>KZN - Matshamnyama</v>
      </c>
    </row>
    <row r="6954" ht="15.75" customHeight="1">
      <c r="A6954" s="1" t="s">
        <v>5540</v>
      </c>
      <c r="B6954" s="2" t="s">
        <v>6862</v>
      </c>
      <c r="C6954" s="1" t="str">
        <f t="shared" si="1"/>
        <v>KZN - Matsheketshe</v>
      </c>
    </row>
    <row r="6955" ht="15.75" customHeight="1">
      <c r="A6955" s="1" t="s">
        <v>5540</v>
      </c>
      <c r="B6955" s="2" t="s">
        <v>6863</v>
      </c>
      <c r="C6955" s="1" t="str">
        <f t="shared" si="1"/>
        <v>KZN - Matshemade</v>
      </c>
    </row>
    <row r="6956" ht="15.75" customHeight="1">
      <c r="A6956" s="1" t="s">
        <v>5540</v>
      </c>
      <c r="B6956" s="2" t="s">
        <v>6864</v>
      </c>
      <c r="C6956" s="1" t="str">
        <f t="shared" si="1"/>
        <v>KZN - Matshematshe</v>
      </c>
    </row>
    <row r="6957" ht="15.75" customHeight="1">
      <c r="A6957" s="1" t="s">
        <v>5540</v>
      </c>
      <c r="B6957" s="2" t="s">
        <v>6865</v>
      </c>
      <c r="C6957" s="1" t="str">
        <f t="shared" si="1"/>
        <v>KZN - Matshemhlope</v>
      </c>
    </row>
    <row r="6958" ht="15.75" customHeight="1">
      <c r="A6958" s="1" t="s">
        <v>5540</v>
      </c>
      <c r="B6958" s="2" t="s">
        <v>6866</v>
      </c>
      <c r="C6958" s="1" t="str">
        <f t="shared" si="1"/>
        <v>KZN - Matshenezimpisi</v>
      </c>
    </row>
    <row r="6959" ht="15.75" customHeight="1">
      <c r="A6959" s="1" t="s">
        <v>5540</v>
      </c>
      <c r="B6959" s="2" t="s">
        <v>6867</v>
      </c>
      <c r="C6959" s="1" t="str">
        <f t="shared" si="1"/>
        <v>KZN - Matsheni</v>
      </c>
    </row>
    <row r="6960" ht="15.75" customHeight="1">
      <c r="A6960" s="1" t="s">
        <v>5540</v>
      </c>
      <c r="B6960" s="2" t="s">
        <v>6868</v>
      </c>
      <c r="C6960" s="1" t="str">
        <f t="shared" si="1"/>
        <v>KZN - Matshensikazi</v>
      </c>
    </row>
    <row r="6961" ht="15.75" customHeight="1">
      <c r="A6961" s="1" t="s">
        <v>5540</v>
      </c>
      <c r="B6961" s="2" t="s">
        <v>6869</v>
      </c>
      <c r="C6961" s="1" t="str">
        <f t="shared" si="1"/>
        <v>KZN - Matshetsha</v>
      </c>
    </row>
    <row r="6962" ht="15.75" customHeight="1">
      <c r="A6962" s="1" t="s">
        <v>5540</v>
      </c>
      <c r="B6962" s="2" t="s">
        <v>6870</v>
      </c>
      <c r="C6962" s="1" t="str">
        <f t="shared" si="1"/>
        <v>KZN - Matshitshi</v>
      </c>
    </row>
    <row r="6963" ht="15.75" customHeight="1">
      <c r="A6963" s="1" t="s">
        <v>5540</v>
      </c>
      <c r="B6963" s="2" t="s">
        <v>2674</v>
      </c>
      <c r="C6963" s="1" t="str">
        <f t="shared" si="1"/>
        <v>KZN - Matyeni</v>
      </c>
    </row>
    <row r="6964" ht="15.75" customHeight="1">
      <c r="A6964" s="1" t="s">
        <v>5540</v>
      </c>
      <c r="B6964" s="2" t="s">
        <v>6871</v>
      </c>
      <c r="C6964" s="1" t="str">
        <f t="shared" si="1"/>
        <v>KZN - Mavulusha</v>
      </c>
    </row>
    <row r="6965" ht="15.75" customHeight="1">
      <c r="A6965" s="1" t="s">
        <v>5540</v>
      </c>
      <c r="B6965" s="2" t="s">
        <v>6872</v>
      </c>
      <c r="C6965" s="1" t="str">
        <f t="shared" si="1"/>
        <v>KZN - Mawane</v>
      </c>
    </row>
    <row r="6966" ht="15.75" customHeight="1">
      <c r="A6966" s="1" t="s">
        <v>5540</v>
      </c>
      <c r="B6966" s="2" t="s">
        <v>6873</v>
      </c>
      <c r="C6966" s="1" t="str">
        <f t="shared" si="1"/>
        <v>KZN - Mawothi</v>
      </c>
    </row>
    <row r="6967" ht="15.75" customHeight="1">
      <c r="A6967" s="1" t="s">
        <v>5540</v>
      </c>
      <c r="B6967" s="2" t="s">
        <v>6874</v>
      </c>
      <c r="C6967" s="1" t="str">
        <f t="shared" si="1"/>
        <v>KZN - Mawozini</v>
      </c>
    </row>
    <row r="6968" ht="15.75" customHeight="1">
      <c r="A6968" s="1" t="s">
        <v>5540</v>
      </c>
      <c r="B6968" s="2" t="s">
        <v>6875</v>
      </c>
      <c r="C6968" s="1" t="str">
        <f t="shared" si="1"/>
        <v>KZN - Mawudlu</v>
      </c>
    </row>
    <row r="6969" ht="15.75" customHeight="1">
      <c r="A6969" s="1" t="s">
        <v>5540</v>
      </c>
      <c r="B6969" s="2" t="s">
        <v>2686</v>
      </c>
      <c r="C6969" s="1" t="str">
        <f t="shared" si="1"/>
        <v>KZN - Mawuleni</v>
      </c>
    </row>
    <row r="6970" ht="15.75" customHeight="1">
      <c r="A6970" s="1" t="s">
        <v>5540</v>
      </c>
      <c r="B6970" s="2" t="s">
        <v>6876</v>
      </c>
      <c r="C6970" s="1" t="str">
        <f t="shared" si="1"/>
        <v>KZN - Mawusi</v>
      </c>
    </row>
    <row r="6971" ht="15.75" customHeight="1">
      <c r="A6971" s="1" t="s">
        <v>5540</v>
      </c>
      <c r="B6971" s="2" t="s">
        <v>6877</v>
      </c>
      <c r="C6971" s="1" t="str">
        <f t="shared" si="1"/>
        <v>KZN - Mawuza</v>
      </c>
    </row>
    <row r="6972" ht="15.75" customHeight="1">
      <c r="A6972" s="1" t="s">
        <v>5540</v>
      </c>
      <c r="B6972" s="2" t="s">
        <v>6878</v>
      </c>
      <c r="C6972" s="1" t="str">
        <f t="shared" si="1"/>
        <v>KZN - Mayaluka</v>
      </c>
    </row>
    <row r="6973" ht="15.75" customHeight="1">
      <c r="A6973" s="1" t="s">
        <v>5540</v>
      </c>
      <c r="B6973" s="2" t="s">
        <v>6879</v>
      </c>
      <c r="C6973" s="1" t="str">
        <f t="shared" si="1"/>
        <v>KZN - Maye</v>
      </c>
    </row>
    <row r="6974" ht="15.75" customHeight="1">
      <c r="A6974" s="1" t="s">
        <v>5540</v>
      </c>
      <c r="B6974" s="2" t="s">
        <v>6880</v>
      </c>
      <c r="C6974" s="1" t="str">
        <f t="shared" si="1"/>
        <v>KZN - Mayekeni</v>
      </c>
    </row>
    <row r="6975" ht="15.75" customHeight="1">
      <c r="A6975" s="1" t="s">
        <v>5540</v>
      </c>
      <c r="B6975" s="2" t="s">
        <v>6881</v>
      </c>
      <c r="C6975" s="1" t="str">
        <f t="shared" si="1"/>
        <v>KZN - Mayfield</v>
      </c>
    </row>
    <row r="6976" ht="15.75" customHeight="1">
      <c r="A6976" s="1" t="s">
        <v>5540</v>
      </c>
      <c r="B6976" s="2" t="s">
        <v>6882</v>
      </c>
      <c r="C6976" s="1" t="str">
        <f t="shared" si="1"/>
        <v>KZN - Mayime</v>
      </c>
    </row>
    <row r="6977" ht="15.75" customHeight="1">
      <c r="A6977" s="1" t="s">
        <v>5540</v>
      </c>
      <c r="B6977" s="2" t="s">
        <v>6883</v>
      </c>
      <c r="C6977" s="1" t="str">
        <f t="shared" si="1"/>
        <v>KZN - Mayoni</v>
      </c>
    </row>
    <row r="6978" ht="15.75" customHeight="1">
      <c r="A6978" s="1" t="s">
        <v>5540</v>
      </c>
      <c r="B6978" s="2" t="s">
        <v>6884</v>
      </c>
      <c r="C6978" s="1" t="str">
        <f t="shared" si="1"/>
        <v>KZN - Mazabeko</v>
      </c>
    </row>
    <row r="6979" ht="15.75" customHeight="1">
      <c r="A6979" s="1" t="s">
        <v>5540</v>
      </c>
      <c r="B6979" s="2" t="s">
        <v>6885</v>
      </c>
      <c r="C6979" s="1" t="str">
        <f t="shared" si="1"/>
        <v>KZN - Mazawula</v>
      </c>
    </row>
    <row r="6980" ht="15.75" customHeight="1">
      <c r="A6980" s="1" t="s">
        <v>5540</v>
      </c>
      <c r="B6980" s="2" t="s">
        <v>6886</v>
      </c>
      <c r="C6980" s="1" t="str">
        <f t="shared" si="1"/>
        <v>KZN - Mazibomvu</v>
      </c>
    </row>
    <row r="6981" ht="15.75" customHeight="1">
      <c r="A6981" s="1" t="s">
        <v>5540</v>
      </c>
      <c r="B6981" s="2" t="s">
        <v>6887</v>
      </c>
      <c r="C6981" s="1" t="str">
        <f t="shared" si="1"/>
        <v>KZN - Mazimazana</v>
      </c>
    </row>
    <row r="6982" ht="15.75" customHeight="1">
      <c r="A6982" s="1" t="s">
        <v>5540</v>
      </c>
      <c r="B6982" s="2" t="s">
        <v>2714</v>
      </c>
      <c r="C6982" s="1" t="str">
        <f t="shared" si="1"/>
        <v>KZN - Mazizini</v>
      </c>
    </row>
    <row r="6983" ht="15.75" customHeight="1">
      <c r="A6983" s="1" t="s">
        <v>5540</v>
      </c>
      <c r="B6983" s="2" t="s">
        <v>6888</v>
      </c>
      <c r="C6983" s="1" t="str">
        <f t="shared" si="1"/>
        <v>KZN - Mbabane</v>
      </c>
    </row>
    <row r="6984" ht="15.75" customHeight="1">
      <c r="A6984" s="1" t="s">
        <v>5540</v>
      </c>
      <c r="B6984" s="2" t="s">
        <v>6889</v>
      </c>
      <c r="C6984" s="1" t="str">
        <f t="shared" si="1"/>
        <v>KZN - Mbajwa</v>
      </c>
    </row>
    <row r="6985" ht="15.75" customHeight="1">
      <c r="A6985" s="1" t="s">
        <v>5540</v>
      </c>
      <c r="B6985" s="2" t="s">
        <v>6890</v>
      </c>
      <c r="C6985" s="1" t="str">
        <f t="shared" si="1"/>
        <v>KZN - Mbalenhle</v>
      </c>
    </row>
    <row r="6986" ht="15.75" customHeight="1">
      <c r="A6986" s="1" t="s">
        <v>5540</v>
      </c>
      <c r="B6986" s="2" t="s">
        <v>6891</v>
      </c>
      <c r="C6986" s="1" t="str">
        <f t="shared" si="1"/>
        <v>KZN - Mbambankunzi</v>
      </c>
    </row>
    <row r="6987" ht="15.75" customHeight="1">
      <c r="A6987" s="1" t="s">
        <v>5540</v>
      </c>
      <c r="B6987" s="2" t="s">
        <v>6892</v>
      </c>
      <c r="C6987" s="1" t="str">
        <f t="shared" si="1"/>
        <v>KZN - Mbanane</v>
      </c>
    </row>
    <row r="6988" ht="15.75" customHeight="1">
      <c r="A6988" s="1" t="s">
        <v>5540</v>
      </c>
      <c r="B6988" s="2" t="s">
        <v>6893</v>
      </c>
      <c r="C6988" s="1" t="str">
        <f t="shared" si="1"/>
        <v>KZN - Mbanda</v>
      </c>
    </row>
    <row r="6989" ht="15.75" customHeight="1">
      <c r="A6989" s="1" t="s">
        <v>5540</v>
      </c>
      <c r="B6989" s="2" t="s">
        <v>6894</v>
      </c>
      <c r="C6989" s="1" t="str">
        <f t="shared" si="1"/>
        <v>KZN - Mbangayiya</v>
      </c>
    </row>
    <row r="6990" ht="15.75" customHeight="1">
      <c r="A6990" s="1" t="s">
        <v>5540</v>
      </c>
      <c r="B6990" s="2" t="s">
        <v>2728</v>
      </c>
      <c r="C6990" s="1" t="str">
        <f t="shared" si="1"/>
        <v>KZN - Mbangweni</v>
      </c>
    </row>
    <row r="6991" ht="15.75" customHeight="1">
      <c r="A6991" s="1" t="s">
        <v>5540</v>
      </c>
      <c r="B6991" s="2" t="s">
        <v>6895</v>
      </c>
      <c r="C6991" s="1" t="str">
        <f t="shared" si="1"/>
        <v>KZN - Mbazwana</v>
      </c>
    </row>
    <row r="6992" ht="15.75" customHeight="1">
      <c r="A6992" s="1" t="s">
        <v>5540</v>
      </c>
      <c r="B6992" s="2" t="s">
        <v>6896</v>
      </c>
      <c r="C6992" s="1" t="str">
        <f t="shared" si="1"/>
        <v>KZN - Mbebe</v>
      </c>
    </row>
    <row r="6993" ht="15.75" customHeight="1">
      <c r="A6993" s="1" t="s">
        <v>5540</v>
      </c>
      <c r="B6993" s="2" t="s">
        <v>6897</v>
      </c>
      <c r="C6993" s="1" t="str">
        <f t="shared" si="1"/>
        <v>KZN - Mbecuka</v>
      </c>
    </row>
    <row r="6994" ht="15.75" customHeight="1">
      <c r="A6994" s="1" t="s">
        <v>5540</v>
      </c>
      <c r="B6994" s="2" t="s">
        <v>6898</v>
      </c>
      <c r="C6994" s="1" t="str">
        <f t="shared" si="1"/>
        <v>KZN - Mbeka</v>
      </c>
    </row>
    <row r="6995" ht="15.75" customHeight="1">
      <c r="A6995" s="1" t="s">
        <v>5540</v>
      </c>
      <c r="B6995" s="2" t="s">
        <v>6899</v>
      </c>
      <c r="C6995" s="1" t="str">
        <f t="shared" si="1"/>
        <v>KZN - Mbekakanye</v>
      </c>
    </row>
    <row r="6996" ht="15.75" customHeight="1">
      <c r="A6996" s="1" t="s">
        <v>5540</v>
      </c>
      <c r="B6996" s="2" t="s">
        <v>6900</v>
      </c>
      <c r="C6996" s="1" t="str">
        <f t="shared" si="1"/>
        <v>KZN - Mbelekwane</v>
      </c>
    </row>
    <row r="6997" ht="15.75" customHeight="1">
      <c r="A6997" s="1" t="s">
        <v>5540</v>
      </c>
      <c r="B6997" s="2" t="s">
        <v>6901</v>
      </c>
      <c r="C6997" s="1" t="str">
        <f t="shared" si="1"/>
        <v>KZN - Mbeni</v>
      </c>
    </row>
    <row r="6998" ht="15.75" customHeight="1">
      <c r="A6998" s="1" t="s">
        <v>5540</v>
      </c>
      <c r="B6998" s="2" t="s">
        <v>6902</v>
      </c>
      <c r="C6998" s="1" t="str">
        <f t="shared" si="1"/>
        <v>KZN - Mbewunye</v>
      </c>
    </row>
    <row r="6999" ht="15.75" customHeight="1">
      <c r="A6999" s="1" t="s">
        <v>5540</v>
      </c>
      <c r="B6999" s="2" t="s">
        <v>6903</v>
      </c>
      <c r="C6999" s="1" t="str">
        <f t="shared" si="1"/>
        <v>KZN - Mbhava</v>
      </c>
    </row>
    <row r="7000" ht="15.75" customHeight="1">
      <c r="A7000" s="1" t="s">
        <v>5540</v>
      </c>
      <c r="B7000" s="2" t="s">
        <v>6904</v>
      </c>
      <c r="C7000" s="1" t="str">
        <f t="shared" si="1"/>
        <v>KZN - Mbhono</v>
      </c>
    </row>
    <row r="7001" ht="15.75" customHeight="1">
      <c r="A7001" s="1" t="s">
        <v>5540</v>
      </c>
      <c r="B7001" s="2" t="s">
        <v>6905</v>
      </c>
      <c r="C7001" s="1" t="str">
        <f t="shared" si="1"/>
        <v>KZN - Mbhukubhu</v>
      </c>
    </row>
    <row r="7002" ht="15.75" customHeight="1">
      <c r="A7002" s="1" t="s">
        <v>5540</v>
      </c>
      <c r="B7002" s="2" t="s">
        <v>2753</v>
      </c>
      <c r="C7002" s="1" t="str">
        <f t="shared" si="1"/>
        <v>KZN - Mbila</v>
      </c>
    </row>
    <row r="7003" ht="15.75" customHeight="1">
      <c r="A7003" s="1" t="s">
        <v>5540</v>
      </c>
      <c r="B7003" s="2" t="s">
        <v>6906</v>
      </c>
      <c r="C7003" s="1" t="str">
        <f t="shared" si="1"/>
        <v>KZN - Mbilane</v>
      </c>
    </row>
    <row r="7004" ht="15.75" customHeight="1">
      <c r="A7004" s="1" t="s">
        <v>5540</v>
      </c>
      <c r="B7004" s="2" t="s">
        <v>6907</v>
      </c>
      <c r="C7004" s="1" t="str">
        <f t="shared" si="1"/>
        <v>KZN - Mbindolo</v>
      </c>
    </row>
    <row r="7005" ht="15.75" customHeight="1">
      <c r="A7005" s="1" t="s">
        <v>5540</v>
      </c>
      <c r="B7005" s="2" t="s">
        <v>6908</v>
      </c>
      <c r="C7005" s="1" t="str">
        <f t="shared" si="1"/>
        <v>KZN - Mbiswe</v>
      </c>
    </row>
    <row r="7006" ht="15.75" customHeight="1">
      <c r="A7006" s="1" t="s">
        <v>5540</v>
      </c>
      <c r="B7006" s="2" t="s">
        <v>6909</v>
      </c>
      <c r="C7006" s="1" t="str">
        <f t="shared" si="1"/>
        <v>KZN - Mbiyane</v>
      </c>
    </row>
    <row r="7007" ht="15.75" customHeight="1">
      <c r="A7007" s="1" t="s">
        <v>5540</v>
      </c>
      <c r="B7007" s="2" t="s">
        <v>2760</v>
      </c>
      <c r="C7007" s="1" t="str">
        <f t="shared" si="1"/>
        <v>KZN - Mbiza</v>
      </c>
    </row>
    <row r="7008" ht="15.75" customHeight="1">
      <c r="A7008" s="1" t="s">
        <v>5540</v>
      </c>
      <c r="B7008" s="2" t="s">
        <v>6910</v>
      </c>
      <c r="C7008" s="1" t="str">
        <f t="shared" si="1"/>
        <v>KZN - Mbizane</v>
      </c>
    </row>
    <row r="7009" ht="15.75" customHeight="1">
      <c r="A7009" s="1" t="s">
        <v>5540</v>
      </c>
      <c r="B7009" s="2" t="s">
        <v>6911</v>
      </c>
      <c r="C7009" s="1" t="str">
        <f t="shared" si="1"/>
        <v>KZN - Mbizaneni</v>
      </c>
    </row>
    <row r="7010" ht="15.75" customHeight="1">
      <c r="A7010" s="1" t="s">
        <v>5540</v>
      </c>
      <c r="B7010" s="2" t="s">
        <v>6912</v>
      </c>
      <c r="C7010" s="1" t="str">
        <f t="shared" si="1"/>
        <v>KZN - Mbojane</v>
      </c>
    </row>
    <row r="7011" ht="15.75" customHeight="1">
      <c r="A7011" s="1" t="s">
        <v>5540</v>
      </c>
      <c r="B7011" s="2" t="s">
        <v>6913</v>
      </c>
      <c r="C7011" s="1" t="str">
        <f t="shared" si="1"/>
        <v>KZN - Mbokodweni</v>
      </c>
    </row>
    <row r="7012" ht="15.75" customHeight="1">
      <c r="A7012" s="1" t="s">
        <v>5540</v>
      </c>
      <c r="B7012" s="2" t="s">
        <v>6914</v>
      </c>
      <c r="C7012" s="1" t="str">
        <f t="shared" si="1"/>
        <v>KZN - Mboma</v>
      </c>
    </row>
    <row r="7013" ht="15.75" customHeight="1">
      <c r="A7013" s="1" t="s">
        <v>5540</v>
      </c>
      <c r="B7013" s="2" t="s">
        <v>6915</v>
      </c>
      <c r="C7013" s="1" t="str">
        <f t="shared" si="1"/>
        <v>KZN - Mbonambi</v>
      </c>
    </row>
    <row r="7014" ht="15.75" customHeight="1">
      <c r="A7014" s="1" t="s">
        <v>5540</v>
      </c>
      <c r="B7014" s="2" t="s">
        <v>6916</v>
      </c>
      <c r="C7014" s="1" t="str">
        <f t="shared" si="1"/>
        <v>KZN - Mbonambi </v>
      </c>
    </row>
    <row r="7015" ht="15.75" customHeight="1">
      <c r="A7015" s="1" t="s">
        <v>5540</v>
      </c>
      <c r="B7015" s="2" t="s">
        <v>6917</v>
      </c>
      <c r="C7015" s="1" t="str">
        <f t="shared" si="1"/>
        <v>KZN - Mbondla</v>
      </c>
    </row>
    <row r="7016" ht="15.75" customHeight="1">
      <c r="A7016" s="1" t="s">
        <v>5540</v>
      </c>
      <c r="B7016" s="2" t="s">
        <v>6918</v>
      </c>
      <c r="C7016" s="1" t="str">
        <f t="shared" si="1"/>
        <v>KZN - Mbondwana</v>
      </c>
    </row>
    <row r="7017" ht="15.75" customHeight="1">
      <c r="A7017" s="1" t="s">
        <v>5540</v>
      </c>
      <c r="B7017" s="2" t="s">
        <v>6919</v>
      </c>
      <c r="C7017" s="1" t="str">
        <f t="shared" si="1"/>
        <v>KZN - Mbongolwane</v>
      </c>
    </row>
    <row r="7018" ht="15.75" customHeight="1">
      <c r="A7018" s="1" t="s">
        <v>5540</v>
      </c>
      <c r="B7018" s="2" t="s">
        <v>6920</v>
      </c>
      <c r="C7018" s="1" t="str">
        <f t="shared" si="1"/>
        <v>KZN - Mbonje</v>
      </c>
    </row>
    <row r="7019" ht="15.75" customHeight="1">
      <c r="A7019" s="1" t="s">
        <v>5540</v>
      </c>
      <c r="B7019" s="2" t="s">
        <v>6921</v>
      </c>
      <c r="C7019" s="1" t="str">
        <f t="shared" si="1"/>
        <v>KZN - Mbotsha</v>
      </c>
    </row>
    <row r="7020" ht="15.75" customHeight="1">
      <c r="A7020" s="1" t="s">
        <v>5540</v>
      </c>
      <c r="B7020" s="2" t="s">
        <v>6922</v>
      </c>
      <c r="C7020" s="1" t="str">
        <f t="shared" si="1"/>
        <v>KZN - Mbotsheni</v>
      </c>
    </row>
    <row r="7021" ht="15.75" customHeight="1">
      <c r="A7021" s="1" t="s">
        <v>5540</v>
      </c>
      <c r="B7021" s="2" t="s">
        <v>6923</v>
      </c>
      <c r="C7021" s="1" t="str">
        <f t="shared" si="1"/>
        <v>KZN - Mboyi</v>
      </c>
    </row>
    <row r="7022" ht="15.75" customHeight="1">
      <c r="A7022" s="1" t="s">
        <v>5540</v>
      </c>
      <c r="B7022" s="2" t="s">
        <v>6924</v>
      </c>
      <c r="C7022" s="1" t="str">
        <f t="shared" si="1"/>
        <v>KZN - Mboza</v>
      </c>
    </row>
    <row r="7023" ht="15.75" customHeight="1">
      <c r="A7023" s="1" t="s">
        <v>5540</v>
      </c>
      <c r="B7023" s="2" t="s">
        <v>6925</v>
      </c>
      <c r="C7023" s="1" t="str">
        <f t="shared" si="1"/>
        <v>KZN - Mbube</v>
      </c>
    </row>
    <row r="7024" ht="15.75" customHeight="1">
      <c r="A7024" s="1" t="s">
        <v>5540</v>
      </c>
      <c r="B7024" s="2" t="s">
        <v>6926</v>
      </c>
      <c r="C7024" s="1" t="str">
        <f t="shared" si="1"/>
        <v>KZN - Mbudle</v>
      </c>
    </row>
    <row r="7025" ht="15.75" customHeight="1">
      <c r="A7025" s="1" t="s">
        <v>5540</v>
      </c>
      <c r="B7025" s="2" t="s">
        <v>6927</v>
      </c>
      <c r="C7025" s="1" t="str">
        <f t="shared" si="1"/>
        <v>KZN - Mbulula</v>
      </c>
    </row>
    <row r="7026" ht="15.75" customHeight="1">
      <c r="A7026" s="1" t="s">
        <v>5540</v>
      </c>
      <c r="B7026" s="2" t="s">
        <v>6928</v>
      </c>
      <c r="C7026" s="1" t="str">
        <f t="shared" si="1"/>
        <v>KZN - Mbulwane</v>
      </c>
    </row>
    <row r="7027" ht="15.75" customHeight="1">
      <c r="A7027" s="1" t="s">
        <v>5540</v>
      </c>
      <c r="B7027" s="2" t="s">
        <v>6929</v>
      </c>
      <c r="C7027" s="1" t="str">
        <f t="shared" si="1"/>
        <v>KZN - Mbulweleni</v>
      </c>
    </row>
    <row r="7028" ht="15.75" customHeight="1">
      <c r="A7028" s="1" t="s">
        <v>5540</v>
      </c>
      <c r="B7028" s="2" t="s">
        <v>6930</v>
      </c>
      <c r="C7028" s="1" t="str">
        <f t="shared" si="1"/>
        <v>KZN - Mbumbane</v>
      </c>
    </row>
    <row r="7029" ht="15.75" customHeight="1">
      <c r="A7029" s="1" t="s">
        <v>5540</v>
      </c>
      <c r="B7029" s="2" t="s">
        <v>6931</v>
      </c>
      <c r="C7029" s="1" t="str">
        <f t="shared" si="1"/>
        <v>KZN - Mbumbu</v>
      </c>
    </row>
    <row r="7030" ht="15.75" customHeight="1">
      <c r="A7030" s="1" t="s">
        <v>5540</v>
      </c>
      <c r="B7030" s="2" t="s">
        <v>6932</v>
      </c>
      <c r="C7030" s="1" t="str">
        <f t="shared" si="1"/>
        <v>KZN - Mbutane</v>
      </c>
    </row>
    <row r="7031" ht="15.75" customHeight="1">
      <c r="A7031" s="1" t="s">
        <v>5540</v>
      </c>
      <c r="B7031" s="2" t="s">
        <v>6933</v>
      </c>
      <c r="C7031" s="1" t="str">
        <f t="shared" si="1"/>
        <v>KZN - Mbuthuma</v>
      </c>
    </row>
    <row r="7032" ht="15.75" customHeight="1">
      <c r="A7032" s="1" t="s">
        <v>5540</v>
      </c>
      <c r="B7032" s="2" t="s">
        <v>6934</v>
      </c>
      <c r="C7032" s="1" t="str">
        <f t="shared" si="1"/>
        <v>KZN - Mbuzikazi</v>
      </c>
    </row>
    <row r="7033" ht="15.75" customHeight="1">
      <c r="A7033" s="1" t="s">
        <v>5540</v>
      </c>
      <c r="B7033" s="2" t="s">
        <v>6935</v>
      </c>
      <c r="C7033" s="1" t="str">
        <f t="shared" si="1"/>
        <v>KZN - Mbuzweni</v>
      </c>
    </row>
    <row r="7034" ht="15.75" customHeight="1">
      <c r="A7034" s="1" t="s">
        <v>5540</v>
      </c>
      <c r="B7034" s="2" t="s">
        <v>6936</v>
      </c>
      <c r="C7034" s="1" t="str">
        <f t="shared" si="1"/>
        <v>KZN - Mchunu</v>
      </c>
    </row>
    <row r="7035" ht="15.75" customHeight="1">
      <c r="A7035" s="1" t="s">
        <v>5540</v>
      </c>
      <c r="B7035" s="2" t="s">
        <v>2831</v>
      </c>
      <c r="C7035" s="1" t="str">
        <f t="shared" si="1"/>
        <v>KZN - Mdeni</v>
      </c>
    </row>
    <row r="7036" ht="15.75" customHeight="1">
      <c r="A7036" s="1" t="s">
        <v>5540</v>
      </c>
      <c r="B7036" s="2" t="s">
        <v>6937</v>
      </c>
      <c r="C7036" s="1" t="str">
        <f t="shared" si="1"/>
        <v>KZN - Mdimela</v>
      </c>
    </row>
    <row r="7037" ht="15.75" customHeight="1">
      <c r="A7037" s="1" t="s">
        <v>5540</v>
      </c>
      <c r="B7037" s="2" t="s">
        <v>6938</v>
      </c>
      <c r="C7037" s="1" t="str">
        <f t="shared" si="1"/>
        <v>KZN - Mdlanzi</v>
      </c>
    </row>
    <row r="7038" ht="15.75" customHeight="1">
      <c r="A7038" s="1" t="s">
        <v>5540</v>
      </c>
      <c r="B7038" s="2" t="s">
        <v>6939</v>
      </c>
      <c r="C7038" s="1" t="str">
        <f t="shared" si="1"/>
        <v>KZN - Mdlazi</v>
      </c>
    </row>
    <row r="7039" ht="15.75" customHeight="1">
      <c r="A7039" s="1" t="s">
        <v>5540</v>
      </c>
      <c r="B7039" s="2" t="s">
        <v>6940</v>
      </c>
      <c r="C7039" s="1" t="str">
        <f t="shared" si="1"/>
        <v>KZN - Mdlebeni</v>
      </c>
    </row>
    <row r="7040" ht="15.75" customHeight="1">
      <c r="A7040" s="1" t="s">
        <v>5540</v>
      </c>
      <c r="B7040" s="2" t="s">
        <v>6941</v>
      </c>
      <c r="C7040" s="1" t="str">
        <f t="shared" si="1"/>
        <v>KZN - Mdlelanto</v>
      </c>
    </row>
    <row r="7041" ht="15.75" customHeight="1">
      <c r="A7041" s="1" t="s">
        <v>5540</v>
      </c>
      <c r="B7041" s="2" t="s">
        <v>6942</v>
      </c>
      <c r="C7041" s="1" t="str">
        <f t="shared" si="1"/>
        <v>KZN - Mduda</v>
      </c>
    </row>
    <row r="7042" ht="15.75" customHeight="1">
      <c r="A7042" s="1" t="s">
        <v>5540</v>
      </c>
      <c r="B7042" s="2" t="s">
        <v>6943</v>
      </c>
      <c r="C7042" s="1" t="str">
        <f t="shared" si="1"/>
        <v>KZN - Mdumezulu</v>
      </c>
    </row>
    <row r="7043" ht="15.75" customHeight="1">
      <c r="A7043" s="1" t="s">
        <v>5540</v>
      </c>
      <c r="B7043" s="2" t="s">
        <v>6944</v>
      </c>
      <c r="C7043" s="1" t="str">
        <f t="shared" si="1"/>
        <v>KZN - Mduna</v>
      </c>
    </row>
    <row r="7044" ht="15.75" customHeight="1">
      <c r="A7044" s="1" t="s">
        <v>5540</v>
      </c>
      <c r="B7044" s="2" t="s">
        <v>6945</v>
      </c>
      <c r="C7044" s="1" t="str">
        <f t="shared" si="1"/>
        <v>KZN - Mehlamasha</v>
      </c>
    </row>
    <row r="7045" ht="15.75" customHeight="1">
      <c r="A7045" s="1" t="s">
        <v>5540</v>
      </c>
      <c r="B7045" s="2" t="s">
        <v>6946</v>
      </c>
      <c r="C7045" s="1" t="str">
        <f t="shared" si="1"/>
        <v>KZN - Mehlomane</v>
      </c>
    </row>
    <row r="7046" ht="15.75" customHeight="1">
      <c r="A7046" s="1" t="s">
        <v>5540</v>
      </c>
      <c r="B7046" s="2" t="s">
        <v>6947</v>
      </c>
      <c r="C7046" s="1" t="str">
        <f t="shared" si="1"/>
        <v>KZN - Mehlomnyama</v>
      </c>
    </row>
    <row r="7047" ht="15.75" customHeight="1">
      <c r="A7047" s="1" t="s">
        <v>5540</v>
      </c>
      <c r="B7047" s="2" t="s">
        <v>6948</v>
      </c>
      <c r="C7047" s="1" t="str">
        <f t="shared" si="1"/>
        <v>KZN - Melmoth</v>
      </c>
    </row>
    <row r="7048" ht="15.75" customHeight="1">
      <c r="A7048" s="1" t="s">
        <v>5540</v>
      </c>
      <c r="B7048" s="2" t="s">
        <v>6949</v>
      </c>
      <c r="C7048" s="1" t="str">
        <f t="shared" si="1"/>
        <v>KZN - Melville</v>
      </c>
    </row>
    <row r="7049" ht="15.75" customHeight="1">
      <c r="A7049" s="1" t="s">
        <v>5540</v>
      </c>
      <c r="B7049" s="2" t="s">
        <v>6950</v>
      </c>
      <c r="C7049" s="1" t="str">
        <f t="shared" si="1"/>
        <v>KZN - Memezi</v>
      </c>
    </row>
    <row r="7050" ht="15.75" customHeight="1">
      <c r="A7050" s="1" t="s">
        <v>5540</v>
      </c>
      <c r="B7050" s="2" t="s">
        <v>6951</v>
      </c>
      <c r="C7050" s="1" t="str">
        <f t="shared" si="1"/>
        <v>KZN - Memory</v>
      </c>
    </row>
    <row r="7051" ht="15.75" customHeight="1">
      <c r="A7051" s="1" t="s">
        <v>5540</v>
      </c>
      <c r="B7051" s="2" t="s">
        <v>6952</v>
      </c>
      <c r="C7051" s="1" t="str">
        <f t="shared" si="1"/>
        <v>KZN - Menyezwayo</v>
      </c>
    </row>
    <row r="7052" ht="15.75" customHeight="1">
      <c r="A7052" s="1" t="s">
        <v>5540</v>
      </c>
      <c r="B7052" s="2" t="s">
        <v>6953</v>
      </c>
      <c r="C7052" s="1" t="str">
        <f t="shared" si="1"/>
        <v>KZN - Meyama</v>
      </c>
    </row>
    <row r="7053" ht="15.75" customHeight="1">
      <c r="A7053" s="1" t="s">
        <v>5540</v>
      </c>
      <c r="B7053" s="2" t="s">
        <v>6954</v>
      </c>
      <c r="C7053" s="1" t="str">
        <f t="shared" si="1"/>
        <v>KZN - Meyerdene</v>
      </c>
    </row>
    <row r="7054" ht="15.75" customHeight="1">
      <c r="A7054" s="1" t="s">
        <v>5540</v>
      </c>
      <c r="B7054" s="2" t="s">
        <v>6955</v>
      </c>
      <c r="C7054" s="1" t="str">
        <f t="shared" si="1"/>
        <v>KZN - Mfakubeka</v>
      </c>
    </row>
    <row r="7055" ht="15.75" customHeight="1">
      <c r="A7055" s="1" t="s">
        <v>5540</v>
      </c>
      <c r="B7055" s="2" t="s">
        <v>6956</v>
      </c>
      <c r="C7055" s="1" t="str">
        <f t="shared" si="1"/>
        <v>KZN - Mfekayi</v>
      </c>
    </row>
    <row r="7056" ht="15.75" customHeight="1">
      <c r="A7056" s="1" t="s">
        <v>5540</v>
      </c>
      <c r="B7056" s="2" t="s">
        <v>6957</v>
      </c>
      <c r="C7056" s="1" t="str">
        <f t="shared" si="1"/>
        <v>KZN - Mfilweni</v>
      </c>
    </row>
    <row r="7057" ht="15.75" customHeight="1">
      <c r="A7057" s="1" t="s">
        <v>5540</v>
      </c>
      <c r="B7057" s="2" t="s">
        <v>6958</v>
      </c>
      <c r="C7057" s="1" t="str">
        <f t="shared" si="1"/>
        <v>KZN - Mfolozane</v>
      </c>
    </row>
    <row r="7058" ht="15.75" customHeight="1">
      <c r="A7058" s="1" t="s">
        <v>5540</v>
      </c>
      <c r="B7058" s="2" t="s">
        <v>2884</v>
      </c>
      <c r="C7058" s="1" t="str">
        <f t="shared" si="1"/>
        <v>KZN - Mfolozi</v>
      </c>
    </row>
    <row r="7059" ht="15.75" customHeight="1">
      <c r="A7059" s="1" t="s">
        <v>5540</v>
      </c>
      <c r="B7059" s="2" t="s">
        <v>6959</v>
      </c>
      <c r="C7059" s="1" t="str">
        <f t="shared" si="1"/>
        <v>KZN - Mfongosi</v>
      </c>
    </row>
    <row r="7060" ht="15.75" customHeight="1">
      <c r="A7060" s="1" t="s">
        <v>5540</v>
      </c>
      <c r="B7060" s="2" t="s">
        <v>6960</v>
      </c>
      <c r="C7060" s="1" t="str">
        <f t="shared" si="1"/>
        <v>KZN - Mfulamhle</v>
      </c>
    </row>
    <row r="7061" ht="15.75" customHeight="1">
      <c r="A7061" s="1" t="s">
        <v>5540</v>
      </c>
      <c r="B7061" s="2" t="s">
        <v>6961</v>
      </c>
      <c r="C7061" s="1" t="str">
        <f t="shared" si="1"/>
        <v>KZN - Mfulumane</v>
      </c>
    </row>
    <row r="7062" ht="15.75" customHeight="1">
      <c r="A7062" s="1" t="s">
        <v>5540</v>
      </c>
      <c r="B7062" s="2" t="s">
        <v>6962</v>
      </c>
      <c r="C7062" s="1" t="str">
        <f t="shared" si="1"/>
        <v>KZN - Mfume</v>
      </c>
    </row>
    <row r="7063" ht="15.75" customHeight="1">
      <c r="A7063" s="1" t="s">
        <v>5540</v>
      </c>
      <c r="B7063" s="2" t="s">
        <v>6963</v>
      </c>
      <c r="C7063" s="1" t="str">
        <f t="shared" si="1"/>
        <v>KZN - Mfundweni</v>
      </c>
    </row>
    <row r="7064" ht="15.75" customHeight="1">
      <c r="A7064" s="1" t="s">
        <v>5540</v>
      </c>
      <c r="B7064" s="2" t="s">
        <v>6964</v>
      </c>
      <c r="C7064" s="1" t="str">
        <f t="shared" si="1"/>
        <v>KZN - Mfunzini</v>
      </c>
    </row>
    <row r="7065" ht="15.75" customHeight="1">
      <c r="A7065" s="1" t="s">
        <v>5540</v>
      </c>
      <c r="B7065" s="2" t="s">
        <v>6965</v>
      </c>
      <c r="C7065" s="1" t="str">
        <f t="shared" si="1"/>
        <v>KZN - Mfuze</v>
      </c>
    </row>
    <row r="7066" ht="15.75" customHeight="1">
      <c r="A7066" s="1" t="s">
        <v>5540</v>
      </c>
      <c r="B7066" s="2" t="s">
        <v>6966</v>
      </c>
      <c r="C7066" s="1" t="str">
        <f t="shared" si="1"/>
        <v>KZN - Mgabhi</v>
      </c>
    </row>
    <row r="7067" ht="15.75" customHeight="1">
      <c r="A7067" s="1" t="s">
        <v>5540</v>
      </c>
      <c r="B7067" s="2" t="s">
        <v>6967</v>
      </c>
      <c r="C7067" s="1" t="str">
        <f t="shared" si="1"/>
        <v>KZN - Mgandeni</v>
      </c>
    </row>
    <row r="7068" ht="15.75" customHeight="1">
      <c r="A7068" s="1" t="s">
        <v>5540</v>
      </c>
      <c r="B7068" s="2" t="s">
        <v>6968</v>
      </c>
      <c r="C7068" s="1" t="str">
        <f t="shared" si="1"/>
        <v>KZN - Mgangado</v>
      </c>
    </row>
    <row r="7069" ht="15.75" customHeight="1">
      <c r="A7069" s="1" t="s">
        <v>5540</v>
      </c>
      <c r="B7069" s="2" t="s">
        <v>6969</v>
      </c>
      <c r="C7069" s="1" t="str">
        <f t="shared" si="1"/>
        <v>KZN - Mgangathe</v>
      </c>
    </row>
    <row r="7070" ht="15.75" customHeight="1">
      <c r="A7070" s="1" t="s">
        <v>5540</v>
      </c>
      <c r="B7070" s="2" t="s">
        <v>6970</v>
      </c>
      <c r="C7070" s="1" t="str">
        <f t="shared" si="1"/>
        <v>KZN - Mgangeni</v>
      </c>
    </row>
    <row r="7071" ht="15.75" customHeight="1">
      <c r="A7071" s="1" t="s">
        <v>5540</v>
      </c>
      <c r="B7071" s="2" t="s">
        <v>6971</v>
      </c>
      <c r="C7071" s="1" t="str">
        <f t="shared" si="1"/>
        <v>KZN - Mganimbobo</v>
      </c>
    </row>
    <row r="7072" ht="15.75" customHeight="1">
      <c r="A7072" s="1" t="s">
        <v>5540</v>
      </c>
      <c r="B7072" s="2" t="s">
        <v>6972</v>
      </c>
      <c r="C7072" s="1" t="str">
        <f t="shared" si="1"/>
        <v>KZN - Mgazini</v>
      </c>
    </row>
    <row r="7073" ht="15.75" customHeight="1">
      <c r="A7073" s="1" t="s">
        <v>5540</v>
      </c>
      <c r="B7073" s="2" t="s">
        <v>6973</v>
      </c>
      <c r="C7073" s="1" t="str">
        <f t="shared" si="1"/>
        <v>KZN - Mgezankamba</v>
      </c>
    </row>
    <row r="7074" ht="15.75" customHeight="1">
      <c r="A7074" s="1" t="s">
        <v>5540</v>
      </c>
      <c r="B7074" s="2" t="s">
        <v>6974</v>
      </c>
      <c r="C7074" s="1" t="str">
        <f t="shared" si="1"/>
        <v>KZN - Mgezanyoni</v>
      </c>
    </row>
    <row r="7075" ht="15.75" customHeight="1">
      <c r="A7075" s="1" t="s">
        <v>5540</v>
      </c>
      <c r="B7075" s="2" t="s">
        <v>6975</v>
      </c>
      <c r="C7075" s="1" t="str">
        <f t="shared" si="1"/>
        <v>KZN - Mgobansimbi</v>
      </c>
    </row>
    <row r="7076" ht="15.75" customHeight="1">
      <c r="A7076" s="1" t="s">
        <v>5540</v>
      </c>
      <c r="B7076" s="2" t="s">
        <v>2908</v>
      </c>
      <c r="C7076" s="1" t="str">
        <f t="shared" si="1"/>
        <v>KZN - Mgodi</v>
      </c>
    </row>
    <row r="7077" ht="15.75" customHeight="1">
      <c r="A7077" s="1" t="s">
        <v>5540</v>
      </c>
      <c r="B7077" s="2" t="s">
        <v>6976</v>
      </c>
      <c r="C7077" s="1" t="str">
        <f t="shared" si="1"/>
        <v>KZN - Mgolemi</v>
      </c>
    </row>
    <row r="7078" ht="15.75" customHeight="1">
      <c r="A7078" s="1" t="s">
        <v>5540</v>
      </c>
      <c r="B7078" s="2" t="s">
        <v>6977</v>
      </c>
      <c r="C7078" s="1" t="str">
        <f t="shared" si="1"/>
        <v>KZN - Mgome</v>
      </c>
    </row>
    <row r="7079" ht="15.75" customHeight="1">
      <c r="A7079" s="1" t="s">
        <v>5540</v>
      </c>
      <c r="B7079" s="2" t="s">
        <v>6978</v>
      </c>
      <c r="C7079" s="1" t="str">
        <f t="shared" si="1"/>
        <v>KZN - Mgovu</v>
      </c>
    </row>
    <row r="7080" ht="15.75" customHeight="1">
      <c r="A7080" s="1" t="s">
        <v>5540</v>
      </c>
      <c r="B7080" s="2" t="s">
        <v>6979</v>
      </c>
      <c r="C7080" s="1" t="str">
        <f t="shared" si="1"/>
        <v>KZN - Mgovuzo</v>
      </c>
    </row>
    <row r="7081" ht="15.75" customHeight="1">
      <c r="A7081" s="1" t="s">
        <v>5540</v>
      </c>
      <c r="B7081" s="2" t="s">
        <v>6980</v>
      </c>
      <c r="C7081" s="1" t="str">
        <f t="shared" si="1"/>
        <v>KZN - Mgugu</v>
      </c>
    </row>
    <row r="7082" ht="15.75" customHeight="1">
      <c r="A7082" s="1" t="s">
        <v>5540</v>
      </c>
      <c r="B7082" s="2" t="s">
        <v>6981</v>
      </c>
      <c r="C7082" s="1" t="str">
        <f t="shared" si="1"/>
        <v>KZN - Mgwaqeni</v>
      </c>
    </row>
    <row r="7083" ht="15.75" customHeight="1">
      <c r="A7083" s="1" t="s">
        <v>5540</v>
      </c>
      <c r="B7083" s="2" t="s">
        <v>6982</v>
      </c>
      <c r="C7083" s="1" t="str">
        <f t="shared" si="1"/>
        <v>KZN - Mgwenya</v>
      </c>
    </row>
    <row r="7084" ht="15.75" customHeight="1">
      <c r="A7084" s="1" t="s">
        <v>5540</v>
      </c>
      <c r="B7084" s="2" t="s">
        <v>6983</v>
      </c>
      <c r="C7084" s="1" t="str">
        <f t="shared" si="1"/>
        <v>KZN - Mgxangala</v>
      </c>
    </row>
    <row r="7085" ht="15.75" customHeight="1">
      <c r="A7085" s="1" t="s">
        <v>5540</v>
      </c>
      <c r="B7085" s="2" t="s">
        <v>6984</v>
      </c>
      <c r="C7085" s="1" t="str">
        <f t="shared" si="1"/>
        <v>KZN - Mhambuma</v>
      </c>
    </row>
    <row r="7086" ht="15.75" customHeight="1">
      <c r="A7086" s="1" t="s">
        <v>5540</v>
      </c>
      <c r="B7086" s="2" t="s">
        <v>6985</v>
      </c>
      <c r="C7086" s="1" t="str">
        <f t="shared" si="1"/>
        <v>KZN - Mhlabatshane</v>
      </c>
    </row>
    <row r="7087" ht="15.75" customHeight="1">
      <c r="A7087" s="1" t="s">
        <v>5540</v>
      </c>
      <c r="B7087" s="2" t="s">
        <v>2937</v>
      </c>
      <c r="C7087" s="1" t="str">
        <f t="shared" si="1"/>
        <v>KZN - Mhlahlane</v>
      </c>
    </row>
    <row r="7088" ht="15.75" customHeight="1">
      <c r="A7088" s="1" t="s">
        <v>5540</v>
      </c>
      <c r="B7088" s="2" t="s">
        <v>6986</v>
      </c>
      <c r="C7088" s="1" t="str">
        <f t="shared" si="1"/>
        <v>KZN - Mhlalandlini</v>
      </c>
    </row>
    <row r="7089" ht="15.75" customHeight="1">
      <c r="A7089" s="1" t="s">
        <v>5540</v>
      </c>
      <c r="B7089" s="2" t="s">
        <v>6987</v>
      </c>
      <c r="C7089" s="1" t="str">
        <f t="shared" si="1"/>
        <v>KZN - Mhlana</v>
      </c>
    </row>
    <row r="7090" ht="15.75" customHeight="1">
      <c r="A7090" s="1" t="s">
        <v>5540</v>
      </c>
      <c r="B7090" s="2" t="s">
        <v>6988</v>
      </c>
      <c r="C7090" s="1" t="str">
        <f t="shared" si="1"/>
        <v>KZN - Mhlangamkhulu</v>
      </c>
    </row>
    <row r="7091" ht="15.75" customHeight="1">
      <c r="A7091" s="1" t="s">
        <v>5540</v>
      </c>
      <c r="B7091" s="2" t="s">
        <v>6989</v>
      </c>
      <c r="C7091" s="1" t="str">
        <f t="shared" si="1"/>
        <v>KZN - Mhlangana</v>
      </c>
    </row>
    <row r="7092" ht="15.75" customHeight="1">
      <c r="A7092" s="1" t="s">
        <v>5540</v>
      </c>
      <c r="B7092" s="2" t="s">
        <v>6990</v>
      </c>
      <c r="C7092" s="1" t="str">
        <f t="shared" si="1"/>
        <v>KZN - Mhlangandlovu</v>
      </c>
    </row>
    <row r="7093" ht="15.75" customHeight="1">
      <c r="A7093" s="1" t="s">
        <v>5540</v>
      </c>
      <c r="B7093" s="2" t="s">
        <v>2943</v>
      </c>
      <c r="C7093" s="1" t="str">
        <f t="shared" si="1"/>
        <v>KZN - Mhlangeni</v>
      </c>
    </row>
    <row r="7094" ht="15.75" customHeight="1">
      <c r="A7094" s="1" t="s">
        <v>5540</v>
      </c>
      <c r="B7094" s="2" t="s">
        <v>6991</v>
      </c>
      <c r="C7094" s="1" t="str">
        <f t="shared" si="1"/>
        <v>KZN - Mhlathuzana</v>
      </c>
    </row>
    <row r="7095" ht="15.75" customHeight="1">
      <c r="A7095" s="1" t="s">
        <v>5540</v>
      </c>
      <c r="B7095" s="2" t="s">
        <v>6992</v>
      </c>
      <c r="C7095" s="1" t="str">
        <f t="shared" si="1"/>
        <v>KZN - Mhlatuze Flats</v>
      </c>
    </row>
    <row r="7096" ht="15.75" customHeight="1">
      <c r="A7096" s="1" t="s">
        <v>5540</v>
      </c>
      <c r="B7096" s="2" t="s">
        <v>6993</v>
      </c>
      <c r="C7096" s="1" t="str">
        <f t="shared" si="1"/>
        <v>KZN - Mhlekazi</v>
      </c>
    </row>
    <row r="7097" ht="15.75" customHeight="1">
      <c r="A7097" s="1" t="s">
        <v>5540</v>
      </c>
      <c r="B7097" s="2" t="s">
        <v>6994</v>
      </c>
      <c r="C7097" s="1" t="str">
        <f t="shared" si="1"/>
        <v>KZN - Mhloshane</v>
      </c>
    </row>
    <row r="7098" ht="15.75" customHeight="1">
      <c r="A7098" s="1" t="s">
        <v>5540</v>
      </c>
      <c r="B7098" s="2" t="s">
        <v>6995</v>
      </c>
      <c r="C7098" s="1" t="str">
        <f t="shared" si="1"/>
        <v>KZN - Mhlugwini</v>
      </c>
    </row>
    <row r="7099" ht="15.75" customHeight="1">
      <c r="A7099" s="1" t="s">
        <v>5540</v>
      </c>
      <c r="B7099" s="2" t="s">
        <v>6996</v>
      </c>
      <c r="C7099" s="1" t="str">
        <f t="shared" si="1"/>
        <v>KZN - Mhlumlayo</v>
      </c>
    </row>
    <row r="7100" ht="15.75" customHeight="1">
      <c r="A7100" s="1" t="s">
        <v>5540</v>
      </c>
      <c r="B7100" s="2" t="s">
        <v>6997</v>
      </c>
      <c r="C7100" s="1" t="str">
        <f t="shared" si="1"/>
        <v>KZN - Mhlungwane</v>
      </c>
    </row>
    <row r="7101" ht="15.75" customHeight="1">
      <c r="A7101" s="1" t="s">
        <v>5540</v>
      </c>
      <c r="B7101" s="2" t="s">
        <v>6998</v>
      </c>
      <c r="C7101" s="1" t="str">
        <f t="shared" si="1"/>
        <v>KZN - Mhlungwini</v>
      </c>
    </row>
    <row r="7102" ht="15.75" customHeight="1">
      <c r="A7102" s="1" t="s">
        <v>5540</v>
      </c>
      <c r="B7102" s="2" t="s">
        <v>2958</v>
      </c>
      <c r="C7102" s="1" t="str">
        <f t="shared" si="1"/>
        <v>KZN - Mhlwazi</v>
      </c>
    </row>
    <row r="7103" ht="15.75" customHeight="1">
      <c r="A7103" s="1" t="s">
        <v>5540</v>
      </c>
      <c r="B7103" s="2" t="s">
        <v>6999</v>
      </c>
      <c r="C7103" s="1" t="str">
        <f t="shared" si="1"/>
        <v>KZN - Mhlweni</v>
      </c>
    </row>
    <row r="7104" ht="15.75" customHeight="1">
      <c r="A7104" s="1" t="s">
        <v>5540</v>
      </c>
      <c r="B7104" s="2" t="s">
        <v>7000</v>
      </c>
      <c r="C7104" s="1" t="str">
        <f t="shared" si="1"/>
        <v>KZN - Mhoyiza</v>
      </c>
    </row>
    <row r="7105" ht="15.75" customHeight="1">
      <c r="A7105" s="1" t="s">
        <v>5540</v>
      </c>
      <c r="B7105" s="2" t="s">
        <v>7001</v>
      </c>
      <c r="C7105" s="1" t="str">
        <f t="shared" si="1"/>
        <v>KZN - Mhujini</v>
      </c>
    </row>
    <row r="7106" ht="15.75" customHeight="1">
      <c r="A7106" s="1" t="s">
        <v>5540</v>
      </c>
      <c r="B7106" s="2" t="s">
        <v>7002</v>
      </c>
      <c r="C7106" s="1" t="str">
        <f t="shared" si="1"/>
        <v>KZN - Midmar</v>
      </c>
    </row>
    <row r="7107" ht="15.75" customHeight="1">
      <c r="A7107" s="1" t="s">
        <v>5540</v>
      </c>
      <c r="B7107" s="2" t="s">
        <v>7003</v>
      </c>
      <c r="C7107" s="1" t="str">
        <f t="shared" si="1"/>
        <v>KZN - Mielibult</v>
      </c>
    </row>
    <row r="7108" ht="15.75" customHeight="1">
      <c r="A7108" s="1" t="s">
        <v>5540</v>
      </c>
      <c r="B7108" s="2" t="s">
        <v>7004</v>
      </c>
      <c r="C7108" s="1" t="str">
        <f t="shared" si="1"/>
        <v>KZN - Mielieplaat</v>
      </c>
    </row>
    <row r="7109" ht="15.75" customHeight="1">
      <c r="A7109" s="1" t="s">
        <v>5540</v>
      </c>
      <c r="B7109" s="2" t="s">
        <v>7005</v>
      </c>
      <c r="C7109" s="1" t="str">
        <f t="shared" si="1"/>
        <v>KZN - Milford</v>
      </c>
    </row>
    <row r="7110" ht="15.75" customHeight="1">
      <c r="A7110" s="1" t="s">
        <v>5540</v>
      </c>
      <c r="B7110" s="2" t="s">
        <v>7006</v>
      </c>
      <c r="C7110" s="1" t="str">
        <f t="shared" si="1"/>
        <v>KZN - Mjaja</v>
      </c>
    </row>
    <row r="7111" ht="15.75" customHeight="1">
      <c r="A7111" s="1" t="s">
        <v>5540</v>
      </c>
      <c r="B7111" s="2" t="s">
        <v>2973</v>
      </c>
      <c r="C7111" s="1" t="str">
        <f t="shared" si="1"/>
        <v>KZN - Mjeni</v>
      </c>
    </row>
    <row r="7112" ht="15.75" customHeight="1">
      <c r="A7112" s="1" t="s">
        <v>5540</v>
      </c>
      <c r="B7112" s="2" t="s">
        <v>7007</v>
      </c>
      <c r="C7112" s="1" t="str">
        <f t="shared" si="1"/>
        <v>KZN - Mjindi</v>
      </c>
    </row>
    <row r="7113" ht="15.75" customHeight="1">
      <c r="A7113" s="1" t="s">
        <v>5540</v>
      </c>
      <c r="B7113" s="2" t="s">
        <v>7008</v>
      </c>
      <c r="C7113" s="1" t="str">
        <f t="shared" si="1"/>
        <v>KZN - Mjinti</v>
      </c>
    </row>
    <row r="7114" ht="15.75" customHeight="1">
      <c r="A7114" s="1" t="s">
        <v>5540</v>
      </c>
      <c r="B7114" s="2" t="s">
        <v>7009</v>
      </c>
      <c r="C7114" s="1" t="str">
        <f t="shared" si="1"/>
        <v>KZN - Mkhalazi</v>
      </c>
    </row>
    <row r="7115" ht="15.75" customHeight="1">
      <c r="A7115" s="1" t="s">
        <v>5540</v>
      </c>
      <c r="B7115" s="2" t="s">
        <v>7010</v>
      </c>
      <c r="C7115" s="1" t="str">
        <f t="shared" si="1"/>
        <v>KZN - Mkhambathini </v>
      </c>
    </row>
    <row r="7116" ht="15.75" customHeight="1">
      <c r="A7116" s="1" t="s">
        <v>5540</v>
      </c>
      <c r="B7116" s="2" t="s">
        <v>7011</v>
      </c>
      <c r="C7116" s="1" t="str">
        <f t="shared" si="1"/>
        <v>KZN - Mkhandwini</v>
      </c>
    </row>
    <row r="7117" ht="15.75" customHeight="1">
      <c r="A7117" s="1" t="s">
        <v>5540</v>
      </c>
      <c r="B7117" s="2" t="s">
        <v>7012</v>
      </c>
      <c r="C7117" s="1" t="str">
        <f t="shared" si="1"/>
        <v>KZN - Mkhanyeni</v>
      </c>
    </row>
    <row r="7118" ht="15.75" customHeight="1">
      <c r="A7118" s="1" t="s">
        <v>5540</v>
      </c>
      <c r="B7118" s="2" t="s">
        <v>7013</v>
      </c>
      <c r="C7118" s="1" t="str">
        <f t="shared" si="1"/>
        <v>KZN - Mkhazane</v>
      </c>
    </row>
    <row r="7119" ht="15.75" customHeight="1">
      <c r="A7119" s="1" t="s">
        <v>5540</v>
      </c>
      <c r="B7119" s="2" t="s">
        <v>7014</v>
      </c>
      <c r="C7119" s="1" t="str">
        <f t="shared" si="1"/>
        <v>KZN - Mkhize</v>
      </c>
    </row>
    <row r="7120" ht="15.75" customHeight="1">
      <c r="A7120" s="1" t="s">
        <v>5540</v>
      </c>
      <c r="B7120" s="2" t="s">
        <v>7015</v>
      </c>
      <c r="C7120" s="1" t="str">
        <f t="shared" si="1"/>
        <v>KZN - Mkhohlwa</v>
      </c>
    </row>
    <row r="7121" ht="15.75" customHeight="1">
      <c r="A7121" s="1" t="s">
        <v>5540</v>
      </c>
      <c r="B7121" s="2" t="s">
        <v>7016</v>
      </c>
      <c r="C7121" s="1" t="str">
        <f t="shared" si="1"/>
        <v>KZN - Mkholombe</v>
      </c>
    </row>
    <row r="7122" ht="15.75" customHeight="1">
      <c r="A7122" s="1" t="s">
        <v>5540</v>
      </c>
      <c r="B7122" s="2" t="s">
        <v>7017</v>
      </c>
      <c r="C7122" s="1" t="str">
        <f t="shared" si="1"/>
        <v>KZN - Mkhoma</v>
      </c>
    </row>
    <row r="7123" ht="15.75" customHeight="1">
      <c r="A7123" s="1" t="s">
        <v>5540</v>
      </c>
      <c r="B7123" s="2" t="s">
        <v>7018</v>
      </c>
      <c r="C7123" s="1" t="str">
        <f t="shared" si="1"/>
        <v>KZN - Mkhomazana</v>
      </c>
    </row>
    <row r="7124" ht="15.75" customHeight="1">
      <c r="A7124" s="1" t="s">
        <v>5540</v>
      </c>
      <c r="B7124" s="2" t="s">
        <v>7019</v>
      </c>
      <c r="C7124" s="1" t="str">
        <f t="shared" si="1"/>
        <v>KZN - Mkhomazi</v>
      </c>
    </row>
    <row r="7125" ht="15.75" customHeight="1">
      <c r="A7125" s="1" t="s">
        <v>5540</v>
      </c>
      <c r="B7125" s="2" t="s">
        <v>7020</v>
      </c>
      <c r="C7125" s="1" t="str">
        <f t="shared" si="1"/>
        <v>KZN - Mkhonjane</v>
      </c>
    </row>
    <row r="7126" ht="15.75" customHeight="1">
      <c r="A7126" s="1" t="s">
        <v>5540</v>
      </c>
      <c r="B7126" s="2" t="s">
        <v>7021</v>
      </c>
      <c r="C7126" s="1" t="str">
        <f t="shared" si="1"/>
        <v>KZN - Mkhonjeni</v>
      </c>
    </row>
    <row r="7127" ht="15.75" customHeight="1">
      <c r="A7127" s="1" t="s">
        <v>5540</v>
      </c>
      <c r="B7127" s="2" t="s">
        <v>7022</v>
      </c>
      <c r="C7127" s="1" t="str">
        <f t="shared" si="1"/>
        <v>KZN - Mkhukhuze</v>
      </c>
    </row>
    <row r="7128" ht="15.75" customHeight="1">
      <c r="A7128" s="1" t="s">
        <v>5540</v>
      </c>
      <c r="B7128" s="2" t="s">
        <v>7023</v>
      </c>
      <c r="C7128" s="1" t="str">
        <f t="shared" si="1"/>
        <v>KZN - Mkhumbani</v>
      </c>
    </row>
    <row r="7129" ht="15.75" customHeight="1">
      <c r="A7129" s="1" t="s">
        <v>5540</v>
      </c>
      <c r="B7129" s="2" t="s">
        <v>7024</v>
      </c>
      <c r="C7129" s="1" t="str">
        <f t="shared" si="1"/>
        <v>KZN - Mkhunya</v>
      </c>
    </row>
    <row r="7130" ht="15.75" customHeight="1">
      <c r="A7130" s="1" t="s">
        <v>5540</v>
      </c>
      <c r="B7130" s="2" t="s">
        <v>7025</v>
      </c>
      <c r="C7130" s="1" t="str">
        <f t="shared" si="1"/>
        <v>KZN - Mkhunyana</v>
      </c>
    </row>
    <row r="7131" ht="15.75" customHeight="1">
      <c r="A7131" s="1" t="s">
        <v>5540</v>
      </c>
      <c r="B7131" s="2" t="s">
        <v>7026</v>
      </c>
      <c r="C7131" s="1" t="str">
        <f t="shared" si="1"/>
        <v>KZN - Mkhuphulangwenya</v>
      </c>
    </row>
    <row r="7132" ht="15.75" customHeight="1">
      <c r="A7132" s="1" t="s">
        <v>5540</v>
      </c>
      <c r="B7132" s="2" t="s">
        <v>7027</v>
      </c>
      <c r="C7132" s="1" t="str">
        <f t="shared" si="1"/>
        <v>KZN - Mkhupula</v>
      </c>
    </row>
    <row r="7133" ht="15.75" customHeight="1">
      <c r="A7133" s="1" t="s">
        <v>5540</v>
      </c>
      <c r="B7133" s="2" t="s">
        <v>7028</v>
      </c>
      <c r="C7133" s="1" t="str">
        <f t="shared" si="1"/>
        <v>KZN - Mkhuze</v>
      </c>
    </row>
    <row r="7134" ht="15.75" customHeight="1">
      <c r="A7134" s="1" t="s">
        <v>5540</v>
      </c>
      <c r="B7134" s="2" t="s">
        <v>7029</v>
      </c>
      <c r="C7134" s="1" t="str">
        <f t="shared" si="1"/>
        <v>KZN - Mkhuzeni</v>
      </c>
    </row>
    <row r="7135" ht="15.75" customHeight="1">
      <c r="A7135" s="1" t="s">
        <v>5540</v>
      </c>
      <c r="B7135" s="2" t="s">
        <v>7030</v>
      </c>
      <c r="C7135" s="1" t="str">
        <f t="shared" si="1"/>
        <v>KZN - Mkiwaneni</v>
      </c>
    </row>
    <row r="7136" ht="15.75" customHeight="1">
      <c r="A7136" s="1" t="s">
        <v>5540</v>
      </c>
      <c r="B7136" s="2" t="s">
        <v>7031</v>
      </c>
      <c r="C7136" s="1" t="str">
        <f t="shared" si="1"/>
        <v>KZN - Mkoba</v>
      </c>
    </row>
    <row r="7137" ht="15.75" customHeight="1">
      <c r="A7137" s="1" t="s">
        <v>5540</v>
      </c>
      <c r="B7137" s="2" t="s">
        <v>7032</v>
      </c>
      <c r="C7137" s="1" t="str">
        <f t="shared" si="1"/>
        <v>KZN - Mkobasa</v>
      </c>
    </row>
    <row r="7138" ht="15.75" customHeight="1">
      <c r="A7138" s="1" t="s">
        <v>5540</v>
      </c>
      <c r="B7138" s="2" t="s">
        <v>7033</v>
      </c>
      <c r="C7138" s="1" t="str">
        <f t="shared" si="1"/>
        <v>KZN - Mkobeni Kamensia</v>
      </c>
    </row>
    <row r="7139" ht="15.75" customHeight="1">
      <c r="A7139" s="1" t="s">
        <v>5540</v>
      </c>
      <c r="B7139" s="2" t="s">
        <v>7034</v>
      </c>
      <c r="C7139" s="1" t="str">
        <f t="shared" si="1"/>
        <v>KZN - Mkomazi</v>
      </c>
    </row>
    <row r="7140" ht="15.75" customHeight="1">
      <c r="A7140" s="1" t="s">
        <v>5540</v>
      </c>
      <c r="B7140" s="2" t="s">
        <v>3022</v>
      </c>
      <c r="C7140" s="1" t="str">
        <f t="shared" si="1"/>
        <v>KZN - Mkukwini</v>
      </c>
    </row>
    <row r="7141" ht="15.75" customHeight="1">
      <c r="A7141" s="1" t="s">
        <v>5540</v>
      </c>
      <c r="B7141" s="2" t="s">
        <v>7035</v>
      </c>
      <c r="C7141" s="1" t="str">
        <f t="shared" si="1"/>
        <v>KZN - Mkupe</v>
      </c>
    </row>
    <row r="7142" ht="15.75" customHeight="1">
      <c r="A7142" s="1" t="s">
        <v>5540</v>
      </c>
      <c r="B7142" s="2" t="s">
        <v>7036</v>
      </c>
      <c r="C7142" s="1" t="str">
        <f t="shared" si="1"/>
        <v>KZN - Mkuze</v>
      </c>
    </row>
    <row r="7143" ht="15.75" customHeight="1">
      <c r="A7143" s="1" t="s">
        <v>5540</v>
      </c>
      <c r="B7143" s="2" t="s">
        <v>7037</v>
      </c>
      <c r="C7143" s="1" t="str">
        <f t="shared" si="1"/>
        <v>KZN - Mkwakweni</v>
      </c>
    </row>
    <row r="7144" ht="15.75" customHeight="1">
      <c r="A7144" s="1" t="s">
        <v>5540</v>
      </c>
      <c r="B7144" s="2" t="s">
        <v>7038</v>
      </c>
      <c r="C7144" s="1" t="str">
        <f t="shared" si="1"/>
        <v>KZN - Mkwana</v>
      </c>
    </row>
    <row r="7145" ht="15.75" customHeight="1">
      <c r="A7145" s="1" t="s">
        <v>5540</v>
      </c>
      <c r="B7145" s="2" t="s">
        <v>7039</v>
      </c>
      <c r="C7145" s="1" t="str">
        <f t="shared" si="1"/>
        <v>KZN - Mlahlanja</v>
      </c>
    </row>
    <row r="7146" ht="15.75" customHeight="1">
      <c r="A7146" s="1" t="s">
        <v>5540</v>
      </c>
      <c r="B7146" s="2" t="s">
        <v>7040</v>
      </c>
      <c r="C7146" s="1" t="str">
        <f t="shared" si="1"/>
        <v>KZN - Mlambongwenya</v>
      </c>
    </row>
    <row r="7147" ht="15.75" customHeight="1">
      <c r="A7147" s="1" t="s">
        <v>5540</v>
      </c>
      <c r="B7147" s="2" t="s">
        <v>7041</v>
      </c>
      <c r="C7147" s="1" t="str">
        <f t="shared" si="1"/>
        <v>KZN - Mlamula</v>
      </c>
    </row>
    <row r="7148" ht="15.75" customHeight="1">
      <c r="A7148" s="1" t="s">
        <v>5540</v>
      </c>
      <c r="B7148" s="2" t="s">
        <v>7042</v>
      </c>
      <c r="C7148" s="1" t="str">
        <f t="shared" si="1"/>
        <v>KZN - Mlezana</v>
      </c>
    </row>
    <row r="7149" ht="15.75" customHeight="1">
      <c r="A7149" s="1" t="s">
        <v>5540</v>
      </c>
      <c r="B7149" s="2" t="s">
        <v>7043</v>
      </c>
      <c r="C7149" s="1" t="str">
        <f t="shared" si="1"/>
        <v>KZN - Mloli</v>
      </c>
    </row>
    <row r="7150" ht="15.75" customHeight="1">
      <c r="A7150" s="1" t="s">
        <v>5540</v>
      </c>
      <c r="B7150" s="2" t="s">
        <v>7044</v>
      </c>
      <c r="C7150" s="1" t="str">
        <f t="shared" si="1"/>
        <v>KZN - Mlolweni</v>
      </c>
    </row>
    <row r="7151" ht="15.75" customHeight="1">
      <c r="A7151" s="1" t="s">
        <v>5540</v>
      </c>
      <c r="B7151" s="2" t="s">
        <v>7045</v>
      </c>
      <c r="C7151" s="1" t="str">
        <f t="shared" si="1"/>
        <v>KZN - Mlovu</v>
      </c>
    </row>
    <row r="7152" ht="15.75" customHeight="1">
      <c r="A7152" s="1" t="s">
        <v>5540</v>
      </c>
      <c r="B7152" s="2" t="s">
        <v>7046</v>
      </c>
      <c r="C7152" s="1" t="str">
        <f t="shared" si="1"/>
        <v>KZN - Mlozane</v>
      </c>
    </row>
    <row r="7153" ht="15.75" customHeight="1">
      <c r="A7153" s="1" t="s">
        <v>5540</v>
      </c>
      <c r="B7153" s="2" t="s">
        <v>7047</v>
      </c>
      <c r="C7153" s="1" t="str">
        <f t="shared" si="1"/>
        <v>KZN - Mmusa</v>
      </c>
    </row>
    <row r="7154" ht="15.75" customHeight="1">
      <c r="A7154" s="1" t="s">
        <v>5540</v>
      </c>
      <c r="B7154" s="2" t="s">
        <v>7048</v>
      </c>
      <c r="C7154" s="1" t="str">
        <f t="shared" si="1"/>
        <v>KZN - Mnamfu</v>
      </c>
    </row>
    <row r="7155" ht="15.75" customHeight="1">
      <c r="A7155" s="1" t="s">
        <v>5540</v>
      </c>
      <c r="B7155" s="2" t="s">
        <v>7049</v>
      </c>
      <c r="C7155" s="1" t="str">
        <f t="shared" si="1"/>
        <v>KZN - Mncweba</v>
      </c>
    </row>
    <row r="7156" ht="15.75" customHeight="1">
      <c r="A7156" s="1" t="s">
        <v>5540</v>
      </c>
      <c r="B7156" s="2" t="s">
        <v>7050</v>
      </c>
      <c r="C7156" s="1" t="str">
        <f t="shared" si="1"/>
        <v>KZN - Mndozo</v>
      </c>
    </row>
    <row r="7157" ht="15.75" customHeight="1">
      <c r="A7157" s="1" t="s">
        <v>5540</v>
      </c>
      <c r="B7157" s="2" t="s">
        <v>7051</v>
      </c>
      <c r="C7157" s="1" t="str">
        <f t="shared" si="1"/>
        <v>KZN - Mngampondo</v>
      </c>
    </row>
    <row r="7158" ht="15.75" customHeight="1">
      <c r="A7158" s="1" t="s">
        <v>5540</v>
      </c>
      <c r="B7158" s="2" t="s">
        <v>7052</v>
      </c>
      <c r="C7158" s="1" t="str">
        <f t="shared" si="1"/>
        <v>KZN - Mngcweni</v>
      </c>
    </row>
    <row r="7159" ht="15.75" customHeight="1">
      <c r="A7159" s="1" t="s">
        <v>5540</v>
      </c>
      <c r="B7159" s="2" t="s">
        <v>3067</v>
      </c>
      <c r="C7159" s="1" t="str">
        <f t="shared" si="1"/>
        <v>KZN - Mngeni</v>
      </c>
    </row>
    <row r="7160" ht="15.75" customHeight="1">
      <c r="A7160" s="1" t="s">
        <v>5540</v>
      </c>
      <c r="B7160" s="2" t="s">
        <v>7053</v>
      </c>
      <c r="C7160" s="1" t="str">
        <f t="shared" si="1"/>
        <v>KZN - Mngomezulu</v>
      </c>
    </row>
    <row r="7161" ht="15.75" customHeight="1">
      <c r="A7161" s="1" t="s">
        <v>5540</v>
      </c>
      <c r="B7161" s="2" t="s">
        <v>7054</v>
      </c>
      <c r="C7161" s="1" t="str">
        <f t="shared" si="1"/>
        <v>KZN - Mngxanyeni</v>
      </c>
    </row>
    <row r="7162" ht="15.75" customHeight="1">
      <c r="A7162" s="1" t="s">
        <v>5540</v>
      </c>
      <c r="B7162" s="2" t="s">
        <v>7055</v>
      </c>
      <c r="C7162" s="1" t="str">
        <f t="shared" si="1"/>
        <v>KZN - Mnkangala</v>
      </c>
    </row>
    <row r="7163" ht="15.75" customHeight="1">
      <c r="A7163" s="1" t="s">
        <v>5540</v>
      </c>
      <c r="B7163" s="2" t="s">
        <v>7056</v>
      </c>
      <c r="C7163" s="1" t="str">
        <f t="shared" si="1"/>
        <v>KZN - Mnqamukantaba</v>
      </c>
    </row>
    <row r="7164" ht="15.75" customHeight="1">
      <c r="A7164" s="1" t="s">
        <v>5540</v>
      </c>
      <c r="B7164" s="2" t="s">
        <v>7057</v>
      </c>
      <c r="C7164" s="1" t="str">
        <f t="shared" si="1"/>
        <v>KZN - Mnqumeni</v>
      </c>
    </row>
    <row r="7165" ht="15.75" customHeight="1">
      <c r="A7165" s="1" t="s">
        <v>5540</v>
      </c>
      <c r="B7165" s="2" t="s">
        <v>7058</v>
      </c>
      <c r="C7165" s="1" t="str">
        <f t="shared" si="1"/>
        <v>KZN - Mnqunyeni</v>
      </c>
    </row>
    <row r="7166" ht="15.75" customHeight="1">
      <c r="A7166" s="1" t="s">
        <v>5540</v>
      </c>
      <c r="B7166" s="2" t="s">
        <v>7059</v>
      </c>
      <c r="C7166" s="1" t="str">
        <f t="shared" si="1"/>
        <v>KZN - Mnsonono</v>
      </c>
    </row>
    <row r="7167" ht="15.75" customHeight="1">
      <c r="A7167" s="1" t="s">
        <v>5540</v>
      </c>
      <c r="B7167" s="2" t="s">
        <v>7060</v>
      </c>
      <c r="C7167" s="1" t="str">
        <f t="shared" si="1"/>
        <v>KZN - Mnungwini</v>
      </c>
    </row>
    <row r="7168" ht="15.75" customHeight="1">
      <c r="A7168" s="1" t="s">
        <v>5540</v>
      </c>
      <c r="B7168" s="2" t="s">
        <v>7061</v>
      </c>
      <c r="C7168" s="1" t="str">
        <f t="shared" si="1"/>
        <v>KZN - Mnyomawini</v>
      </c>
    </row>
    <row r="7169" ht="15.75" customHeight="1">
      <c r="A7169" s="1" t="s">
        <v>5540</v>
      </c>
      <c r="B7169" s="2" t="s">
        <v>7062</v>
      </c>
      <c r="C7169" s="1" t="str">
        <f t="shared" si="1"/>
        <v>KZN - Mobatsha</v>
      </c>
    </row>
    <row r="7170" ht="15.75" customHeight="1">
      <c r="A7170" s="1" t="s">
        <v>5540</v>
      </c>
      <c r="B7170" s="2" t="s">
        <v>7063</v>
      </c>
      <c r="C7170" s="1" t="str">
        <f t="shared" si="1"/>
        <v>KZN - Moltloung</v>
      </c>
    </row>
    <row r="7171" ht="15.75" customHeight="1">
      <c r="A7171" s="1" t="s">
        <v>5540</v>
      </c>
      <c r="B7171" s="2" t="s">
        <v>7064</v>
      </c>
      <c r="C7171" s="1" t="str">
        <f t="shared" si="1"/>
        <v>KZN - Molweni</v>
      </c>
    </row>
    <row r="7172" ht="15.75" customHeight="1">
      <c r="A7172" s="1" t="s">
        <v>5540</v>
      </c>
      <c r="B7172" s="2" t="s">
        <v>7065</v>
      </c>
      <c r="C7172" s="1" t="str">
        <f t="shared" si="1"/>
        <v>KZN - Molweni </v>
      </c>
    </row>
    <row r="7173" ht="15.75" customHeight="1">
      <c r="A7173" s="1" t="s">
        <v>5540</v>
      </c>
      <c r="B7173" s="2" t="s">
        <v>7066</v>
      </c>
      <c r="C7173" s="1" t="str">
        <f t="shared" si="1"/>
        <v>KZN - Mondlo</v>
      </c>
    </row>
    <row r="7174" ht="15.75" customHeight="1">
      <c r="A7174" s="1" t="s">
        <v>5540</v>
      </c>
      <c r="B7174" s="2" t="s">
        <v>7067</v>
      </c>
      <c r="C7174" s="1" t="str">
        <f t="shared" si="1"/>
        <v>KZN - Mooi Rivier</v>
      </c>
    </row>
    <row r="7175" ht="15.75" customHeight="1">
      <c r="A7175" s="1" t="s">
        <v>5540</v>
      </c>
      <c r="B7175" s="2" t="s">
        <v>7068</v>
      </c>
      <c r="C7175" s="1" t="str">
        <f t="shared" si="1"/>
        <v>KZN - Moor Park</v>
      </c>
    </row>
    <row r="7176" ht="15.75" customHeight="1">
      <c r="A7176" s="1" t="s">
        <v>5540</v>
      </c>
      <c r="B7176" s="2" t="s">
        <v>7069</v>
      </c>
      <c r="C7176" s="1" t="str">
        <f t="shared" si="1"/>
        <v>KZN - Mophela</v>
      </c>
    </row>
    <row r="7177" ht="15.75" customHeight="1">
      <c r="A7177" s="1" t="s">
        <v>5540</v>
      </c>
      <c r="B7177" s="2" t="s">
        <v>7070</v>
      </c>
      <c r="C7177" s="1" t="str">
        <f t="shared" si="1"/>
        <v>KZN - Mophihli</v>
      </c>
    </row>
    <row r="7178" ht="15.75" customHeight="1">
      <c r="A7178" s="1" t="s">
        <v>5540</v>
      </c>
      <c r="B7178" s="2" t="s">
        <v>7071</v>
      </c>
      <c r="C7178" s="1" t="str">
        <f t="shared" si="1"/>
        <v>KZN - Mopukanqola</v>
      </c>
    </row>
    <row r="7179" ht="15.75" customHeight="1">
      <c r="A7179" s="1" t="s">
        <v>5540</v>
      </c>
      <c r="B7179" s="2" t="s">
        <v>7072</v>
      </c>
      <c r="C7179" s="1" t="str">
        <f t="shared" si="1"/>
        <v>KZN - Motalabad</v>
      </c>
    </row>
    <row r="7180" ht="15.75" customHeight="1">
      <c r="A7180" s="1" t="s">
        <v>5540</v>
      </c>
      <c r="B7180" s="2" t="s">
        <v>7073</v>
      </c>
      <c r="C7180" s="1" t="str">
        <f t="shared" si="1"/>
        <v>KZN - Mount Edgecombe</v>
      </c>
    </row>
    <row r="7181" ht="15.75" customHeight="1">
      <c r="A7181" s="1" t="s">
        <v>5540</v>
      </c>
      <c r="B7181" s="2" t="s">
        <v>7074</v>
      </c>
      <c r="C7181" s="1" t="str">
        <f t="shared" si="1"/>
        <v>KZN - Mount Moreland</v>
      </c>
    </row>
    <row r="7182" ht="15.75" customHeight="1">
      <c r="A7182" s="1" t="s">
        <v>5540</v>
      </c>
      <c r="B7182" s="2" t="s">
        <v>7075</v>
      </c>
      <c r="C7182" s="1" t="str">
        <f t="shared" si="1"/>
        <v>KZN - Mountain Home</v>
      </c>
    </row>
    <row r="7183" ht="15.75" customHeight="1">
      <c r="A7183" s="1" t="s">
        <v>5540</v>
      </c>
      <c r="B7183" s="2" t="s">
        <v>7076</v>
      </c>
      <c r="C7183" s="1" t="str">
        <f t="shared" si="1"/>
        <v>KZN - Moya</v>
      </c>
    </row>
    <row r="7184" ht="15.75" customHeight="1">
      <c r="A7184" s="1" t="s">
        <v>5540</v>
      </c>
      <c r="B7184" s="2" t="s">
        <v>3132</v>
      </c>
      <c r="C7184" s="1" t="str">
        <f t="shared" si="1"/>
        <v>KZN - Moyeni</v>
      </c>
    </row>
    <row r="7185" ht="15.75" customHeight="1">
      <c r="A7185" s="1" t="s">
        <v>5540</v>
      </c>
      <c r="B7185" s="2" t="s">
        <v>7077</v>
      </c>
      <c r="C7185" s="1" t="str">
        <f t="shared" si="1"/>
        <v>KZN - Mozi</v>
      </c>
    </row>
    <row r="7186" ht="15.75" customHeight="1">
      <c r="A7186" s="1" t="s">
        <v>5540</v>
      </c>
      <c r="B7186" s="2" t="s">
        <v>7078</v>
      </c>
      <c r="C7186" s="1" t="str">
        <f t="shared" si="1"/>
        <v>KZN - Mpakameni</v>
      </c>
    </row>
    <row r="7187" ht="15.75" customHeight="1">
      <c r="A7187" s="1" t="s">
        <v>5540</v>
      </c>
      <c r="B7187" s="2" t="s">
        <v>7079</v>
      </c>
      <c r="C7187" s="1" t="str">
        <f t="shared" si="1"/>
        <v>KZN - Mpakaneni</v>
      </c>
    </row>
    <row r="7188" ht="15.75" customHeight="1">
      <c r="A7188" s="1" t="s">
        <v>5540</v>
      </c>
      <c r="B7188" s="2" t="s">
        <v>3141</v>
      </c>
      <c r="C7188" s="1" t="str">
        <f t="shared" si="1"/>
        <v>KZN - Mpandeni</v>
      </c>
    </row>
    <row r="7189" ht="15.75" customHeight="1">
      <c r="A7189" s="1" t="s">
        <v>5540</v>
      </c>
      <c r="B7189" s="2" t="s">
        <v>7080</v>
      </c>
      <c r="C7189" s="1" t="str">
        <f t="shared" si="1"/>
        <v>KZN - Mpandla</v>
      </c>
    </row>
    <row r="7190" ht="15.75" customHeight="1">
      <c r="A7190" s="1" t="s">
        <v>5540</v>
      </c>
      <c r="B7190" s="2" t="s">
        <v>7081</v>
      </c>
      <c r="C7190" s="1" t="str">
        <f t="shared" si="1"/>
        <v>KZN - Mpangisa</v>
      </c>
    </row>
    <row r="7191" ht="15.75" customHeight="1">
      <c r="A7191" s="1" t="s">
        <v>5540</v>
      </c>
      <c r="B7191" s="2" t="s">
        <v>7082</v>
      </c>
      <c r="C7191" s="1" t="str">
        <f t="shared" si="1"/>
        <v>KZN - Mpanza</v>
      </c>
    </row>
    <row r="7192" ht="15.75" customHeight="1">
      <c r="A7192" s="1" t="s">
        <v>5540</v>
      </c>
      <c r="B7192" s="2" t="s">
        <v>7083</v>
      </c>
      <c r="C7192" s="1" t="str">
        <f t="shared" si="1"/>
        <v>KZN - Mpehlela</v>
      </c>
    </row>
    <row r="7193" ht="15.75" customHeight="1">
      <c r="A7193" s="1" t="s">
        <v>5540</v>
      </c>
      <c r="B7193" s="2" t="s">
        <v>7084</v>
      </c>
      <c r="C7193" s="1" t="str">
        <f t="shared" si="1"/>
        <v>KZN - Mpembeni</v>
      </c>
    </row>
    <row r="7194" ht="15.75" customHeight="1">
      <c r="A7194" s="1" t="s">
        <v>5540</v>
      </c>
      <c r="B7194" s="2" t="s">
        <v>3153</v>
      </c>
      <c r="C7194" s="1" t="str">
        <f t="shared" si="1"/>
        <v>KZN - Mpenkulu</v>
      </c>
    </row>
    <row r="7195" ht="15.75" customHeight="1">
      <c r="A7195" s="1" t="s">
        <v>5540</v>
      </c>
      <c r="B7195" s="2" t="s">
        <v>7085</v>
      </c>
      <c r="C7195" s="1" t="str">
        <f t="shared" si="1"/>
        <v>KZN - Mphakathi</v>
      </c>
    </row>
    <row r="7196" ht="15.75" customHeight="1">
      <c r="A7196" s="1" t="s">
        <v>5540</v>
      </c>
      <c r="B7196" s="2" t="s">
        <v>3157</v>
      </c>
      <c r="C7196" s="1" t="str">
        <f t="shared" si="1"/>
        <v>KZN - Mphakathini</v>
      </c>
    </row>
    <row r="7197" ht="15.75" customHeight="1">
      <c r="A7197" s="1" t="s">
        <v>5540</v>
      </c>
      <c r="B7197" s="2" t="s">
        <v>7086</v>
      </c>
      <c r="C7197" s="1" t="str">
        <f t="shared" si="1"/>
        <v>KZN - Mphambanyoni</v>
      </c>
    </row>
    <row r="7198" ht="15.75" customHeight="1">
      <c r="A7198" s="1" t="s">
        <v>5540</v>
      </c>
      <c r="B7198" s="2" t="s">
        <v>7087</v>
      </c>
      <c r="C7198" s="1" t="str">
        <f t="shared" si="1"/>
        <v>KZN - Mphendle</v>
      </c>
    </row>
    <row r="7199" ht="15.75" customHeight="1">
      <c r="A7199" s="1" t="s">
        <v>5540</v>
      </c>
      <c r="B7199" s="2" t="s">
        <v>3161</v>
      </c>
      <c r="C7199" s="1" t="str">
        <f t="shared" si="1"/>
        <v>KZN - Mphesheya</v>
      </c>
    </row>
    <row r="7200" ht="15.75" customHeight="1">
      <c r="A7200" s="1" t="s">
        <v>5540</v>
      </c>
      <c r="B7200" s="2" t="s">
        <v>7088</v>
      </c>
      <c r="C7200" s="1" t="str">
        <f t="shared" si="1"/>
        <v>KZN - Mpheshu</v>
      </c>
    </row>
    <row r="7201" ht="15.75" customHeight="1">
      <c r="A7201" s="1" t="s">
        <v>5540</v>
      </c>
      <c r="B7201" s="2" t="s">
        <v>7089</v>
      </c>
      <c r="C7201" s="1" t="str">
        <f t="shared" si="1"/>
        <v>KZN - Mphikwa</v>
      </c>
    </row>
    <row r="7202" ht="15.75" customHeight="1">
      <c r="A7202" s="1" t="s">
        <v>5540</v>
      </c>
      <c r="B7202" s="2" t="s">
        <v>7090</v>
      </c>
      <c r="C7202" s="1" t="str">
        <f t="shared" si="1"/>
        <v>KZN - Mphundumane</v>
      </c>
    </row>
    <row r="7203" ht="15.75" customHeight="1">
      <c r="A7203" s="1" t="s">
        <v>5540</v>
      </c>
      <c r="B7203" s="2" t="s">
        <v>7091</v>
      </c>
      <c r="C7203" s="1" t="str">
        <f t="shared" si="1"/>
        <v>KZN - Mpikanisweni</v>
      </c>
    </row>
    <row r="7204" ht="15.75" customHeight="1">
      <c r="A7204" s="1" t="s">
        <v>5540</v>
      </c>
      <c r="B7204" s="2" t="s">
        <v>7092</v>
      </c>
      <c r="C7204" s="1" t="str">
        <f t="shared" si="1"/>
        <v>KZN - Mpileni</v>
      </c>
    </row>
    <row r="7205" ht="15.75" customHeight="1">
      <c r="A7205" s="1" t="s">
        <v>5540</v>
      </c>
      <c r="B7205" s="2" t="s">
        <v>7093</v>
      </c>
      <c r="C7205" s="1" t="str">
        <f t="shared" si="1"/>
        <v>KZN - Mpingana</v>
      </c>
    </row>
    <row r="7206" ht="15.75" customHeight="1">
      <c r="A7206" s="1" t="s">
        <v>5540</v>
      </c>
      <c r="B7206" s="2" t="s">
        <v>7094</v>
      </c>
      <c r="C7206" s="1" t="str">
        <f t="shared" si="1"/>
        <v>KZN - Mpini</v>
      </c>
    </row>
    <row r="7207" ht="15.75" customHeight="1">
      <c r="A7207" s="1" t="s">
        <v>5540</v>
      </c>
      <c r="B7207" s="2" t="s">
        <v>3171</v>
      </c>
      <c r="C7207" s="1" t="str">
        <f t="shared" si="1"/>
        <v>KZN - Mpisini</v>
      </c>
    </row>
    <row r="7208" ht="15.75" customHeight="1">
      <c r="A7208" s="1" t="s">
        <v>5540</v>
      </c>
      <c r="B7208" s="2" t="s">
        <v>7095</v>
      </c>
      <c r="C7208" s="1" t="str">
        <f t="shared" si="1"/>
        <v>KZN - Mpofana</v>
      </c>
    </row>
    <row r="7209" ht="15.75" customHeight="1">
      <c r="A7209" s="1" t="s">
        <v>5540</v>
      </c>
      <c r="B7209" s="2" t="s">
        <v>7096</v>
      </c>
      <c r="C7209" s="1" t="str">
        <f t="shared" si="1"/>
        <v>KZN - Mpofana </v>
      </c>
    </row>
    <row r="7210" ht="15.75" customHeight="1">
      <c r="A7210" s="1" t="s">
        <v>5540</v>
      </c>
      <c r="B7210" s="2" t="s">
        <v>7097</v>
      </c>
      <c r="C7210" s="1" t="str">
        <f t="shared" si="1"/>
        <v>KZN - Mpofini</v>
      </c>
    </row>
    <row r="7211" ht="15.75" customHeight="1">
      <c r="A7211" s="1" t="s">
        <v>5540</v>
      </c>
      <c r="B7211" s="2" t="s">
        <v>3173</v>
      </c>
      <c r="C7211" s="1" t="str">
        <f t="shared" si="1"/>
        <v>KZN - Mpola</v>
      </c>
    </row>
    <row r="7212" ht="15.75" customHeight="1">
      <c r="A7212" s="1" t="s">
        <v>5540</v>
      </c>
      <c r="B7212" s="2" t="s">
        <v>7098</v>
      </c>
      <c r="C7212" s="1" t="str">
        <f t="shared" si="1"/>
        <v>KZN - Mpolweni</v>
      </c>
    </row>
    <row r="7213" ht="15.75" customHeight="1">
      <c r="A7213" s="1" t="s">
        <v>5540</v>
      </c>
      <c r="B7213" s="2" t="s">
        <v>7099</v>
      </c>
      <c r="C7213" s="1" t="str">
        <f t="shared" si="1"/>
        <v>KZN - Mpompo</v>
      </c>
    </row>
    <row r="7214" ht="15.75" customHeight="1">
      <c r="A7214" s="1" t="s">
        <v>5540</v>
      </c>
      <c r="B7214" s="2" t="s">
        <v>7100</v>
      </c>
      <c r="C7214" s="1" t="str">
        <f t="shared" si="1"/>
        <v>KZN - Mpondwana</v>
      </c>
    </row>
    <row r="7215" ht="15.75" customHeight="1">
      <c r="A7215" s="1" t="s">
        <v>5540</v>
      </c>
      <c r="B7215" s="2" t="s">
        <v>7101</v>
      </c>
      <c r="C7215" s="1" t="str">
        <f t="shared" si="1"/>
        <v>KZN - Mpondweni</v>
      </c>
    </row>
    <row r="7216" ht="15.75" customHeight="1">
      <c r="A7216" s="1" t="s">
        <v>5540</v>
      </c>
      <c r="B7216" s="2" t="s">
        <v>7102</v>
      </c>
      <c r="C7216" s="1" t="str">
        <f t="shared" si="1"/>
        <v>KZN - Mpontsheni</v>
      </c>
    </row>
    <row r="7217" ht="15.75" customHeight="1">
      <c r="A7217" s="1" t="s">
        <v>5540</v>
      </c>
      <c r="B7217" s="2" t="s">
        <v>7103</v>
      </c>
      <c r="C7217" s="1" t="str">
        <f t="shared" si="1"/>
        <v>KZN - Mpophemeni</v>
      </c>
    </row>
    <row r="7218" ht="15.75" customHeight="1">
      <c r="A7218" s="1" t="s">
        <v>5540</v>
      </c>
      <c r="B7218" s="2" t="s">
        <v>3181</v>
      </c>
      <c r="C7218" s="1" t="str">
        <f t="shared" si="1"/>
        <v>KZN - Mpophomeni</v>
      </c>
    </row>
    <row r="7219" ht="15.75" customHeight="1">
      <c r="A7219" s="1" t="s">
        <v>5540</v>
      </c>
      <c r="B7219" s="2" t="s">
        <v>7104</v>
      </c>
      <c r="C7219" s="1" t="str">
        <f t="shared" si="1"/>
        <v>KZN - Mpopolwane</v>
      </c>
    </row>
    <row r="7220" ht="15.75" customHeight="1">
      <c r="A7220" s="1" t="s">
        <v>5540</v>
      </c>
      <c r="B7220" s="2" t="s">
        <v>7105</v>
      </c>
      <c r="C7220" s="1" t="str">
        <f t="shared" si="1"/>
        <v>KZN - Mpukunyoni</v>
      </c>
    </row>
    <row r="7221" ht="15.75" customHeight="1">
      <c r="A7221" s="1" t="s">
        <v>5540</v>
      </c>
      <c r="B7221" s="2" t="s">
        <v>7106</v>
      </c>
      <c r="C7221" s="1" t="str">
        <f t="shared" si="1"/>
        <v>KZN - Mpuma</v>
      </c>
    </row>
    <row r="7222" ht="15.75" customHeight="1">
      <c r="A7222" s="1" t="s">
        <v>5540</v>
      </c>
      <c r="B7222" s="2" t="s">
        <v>7107</v>
      </c>
      <c r="C7222" s="1" t="str">
        <f t="shared" si="1"/>
        <v>KZN - Mpumalanga</v>
      </c>
    </row>
    <row r="7223" ht="15.75" customHeight="1">
      <c r="A7223" s="1" t="s">
        <v>5540</v>
      </c>
      <c r="B7223" s="2" t="s">
        <v>7108</v>
      </c>
      <c r="C7223" s="1" t="str">
        <f t="shared" si="1"/>
        <v>KZN - Mpumulwana</v>
      </c>
    </row>
    <row r="7224" ht="15.75" customHeight="1">
      <c r="A7224" s="1" t="s">
        <v>5540</v>
      </c>
      <c r="B7224" s="2" t="s">
        <v>7109</v>
      </c>
      <c r="C7224" s="1" t="str">
        <f t="shared" si="1"/>
        <v>KZN - Mpumulwane </v>
      </c>
    </row>
    <row r="7225" ht="15.75" customHeight="1">
      <c r="A7225" s="1" t="s">
        <v>5540</v>
      </c>
      <c r="B7225" s="2" t="s">
        <v>3197</v>
      </c>
      <c r="C7225" s="1" t="str">
        <f t="shared" si="1"/>
        <v>KZN - Mpunga</v>
      </c>
    </row>
    <row r="7226" ht="15.75" customHeight="1">
      <c r="A7226" s="1" t="s">
        <v>5540</v>
      </c>
      <c r="B7226" s="2" t="s">
        <v>7110</v>
      </c>
      <c r="C7226" s="1" t="str">
        <f t="shared" si="1"/>
        <v>KZN - Mpungamhlophe</v>
      </c>
    </row>
    <row r="7227" ht="15.75" customHeight="1">
      <c r="A7227" s="1" t="s">
        <v>5540</v>
      </c>
      <c r="B7227" s="2" t="s">
        <v>7111</v>
      </c>
      <c r="C7227" s="1" t="str">
        <f t="shared" si="1"/>
        <v>KZN - Mpungose</v>
      </c>
    </row>
    <row r="7228" ht="15.75" customHeight="1">
      <c r="A7228" s="1" t="s">
        <v>5540</v>
      </c>
      <c r="B7228" s="2" t="s">
        <v>7112</v>
      </c>
      <c r="C7228" s="1" t="str">
        <f t="shared" si="1"/>
        <v>KZN - Mpunzana</v>
      </c>
    </row>
    <row r="7229" ht="15.75" customHeight="1">
      <c r="A7229" s="1" t="s">
        <v>5540</v>
      </c>
      <c r="B7229" s="2" t="s">
        <v>7113</v>
      </c>
      <c r="C7229" s="1" t="str">
        <f t="shared" si="1"/>
        <v>KZN - Mpuphusi</v>
      </c>
    </row>
    <row r="7230" ht="15.75" customHeight="1">
      <c r="A7230" s="1" t="s">
        <v>5540</v>
      </c>
      <c r="B7230" s="2" t="s">
        <v>7114</v>
      </c>
      <c r="C7230" s="1" t="str">
        <f t="shared" si="1"/>
        <v>KZN - Mpupumeni</v>
      </c>
    </row>
    <row r="7231" ht="15.75" customHeight="1">
      <c r="A7231" s="1" t="s">
        <v>5540</v>
      </c>
      <c r="B7231" s="2" t="s">
        <v>7115</v>
      </c>
      <c r="C7231" s="1" t="str">
        <f t="shared" si="1"/>
        <v>KZN - Mpuqwini</v>
      </c>
    </row>
    <row r="7232" ht="15.75" customHeight="1">
      <c r="A7232" s="1" t="s">
        <v>5540</v>
      </c>
      <c r="B7232" s="2" t="s">
        <v>7116</v>
      </c>
      <c r="C7232" s="1" t="str">
        <f t="shared" si="1"/>
        <v>KZN - Mpur</v>
      </c>
    </row>
    <row r="7233" ht="15.75" customHeight="1">
      <c r="A7233" s="1" t="s">
        <v>5540</v>
      </c>
      <c r="B7233" s="2" t="s">
        <v>7117</v>
      </c>
      <c r="C7233" s="1" t="str">
        <f t="shared" si="1"/>
        <v>KZN - Mqangqala</v>
      </c>
    </row>
    <row r="7234" ht="15.75" customHeight="1">
      <c r="A7234" s="1" t="s">
        <v>5540</v>
      </c>
      <c r="B7234" s="2" t="s">
        <v>7118</v>
      </c>
      <c r="C7234" s="1" t="str">
        <f t="shared" si="1"/>
        <v>KZN - Mqatsheni</v>
      </c>
    </row>
    <row r="7235" ht="15.75" customHeight="1">
      <c r="A7235" s="1" t="s">
        <v>5540</v>
      </c>
      <c r="B7235" s="2" t="s">
        <v>7119</v>
      </c>
      <c r="C7235" s="1" t="str">
        <f t="shared" si="1"/>
        <v>KZN - Mqedandaba</v>
      </c>
    </row>
    <row r="7236" ht="15.75" customHeight="1">
      <c r="A7236" s="1" t="s">
        <v>5540</v>
      </c>
      <c r="B7236" s="2" t="s">
        <v>7120</v>
      </c>
      <c r="C7236" s="1" t="str">
        <f t="shared" si="1"/>
        <v>KZN - Mqezemane</v>
      </c>
    </row>
    <row r="7237" ht="15.75" customHeight="1">
      <c r="A7237" s="1" t="s">
        <v>5540</v>
      </c>
      <c r="B7237" s="2" t="s">
        <v>7121</v>
      </c>
      <c r="C7237" s="1" t="str">
        <f t="shared" si="1"/>
        <v>KZN - Mqhedlana</v>
      </c>
    </row>
    <row r="7238" ht="15.75" customHeight="1">
      <c r="A7238" s="1" t="s">
        <v>5540</v>
      </c>
      <c r="B7238" s="2" t="s">
        <v>3212</v>
      </c>
      <c r="C7238" s="1" t="str">
        <f t="shared" si="1"/>
        <v>KZN - Mqhokweni</v>
      </c>
    </row>
    <row r="7239" ht="15.75" customHeight="1">
      <c r="A7239" s="1" t="s">
        <v>5540</v>
      </c>
      <c r="B7239" s="2" t="s">
        <v>7122</v>
      </c>
      <c r="C7239" s="1" t="str">
        <f t="shared" si="1"/>
        <v>KZN - Mqobela</v>
      </c>
    </row>
    <row r="7240" ht="15.75" customHeight="1">
      <c r="A7240" s="1" t="s">
        <v>5540</v>
      </c>
      <c r="B7240" s="2" t="s">
        <v>7123</v>
      </c>
      <c r="C7240" s="1" t="str">
        <f t="shared" si="1"/>
        <v>KZN - Mqondekweni</v>
      </c>
    </row>
    <row r="7241" ht="15.75" customHeight="1">
      <c r="A7241" s="1" t="s">
        <v>5540</v>
      </c>
      <c r="B7241" s="2" t="s">
        <v>7124</v>
      </c>
      <c r="C7241" s="1" t="str">
        <f t="shared" si="1"/>
        <v>KZN - Mqongwane</v>
      </c>
    </row>
    <row r="7242" ht="15.75" customHeight="1">
      <c r="A7242" s="1" t="s">
        <v>5540</v>
      </c>
      <c r="B7242" s="2" t="s">
        <v>7125</v>
      </c>
      <c r="C7242" s="1" t="str">
        <f t="shared" si="1"/>
        <v>KZN - Mqulela</v>
      </c>
    </row>
    <row r="7243" ht="15.75" customHeight="1">
      <c r="A7243" s="1" t="s">
        <v>5540</v>
      </c>
      <c r="B7243" s="2" t="s">
        <v>7126</v>
      </c>
      <c r="C7243" s="1" t="str">
        <f t="shared" si="1"/>
        <v>KZN - Mqumeni</v>
      </c>
    </row>
    <row r="7244" ht="15.75" customHeight="1">
      <c r="A7244" s="1" t="s">
        <v>5540</v>
      </c>
      <c r="B7244" s="2" t="s">
        <v>7127</v>
      </c>
      <c r="C7244" s="1" t="str">
        <f t="shared" si="1"/>
        <v>KZN - Mquzankunzi</v>
      </c>
    </row>
    <row r="7245" ht="15.75" customHeight="1">
      <c r="A7245" s="1" t="s">
        <v>5540</v>
      </c>
      <c r="B7245" s="2" t="s">
        <v>7128</v>
      </c>
      <c r="C7245" s="1" t="str">
        <f t="shared" si="1"/>
        <v>KZN - Msebe</v>
      </c>
    </row>
    <row r="7246" ht="15.75" customHeight="1">
      <c r="A7246" s="1" t="s">
        <v>5540</v>
      </c>
      <c r="B7246" s="2" t="s">
        <v>3238</v>
      </c>
      <c r="C7246" s="1" t="str">
        <f t="shared" si="1"/>
        <v>KZN - Mseleni</v>
      </c>
    </row>
    <row r="7247" ht="15.75" customHeight="1">
      <c r="A7247" s="1" t="s">
        <v>5540</v>
      </c>
      <c r="B7247" s="2" t="s">
        <v>7129</v>
      </c>
      <c r="C7247" s="1" t="str">
        <f t="shared" si="1"/>
        <v>KZN - Mshaya</v>
      </c>
    </row>
    <row r="7248" ht="15.75" customHeight="1">
      <c r="A7248" s="1" t="s">
        <v>5540</v>
      </c>
      <c r="B7248" s="2" t="s">
        <v>7130</v>
      </c>
      <c r="C7248" s="1" t="str">
        <f t="shared" si="1"/>
        <v>KZN - Mshayazafe</v>
      </c>
    </row>
    <row r="7249" ht="15.75" customHeight="1">
      <c r="A7249" s="1" t="s">
        <v>5540</v>
      </c>
      <c r="B7249" s="2" t="s">
        <v>7131</v>
      </c>
      <c r="C7249" s="1" t="str">
        <f t="shared" si="1"/>
        <v>KZN - Mshazi</v>
      </c>
    </row>
    <row r="7250" ht="15.75" customHeight="1">
      <c r="A7250" s="1" t="s">
        <v>5540</v>
      </c>
      <c r="B7250" s="2" t="s">
        <v>7132</v>
      </c>
      <c r="C7250" s="1" t="str">
        <f t="shared" si="1"/>
        <v>KZN - Mshazi Skhambane</v>
      </c>
    </row>
    <row r="7251" ht="15.75" customHeight="1">
      <c r="A7251" s="1" t="s">
        <v>5540</v>
      </c>
      <c r="B7251" s="2" t="s">
        <v>7133</v>
      </c>
      <c r="C7251" s="1" t="str">
        <f t="shared" si="1"/>
        <v>KZN - Mshiki</v>
      </c>
    </row>
    <row r="7252" ht="15.75" customHeight="1">
      <c r="A7252" s="1" t="s">
        <v>5540</v>
      </c>
      <c r="B7252" s="2" t="s">
        <v>7134</v>
      </c>
      <c r="C7252" s="1" t="str">
        <f t="shared" si="1"/>
        <v>KZN - Mshisweni</v>
      </c>
    </row>
    <row r="7253" ht="15.75" customHeight="1">
      <c r="A7253" s="1" t="s">
        <v>5540</v>
      </c>
      <c r="B7253" s="2" t="s">
        <v>7135</v>
      </c>
      <c r="C7253" s="1" t="str">
        <f t="shared" si="1"/>
        <v>KZN - Mshonisalanga</v>
      </c>
    </row>
    <row r="7254" ht="15.75" customHeight="1">
      <c r="A7254" s="1" t="s">
        <v>5540</v>
      </c>
      <c r="B7254" s="2" t="s">
        <v>7136</v>
      </c>
      <c r="C7254" s="1" t="str">
        <f t="shared" si="1"/>
        <v>KZN - Msilili</v>
      </c>
    </row>
    <row r="7255" ht="15.75" customHeight="1">
      <c r="A7255" s="1" t="s">
        <v>5540</v>
      </c>
      <c r="B7255" s="2" t="s">
        <v>7137</v>
      </c>
      <c r="C7255" s="1" t="str">
        <f t="shared" si="1"/>
        <v>KZN - Msinga </v>
      </c>
    </row>
    <row r="7256" ht="15.75" customHeight="1">
      <c r="A7256" s="1" t="s">
        <v>5540</v>
      </c>
      <c r="B7256" s="2" t="s">
        <v>7138</v>
      </c>
      <c r="C7256" s="1" t="str">
        <f t="shared" si="1"/>
        <v>KZN - Msizini</v>
      </c>
    </row>
    <row r="7257" ht="15.75" customHeight="1">
      <c r="A7257" s="1" t="s">
        <v>5540</v>
      </c>
      <c r="B7257" s="2" t="s">
        <v>7139</v>
      </c>
      <c r="C7257" s="1" t="str">
        <f t="shared" si="1"/>
        <v>KZN - Msobotsheni</v>
      </c>
    </row>
    <row r="7258" ht="15.75" customHeight="1">
      <c r="A7258" s="1" t="s">
        <v>5540</v>
      </c>
      <c r="B7258" s="2" t="s">
        <v>7140</v>
      </c>
      <c r="C7258" s="1" t="str">
        <f t="shared" si="1"/>
        <v>KZN - Msukane</v>
      </c>
    </row>
    <row r="7259" ht="15.75" customHeight="1">
      <c r="A7259" s="1" t="s">
        <v>5540</v>
      </c>
      <c r="B7259" s="2" t="s">
        <v>7141</v>
      </c>
      <c r="C7259" s="1" t="str">
        <f t="shared" si="1"/>
        <v>KZN - Msunduze</v>
      </c>
    </row>
    <row r="7260" ht="15.75" customHeight="1">
      <c r="A7260" s="1" t="s">
        <v>5540</v>
      </c>
      <c r="B7260" s="2" t="s">
        <v>7142</v>
      </c>
      <c r="C7260" s="1" t="str">
        <f t="shared" si="1"/>
        <v>KZN - Msunduzi</v>
      </c>
    </row>
    <row r="7261" ht="15.75" customHeight="1">
      <c r="A7261" s="1" t="s">
        <v>5540</v>
      </c>
      <c r="B7261" s="2" t="s">
        <v>7143</v>
      </c>
      <c r="C7261" s="1" t="str">
        <f t="shared" si="1"/>
        <v>KZN - Mtakayise</v>
      </c>
    </row>
    <row r="7262" ht="15.75" customHeight="1">
      <c r="A7262" s="1" t="s">
        <v>5540</v>
      </c>
      <c r="B7262" s="2" t="s">
        <v>3255</v>
      </c>
      <c r="C7262" s="1" t="str">
        <f t="shared" si="1"/>
        <v>KZN - Mtamvuna</v>
      </c>
    </row>
    <row r="7263" ht="15.75" customHeight="1">
      <c r="A7263" s="1" t="s">
        <v>5540</v>
      </c>
      <c r="B7263" s="2" t="s">
        <v>7144</v>
      </c>
      <c r="C7263" s="1" t="str">
        <f t="shared" si="1"/>
        <v>KZN - Mtanenkosi</v>
      </c>
    </row>
    <row r="7264" ht="15.75" customHeight="1">
      <c r="A7264" s="1" t="s">
        <v>5540</v>
      </c>
      <c r="B7264" s="2" t="s">
        <v>7145</v>
      </c>
      <c r="C7264" s="1" t="str">
        <f t="shared" si="1"/>
        <v>KZN - Mtendeka</v>
      </c>
    </row>
    <row r="7265" ht="15.75" customHeight="1">
      <c r="A7265" s="1" t="s">
        <v>5540</v>
      </c>
      <c r="B7265" s="2" t="s">
        <v>7146</v>
      </c>
      <c r="C7265" s="1" t="str">
        <f t="shared" si="1"/>
        <v>KZN - Mtengwana</v>
      </c>
    </row>
    <row r="7266" ht="15.75" customHeight="1">
      <c r="A7266" s="1" t="s">
        <v>5540</v>
      </c>
      <c r="B7266" s="2" t="s">
        <v>7147</v>
      </c>
      <c r="C7266" s="1" t="str">
        <f t="shared" si="1"/>
        <v>KZN - Mthaleni</v>
      </c>
    </row>
    <row r="7267" ht="15.75" customHeight="1">
      <c r="A7267" s="1" t="s">
        <v>5540</v>
      </c>
      <c r="B7267" s="2" t="s">
        <v>7148</v>
      </c>
      <c r="C7267" s="1" t="str">
        <f t="shared" si="1"/>
        <v>KZN - Mthembu</v>
      </c>
    </row>
    <row r="7268" ht="15.75" customHeight="1">
      <c r="A7268" s="1" t="s">
        <v>5540</v>
      </c>
      <c r="B7268" s="2" t="s">
        <v>3267</v>
      </c>
      <c r="C7268" s="1" t="str">
        <f t="shared" si="1"/>
        <v>KZN - Mthentu</v>
      </c>
    </row>
    <row r="7269" ht="15.75" customHeight="1">
      <c r="A7269" s="1" t="s">
        <v>5540</v>
      </c>
      <c r="B7269" s="2" t="s">
        <v>7149</v>
      </c>
      <c r="C7269" s="1" t="str">
        <f t="shared" si="1"/>
        <v>KZN - Mthimude</v>
      </c>
    </row>
    <row r="7270" ht="15.75" customHeight="1">
      <c r="A7270" s="1" t="s">
        <v>5540</v>
      </c>
      <c r="B7270" s="2" t="s">
        <v>7150</v>
      </c>
      <c r="C7270" s="1" t="str">
        <f t="shared" si="1"/>
        <v>KZN - Mthinzima</v>
      </c>
    </row>
    <row r="7271" ht="15.75" customHeight="1">
      <c r="A7271" s="1" t="s">
        <v>5540</v>
      </c>
      <c r="B7271" s="2" t="s">
        <v>7151</v>
      </c>
      <c r="C7271" s="1" t="str">
        <f t="shared" si="1"/>
        <v>KZN - Mthombisa</v>
      </c>
    </row>
    <row r="7272" ht="15.75" customHeight="1">
      <c r="A7272" s="1" t="s">
        <v>5540</v>
      </c>
      <c r="B7272" s="2" t="s">
        <v>3277</v>
      </c>
      <c r="C7272" s="1" t="str">
        <f t="shared" si="1"/>
        <v>KZN - Mthonjana</v>
      </c>
    </row>
    <row r="7273" ht="15.75" customHeight="1">
      <c r="A7273" s="1" t="s">
        <v>5540</v>
      </c>
      <c r="B7273" s="2" t="s">
        <v>7152</v>
      </c>
      <c r="C7273" s="1" t="str">
        <f t="shared" si="1"/>
        <v>KZN - Mthonjaneni </v>
      </c>
    </row>
    <row r="7274" ht="15.75" customHeight="1">
      <c r="A7274" s="1" t="s">
        <v>5540</v>
      </c>
      <c r="B7274" s="2" t="s">
        <v>3278</v>
      </c>
      <c r="C7274" s="1" t="str">
        <f t="shared" si="1"/>
        <v>KZN - Mthonjeni</v>
      </c>
    </row>
    <row r="7275" ht="15.75" customHeight="1">
      <c r="A7275" s="1" t="s">
        <v>5540</v>
      </c>
      <c r="B7275" s="2" t="s">
        <v>7153</v>
      </c>
      <c r="C7275" s="1" t="str">
        <f t="shared" si="1"/>
        <v>KZN - Mthungeni</v>
      </c>
    </row>
    <row r="7276" ht="15.75" customHeight="1">
      <c r="A7276" s="1" t="s">
        <v>5540</v>
      </c>
      <c r="B7276" s="2" t="s">
        <v>7154</v>
      </c>
      <c r="C7276" s="1" t="str">
        <f t="shared" si="1"/>
        <v>KZN - Mthwadlana</v>
      </c>
    </row>
    <row r="7277" ht="15.75" customHeight="1">
      <c r="A7277" s="1" t="s">
        <v>5540</v>
      </c>
      <c r="B7277" s="2" t="s">
        <v>7155</v>
      </c>
      <c r="C7277" s="1" t="str">
        <f t="shared" si="1"/>
        <v>KZN - Mthwala</v>
      </c>
    </row>
    <row r="7278" ht="15.75" customHeight="1">
      <c r="A7278" s="1" t="s">
        <v>5540</v>
      </c>
      <c r="B7278" s="2" t="s">
        <v>7156</v>
      </c>
      <c r="C7278" s="1" t="str">
        <f t="shared" si="1"/>
        <v>KZN - Mthwalume</v>
      </c>
    </row>
    <row r="7279" ht="15.75" customHeight="1">
      <c r="A7279" s="1" t="s">
        <v>5540</v>
      </c>
      <c r="B7279" s="2" t="s">
        <v>7157</v>
      </c>
      <c r="C7279" s="1" t="str">
        <f t="shared" si="1"/>
        <v>KZN - Mthwana</v>
      </c>
    </row>
    <row r="7280" ht="15.75" customHeight="1">
      <c r="A7280" s="1" t="s">
        <v>5540</v>
      </c>
      <c r="B7280" s="2" t="s">
        <v>7158</v>
      </c>
      <c r="C7280" s="1" t="str">
        <f t="shared" si="1"/>
        <v>KZN - Mtilombo</v>
      </c>
    </row>
    <row r="7281" ht="15.75" customHeight="1">
      <c r="A7281" s="1" t="s">
        <v>5540</v>
      </c>
      <c r="B7281" s="2" t="s">
        <v>7159</v>
      </c>
      <c r="C7281" s="1" t="str">
        <f t="shared" si="1"/>
        <v>KZN - Mtinkwe</v>
      </c>
    </row>
    <row r="7282" ht="15.75" customHeight="1">
      <c r="A7282" s="1" t="s">
        <v>5540</v>
      </c>
      <c r="B7282" s="2" t="s">
        <v>7160</v>
      </c>
      <c r="C7282" s="1" t="str">
        <f t="shared" si="1"/>
        <v>KZN - Mtintanyoni</v>
      </c>
    </row>
    <row r="7283" ht="15.75" customHeight="1">
      <c r="A7283" s="1" t="s">
        <v>5540</v>
      </c>
      <c r="B7283" s="2" t="s">
        <v>7161</v>
      </c>
      <c r="C7283" s="1" t="str">
        <f t="shared" si="1"/>
        <v>KZN - Mtintombi</v>
      </c>
    </row>
    <row r="7284" ht="15.75" customHeight="1">
      <c r="A7284" s="1" t="s">
        <v>5540</v>
      </c>
      <c r="B7284" s="2" t="s">
        <v>7162</v>
      </c>
      <c r="C7284" s="1" t="str">
        <f t="shared" si="1"/>
        <v>KZN - Mtoli</v>
      </c>
    </row>
    <row r="7285" ht="15.75" customHeight="1">
      <c r="A7285" s="1" t="s">
        <v>5540</v>
      </c>
      <c r="B7285" s="2" t="s">
        <v>7163</v>
      </c>
      <c r="C7285" s="1" t="str">
        <f t="shared" si="1"/>
        <v>KZN - Mtshazo</v>
      </c>
    </row>
    <row r="7286" ht="15.75" customHeight="1">
      <c r="A7286" s="1" t="s">
        <v>5540</v>
      </c>
      <c r="B7286" s="2" t="s">
        <v>7164</v>
      </c>
      <c r="C7286" s="1" t="str">
        <f t="shared" si="1"/>
        <v>KZN - Mtshwili</v>
      </c>
    </row>
    <row r="7287" ht="15.75" customHeight="1">
      <c r="A7287" s="1" t="s">
        <v>5540</v>
      </c>
      <c r="B7287" s="2" t="s">
        <v>7165</v>
      </c>
      <c r="C7287" s="1" t="str">
        <f t="shared" si="1"/>
        <v>KZN - Mtubatuba</v>
      </c>
    </row>
    <row r="7288" ht="15.75" customHeight="1">
      <c r="A7288" s="1" t="s">
        <v>5540</v>
      </c>
      <c r="B7288" s="2" t="s">
        <v>7166</v>
      </c>
      <c r="C7288" s="1" t="str">
        <f t="shared" si="1"/>
        <v>KZN - Mtulwa</v>
      </c>
    </row>
    <row r="7289" ht="15.75" customHeight="1">
      <c r="A7289" s="1" t="s">
        <v>5540</v>
      </c>
      <c r="B7289" s="2" t="s">
        <v>3308</v>
      </c>
      <c r="C7289" s="1" t="str">
        <f t="shared" si="1"/>
        <v>KZN - Mtunzini</v>
      </c>
    </row>
    <row r="7290" ht="15.75" customHeight="1">
      <c r="A7290" s="1" t="s">
        <v>5540</v>
      </c>
      <c r="B7290" s="2" t="s">
        <v>7167</v>
      </c>
      <c r="C7290" s="1" t="str">
        <f t="shared" si="1"/>
        <v>KZN - Mtwalume</v>
      </c>
    </row>
    <row r="7291" ht="15.75" customHeight="1">
      <c r="A7291" s="1" t="s">
        <v>5540</v>
      </c>
      <c r="B7291" s="2" t="s">
        <v>7168</v>
      </c>
      <c r="C7291" s="1" t="str">
        <f t="shared" si="1"/>
        <v>KZN - Muden</v>
      </c>
    </row>
    <row r="7292" ht="15.75" customHeight="1">
      <c r="A7292" s="1" t="s">
        <v>5540</v>
      </c>
      <c r="B7292" s="2" t="s">
        <v>7169</v>
      </c>
      <c r="C7292" s="1" t="str">
        <f t="shared" si="1"/>
        <v>KZN - Muiskraal</v>
      </c>
    </row>
    <row r="7293" ht="15.75" customHeight="1">
      <c r="A7293" s="1" t="s">
        <v>5540</v>
      </c>
      <c r="B7293" s="2" t="s">
        <v>7170</v>
      </c>
      <c r="C7293" s="1" t="str">
        <f t="shared" si="1"/>
        <v>KZN - Mullingar</v>
      </c>
    </row>
    <row r="7294" ht="15.75" customHeight="1">
      <c r="A7294" s="1" t="s">
        <v>5540</v>
      </c>
      <c r="B7294" s="2" t="s">
        <v>7171</v>
      </c>
      <c r="C7294" s="1" t="str">
        <f t="shared" si="1"/>
        <v>KZN - Munyu</v>
      </c>
    </row>
    <row r="7295" ht="15.75" customHeight="1">
      <c r="A7295" s="1" t="s">
        <v>5540</v>
      </c>
      <c r="B7295" s="2" t="s">
        <v>7172</v>
      </c>
      <c r="C7295" s="1" t="str">
        <f t="shared" si="1"/>
        <v>KZN - Munywana</v>
      </c>
    </row>
    <row r="7296" ht="15.75" customHeight="1">
      <c r="A7296" s="1" t="s">
        <v>5540</v>
      </c>
      <c r="B7296" s="2" t="s">
        <v>3322</v>
      </c>
      <c r="C7296" s="1" t="str">
        <f t="shared" si="1"/>
        <v>KZN - Munywini</v>
      </c>
    </row>
    <row r="7297" ht="15.75" customHeight="1">
      <c r="A7297" s="1" t="s">
        <v>5540</v>
      </c>
      <c r="B7297" s="2" t="s">
        <v>7173</v>
      </c>
      <c r="C7297" s="1" t="str">
        <f t="shared" si="1"/>
        <v>KZN - Murchison</v>
      </c>
    </row>
    <row r="7298" ht="15.75" customHeight="1">
      <c r="A7298" s="1" t="s">
        <v>5540</v>
      </c>
      <c r="B7298" s="2" t="s">
        <v>7174</v>
      </c>
      <c r="C7298" s="1" t="str">
        <f t="shared" si="1"/>
        <v>KZN - Muzi</v>
      </c>
    </row>
    <row r="7299" ht="15.75" customHeight="1">
      <c r="A7299" s="1" t="s">
        <v>5540</v>
      </c>
      <c r="B7299" s="2" t="s">
        <v>3326</v>
      </c>
      <c r="C7299" s="1" t="str">
        <f t="shared" si="1"/>
        <v>KZN - Mvane</v>
      </c>
    </row>
    <row r="7300" ht="15.75" customHeight="1">
      <c r="A7300" s="1" t="s">
        <v>5540</v>
      </c>
      <c r="B7300" s="2" t="s">
        <v>7175</v>
      </c>
      <c r="C7300" s="1" t="str">
        <f t="shared" si="1"/>
        <v>KZN - Mvelabusha</v>
      </c>
    </row>
    <row r="7301" ht="15.75" customHeight="1">
      <c r="A7301" s="1" t="s">
        <v>5540</v>
      </c>
      <c r="B7301" s="2" t="s">
        <v>7176</v>
      </c>
      <c r="C7301" s="1" t="str">
        <f t="shared" si="1"/>
        <v>KZN - Mvoti</v>
      </c>
    </row>
    <row r="7302" ht="15.75" customHeight="1">
      <c r="A7302" s="1" t="s">
        <v>5540</v>
      </c>
      <c r="B7302" s="2" t="s">
        <v>7177</v>
      </c>
      <c r="C7302" s="1" t="str">
        <f t="shared" si="1"/>
        <v>KZN - Mvozana</v>
      </c>
    </row>
    <row r="7303" ht="15.75" customHeight="1">
      <c r="A7303" s="1" t="s">
        <v>5540</v>
      </c>
      <c r="B7303" s="2" t="s">
        <v>7178</v>
      </c>
      <c r="C7303" s="1" t="str">
        <f t="shared" si="1"/>
        <v>KZN - Mvubukazi</v>
      </c>
    </row>
    <row r="7304" ht="15.75" customHeight="1">
      <c r="A7304" s="1" t="s">
        <v>5540</v>
      </c>
      <c r="B7304" s="2" t="s">
        <v>7179</v>
      </c>
      <c r="C7304" s="1" t="str">
        <f t="shared" si="1"/>
        <v>KZN - Mvulazi</v>
      </c>
    </row>
    <row r="7305" ht="15.75" customHeight="1">
      <c r="A7305" s="1" t="s">
        <v>5540</v>
      </c>
      <c r="B7305" s="2" t="s">
        <v>7180</v>
      </c>
      <c r="C7305" s="1" t="str">
        <f t="shared" si="1"/>
        <v>KZN - Mvundlweni</v>
      </c>
    </row>
    <row r="7306" ht="15.75" customHeight="1">
      <c r="A7306" s="1" t="s">
        <v>5540</v>
      </c>
      <c r="B7306" s="2" t="s">
        <v>7181</v>
      </c>
      <c r="C7306" s="1" t="str">
        <f t="shared" si="1"/>
        <v>KZN - Mvuthine</v>
      </c>
    </row>
    <row r="7307" ht="15.75" customHeight="1">
      <c r="A7307" s="1" t="s">
        <v>5540</v>
      </c>
      <c r="B7307" s="2" t="s">
        <v>7182</v>
      </c>
      <c r="C7307" s="1" t="str">
        <f t="shared" si="1"/>
        <v>KZN - Mvutshana</v>
      </c>
    </row>
    <row r="7308" ht="15.75" customHeight="1">
      <c r="A7308" s="1" t="s">
        <v>5540</v>
      </c>
      <c r="B7308" s="2" t="s">
        <v>7183</v>
      </c>
      <c r="C7308" s="1" t="str">
        <f t="shared" si="1"/>
        <v>KZN - Mvutshini</v>
      </c>
    </row>
    <row r="7309" ht="15.75" customHeight="1">
      <c r="A7309" s="1" t="s">
        <v>5540</v>
      </c>
      <c r="B7309" s="2" t="s">
        <v>7184</v>
      </c>
      <c r="C7309" s="1" t="str">
        <f t="shared" si="1"/>
        <v>KZN - Mvuyane</v>
      </c>
    </row>
    <row r="7310" ht="15.75" customHeight="1">
      <c r="A7310" s="1" t="s">
        <v>5540</v>
      </c>
      <c r="B7310" s="2" t="s">
        <v>7185</v>
      </c>
      <c r="C7310" s="1" t="str">
        <f t="shared" si="1"/>
        <v>KZN - Mvuzane</v>
      </c>
    </row>
    <row r="7311" ht="15.75" customHeight="1">
      <c r="A7311" s="1" t="s">
        <v>5540</v>
      </c>
      <c r="B7311" s="2" t="s">
        <v>7186</v>
      </c>
      <c r="C7311" s="1" t="str">
        <f t="shared" si="1"/>
        <v>KZN - Mwane</v>
      </c>
    </row>
    <row r="7312" ht="15.75" customHeight="1">
      <c r="A7312" s="1" t="s">
        <v>5540</v>
      </c>
      <c r="B7312" s="2" t="s">
        <v>7187</v>
      </c>
      <c r="C7312" s="1" t="str">
        <f t="shared" si="1"/>
        <v>KZN - Mysieland</v>
      </c>
    </row>
    <row r="7313" ht="15.75" customHeight="1">
      <c r="A7313" s="1" t="s">
        <v>5540</v>
      </c>
      <c r="B7313" s="2" t="s">
        <v>7188</v>
      </c>
      <c r="C7313" s="1" t="str">
        <f t="shared" si="1"/>
        <v>KZN - Mziki</v>
      </c>
    </row>
    <row r="7314" ht="15.75" customHeight="1">
      <c r="A7314" s="1" t="s">
        <v>5540</v>
      </c>
      <c r="B7314" s="2" t="s">
        <v>7189</v>
      </c>
      <c r="C7314" s="1" t="str">
        <f t="shared" si="1"/>
        <v>KZN - Mzimakwe</v>
      </c>
    </row>
    <row r="7315" ht="15.75" customHeight="1">
      <c r="A7315" s="1" t="s">
        <v>5540</v>
      </c>
      <c r="B7315" s="2" t="s">
        <v>3359</v>
      </c>
      <c r="C7315" s="1" t="str">
        <f t="shared" si="1"/>
        <v>KZN - Mzimhlophe</v>
      </c>
    </row>
    <row r="7316" ht="15.75" customHeight="1">
      <c r="A7316" s="1" t="s">
        <v>5540</v>
      </c>
      <c r="B7316" s="2" t="s">
        <v>7190</v>
      </c>
      <c r="C7316" s="1" t="str">
        <f t="shared" si="1"/>
        <v>KZN - Mzinene</v>
      </c>
    </row>
    <row r="7317" ht="15.75" customHeight="1">
      <c r="A7317" s="1" t="s">
        <v>5540</v>
      </c>
      <c r="B7317" s="2" t="s">
        <v>7191</v>
      </c>
      <c r="C7317" s="1" t="str">
        <f t="shared" si="1"/>
        <v>KZN - Mzintlanga</v>
      </c>
    </row>
    <row r="7318" ht="15.75" customHeight="1">
      <c r="A7318" s="1" t="s">
        <v>5540</v>
      </c>
      <c r="B7318" s="2" t="s">
        <v>7192</v>
      </c>
      <c r="C7318" s="1" t="str">
        <f t="shared" si="1"/>
        <v>KZN - Mzinyoni</v>
      </c>
    </row>
    <row r="7319" ht="15.75" customHeight="1">
      <c r="A7319" s="1" t="s">
        <v>5540</v>
      </c>
      <c r="B7319" s="2" t="s">
        <v>7193</v>
      </c>
      <c r="C7319" s="1" t="str">
        <f t="shared" si="1"/>
        <v>KZN - Mzipofu</v>
      </c>
    </row>
    <row r="7320" ht="15.75" customHeight="1">
      <c r="A7320" s="1" t="s">
        <v>5540</v>
      </c>
      <c r="B7320" s="2" t="s">
        <v>7194</v>
      </c>
      <c r="C7320" s="1" t="str">
        <f t="shared" si="1"/>
        <v>KZN - Mziyanke</v>
      </c>
    </row>
    <row r="7321" ht="15.75" customHeight="1">
      <c r="A7321" s="1" t="s">
        <v>5540</v>
      </c>
      <c r="B7321" s="2" t="s">
        <v>7195</v>
      </c>
      <c r="C7321" s="1" t="str">
        <f t="shared" si="1"/>
        <v>KZN - Mzumbe</v>
      </c>
    </row>
    <row r="7322" ht="15.75" customHeight="1">
      <c r="A7322" s="1" t="s">
        <v>5540</v>
      </c>
      <c r="B7322" s="2" t="s">
        <v>7196</v>
      </c>
      <c r="C7322" s="1" t="str">
        <f t="shared" si="1"/>
        <v>KZN - Mzwaneni</v>
      </c>
    </row>
    <row r="7323" ht="15.75" customHeight="1">
      <c r="A7323" s="1" t="s">
        <v>5540</v>
      </c>
      <c r="B7323" s="2" t="s">
        <v>7197</v>
      </c>
      <c r="C7323" s="1" t="str">
        <f t="shared" si="1"/>
        <v>KZN - Mzwangetwa</v>
      </c>
    </row>
    <row r="7324" ht="15.75" customHeight="1">
      <c r="A7324" s="1" t="s">
        <v>5540</v>
      </c>
      <c r="B7324" s="2" t="s">
        <v>7198</v>
      </c>
      <c r="C7324" s="1" t="str">
        <f t="shared" si="1"/>
        <v>KZN - Naas</v>
      </c>
    </row>
    <row r="7325" ht="15.75" customHeight="1">
      <c r="A7325" s="1" t="s">
        <v>5540</v>
      </c>
      <c r="B7325" s="2" t="s">
        <v>7199</v>
      </c>
      <c r="C7325" s="1" t="str">
        <f t="shared" si="1"/>
        <v>KZN - Nagle</v>
      </c>
    </row>
    <row r="7326" ht="15.75" customHeight="1">
      <c r="A7326" s="1" t="s">
        <v>5540</v>
      </c>
      <c r="B7326" s="2" t="s">
        <v>7200</v>
      </c>
      <c r="C7326" s="1" t="str">
        <f t="shared" si="1"/>
        <v>KZN - Namakazi</v>
      </c>
    </row>
    <row r="7327" ht="15.75" customHeight="1">
      <c r="A7327" s="1" t="s">
        <v>5540</v>
      </c>
      <c r="B7327" s="2" t="s">
        <v>7201</v>
      </c>
      <c r="C7327" s="1" t="str">
        <f t="shared" si="1"/>
        <v>KZN - Nambithani</v>
      </c>
    </row>
    <row r="7328" ht="15.75" customHeight="1">
      <c r="A7328" s="1" t="s">
        <v>5540</v>
      </c>
      <c r="B7328" s="2" t="s">
        <v>7202</v>
      </c>
      <c r="C7328" s="1" t="str">
        <f t="shared" si="1"/>
        <v>KZN - Nambulungwana</v>
      </c>
    </row>
    <row r="7329" ht="15.75" customHeight="1">
      <c r="A7329" s="1" t="s">
        <v>5540</v>
      </c>
      <c r="B7329" s="2" t="s">
        <v>7203</v>
      </c>
      <c r="C7329" s="1" t="str">
        <f t="shared" si="1"/>
        <v>KZN - Natal Spa</v>
      </c>
    </row>
    <row r="7330" ht="15.75" customHeight="1">
      <c r="A7330" s="1" t="s">
        <v>5540</v>
      </c>
      <c r="B7330" s="2" t="s">
        <v>7204</v>
      </c>
      <c r="C7330" s="1" t="str">
        <f t="shared" si="1"/>
        <v>KZN - Nazareth</v>
      </c>
    </row>
    <row r="7331" ht="15.75" customHeight="1">
      <c r="A7331" s="1" t="s">
        <v>5540</v>
      </c>
      <c r="B7331" s="2" t="s">
        <v>3391</v>
      </c>
      <c r="C7331" s="1" t="str">
        <f t="shared" si="1"/>
        <v>KZN - Ncambele</v>
      </c>
    </row>
    <row r="7332" ht="15.75" customHeight="1">
      <c r="A7332" s="1" t="s">
        <v>5540</v>
      </c>
      <c r="B7332" s="2" t="s">
        <v>7205</v>
      </c>
      <c r="C7332" s="1" t="str">
        <f t="shared" si="1"/>
        <v>KZN - Ncane</v>
      </c>
    </row>
    <row r="7333" ht="15.75" customHeight="1">
      <c r="A7333" s="1" t="s">
        <v>5540</v>
      </c>
      <c r="B7333" s="2" t="s">
        <v>7206</v>
      </c>
      <c r="C7333" s="1" t="str">
        <f t="shared" si="1"/>
        <v>KZN - Ncayini</v>
      </c>
    </row>
    <row r="7334" ht="15.75" customHeight="1">
      <c r="A7334" s="1" t="s">
        <v>5540</v>
      </c>
      <c r="B7334" s="2" t="s">
        <v>7207</v>
      </c>
      <c r="C7334" s="1" t="str">
        <f t="shared" si="1"/>
        <v>KZN - Ncazuka</v>
      </c>
    </row>
    <row r="7335" ht="15.75" customHeight="1">
      <c r="A7335" s="1" t="s">
        <v>5540</v>
      </c>
      <c r="B7335" s="2" t="s">
        <v>7208</v>
      </c>
      <c r="C7335" s="1" t="str">
        <f t="shared" si="1"/>
        <v>KZN - Nceceni</v>
      </c>
    </row>
    <row r="7336" ht="15.75" customHeight="1">
      <c r="A7336" s="1" t="s">
        <v>5540</v>
      </c>
      <c r="B7336" s="2" t="s">
        <v>7209</v>
      </c>
      <c r="C7336" s="1" t="str">
        <f t="shared" si="1"/>
        <v>KZN - Ncemaneni</v>
      </c>
    </row>
    <row r="7337" ht="15.75" customHeight="1">
      <c r="A7337" s="1" t="s">
        <v>5540</v>
      </c>
      <c r="B7337" s="2" t="s">
        <v>7210</v>
      </c>
      <c r="C7337" s="1" t="str">
        <f t="shared" si="1"/>
        <v>KZN - Ncepheni</v>
      </c>
    </row>
    <row r="7338" ht="15.75" customHeight="1">
      <c r="A7338" s="1" t="s">
        <v>5540</v>
      </c>
      <c r="B7338" s="2" t="s">
        <v>7211</v>
      </c>
      <c r="C7338" s="1" t="str">
        <f t="shared" si="1"/>
        <v>KZN - Ncombo</v>
      </c>
    </row>
    <row r="7339" ht="15.75" customHeight="1">
      <c r="A7339" s="1" t="s">
        <v>5540</v>
      </c>
      <c r="B7339" s="2" t="s">
        <v>7212</v>
      </c>
      <c r="C7339" s="1" t="str">
        <f t="shared" si="1"/>
        <v>KZN - Ncombololo</v>
      </c>
    </row>
    <row r="7340" ht="15.75" customHeight="1">
      <c r="A7340" s="1" t="s">
        <v>5540</v>
      </c>
      <c r="B7340" s="2" t="s">
        <v>7213</v>
      </c>
      <c r="C7340" s="1" t="str">
        <f t="shared" si="1"/>
        <v>KZN - Ncotshane</v>
      </c>
    </row>
    <row r="7341" ht="15.75" customHeight="1">
      <c r="A7341" s="1" t="s">
        <v>5540</v>
      </c>
      <c r="B7341" s="2" t="s">
        <v>7214</v>
      </c>
      <c r="C7341" s="1" t="str">
        <f t="shared" si="1"/>
        <v>KZN - Ncungu</v>
      </c>
    </row>
    <row r="7342" ht="15.75" customHeight="1">
      <c r="A7342" s="1" t="s">
        <v>5540</v>
      </c>
      <c r="B7342" s="2" t="s">
        <v>7215</v>
      </c>
      <c r="C7342" s="1" t="str">
        <f t="shared" si="1"/>
        <v>KZN - Ncwadi</v>
      </c>
    </row>
    <row r="7343" ht="15.75" customHeight="1">
      <c r="A7343" s="1" t="s">
        <v>5540</v>
      </c>
      <c r="B7343" s="2" t="s">
        <v>7216</v>
      </c>
      <c r="C7343" s="1" t="str">
        <f t="shared" si="1"/>
        <v>KZN - Ncwebeba</v>
      </c>
    </row>
    <row r="7344" ht="15.75" customHeight="1">
      <c r="A7344" s="1" t="s">
        <v>5540</v>
      </c>
      <c r="B7344" s="2" t="s">
        <v>3421</v>
      </c>
      <c r="C7344" s="1" t="str">
        <f t="shared" si="1"/>
        <v>KZN - Ndaba</v>
      </c>
    </row>
    <row r="7345" ht="15.75" customHeight="1">
      <c r="A7345" s="1" t="s">
        <v>5540</v>
      </c>
      <c r="B7345" s="2" t="s">
        <v>7217</v>
      </c>
      <c r="C7345" s="1" t="str">
        <f t="shared" si="1"/>
        <v>KZN - Ndabeni</v>
      </c>
    </row>
    <row r="7346" ht="15.75" customHeight="1">
      <c r="A7346" s="1" t="s">
        <v>5540</v>
      </c>
      <c r="B7346" s="2" t="s">
        <v>7218</v>
      </c>
      <c r="C7346" s="1" t="str">
        <f t="shared" si="1"/>
        <v>KZN - Ndaka</v>
      </c>
    </row>
    <row r="7347" ht="15.75" customHeight="1">
      <c r="A7347" s="1" t="s">
        <v>5540</v>
      </c>
      <c r="B7347" s="2" t="s">
        <v>3427</v>
      </c>
      <c r="C7347" s="1" t="str">
        <f t="shared" si="1"/>
        <v>KZN - Ndakeni</v>
      </c>
    </row>
    <row r="7348" ht="15.75" customHeight="1">
      <c r="A7348" s="1" t="s">
        <v>5540</v>
      </c>
      <c r="B7348" s="2" t="s">
        <v>7219</v>
      </c>
      <c r="C7348" s="1" t="str">
        <f t="shared" si="1"/>
        <v>KZN - Ndaleni</v>
      </c>
    </row>
    <row r="7349" ht="15.75" customHeight="1">
      <c r="A7349" s="1" t="s">
        <v>5540</v>
      </c>
      <c r="B7349" s="2" t="s">
        <v>7220</v>
      </c>
      <c r="C7349" s="1" t="str">
        <f t="shared" si="1"/>
        <v>KZN - Ndanyeni</v>
      </c>
    </row>
    <row r="7350" ht="15.75" customHeight="1">
      <c r="A7350" s="1" t="s">
        <v>5540</v>
      </c>
      <c r="B7350" s="2" t="s">
        <v>7221</v>
      </c>
      <c r="C7350" s="1" t="str">
        <f t="shared" si="1"/>
        <v>KZN - Ndatshana</v>
      </c>
    </row>
    <row r="7351" ht="15.75" customHeight="1">
      <c r="A7351" s="1" t="s">
        <v>5540</v>
      </c>
      <c r="B7351" s="2" t="s">
        <v>7222</v>
      </c>
      <c r="C7351" s="1" t="str">
        <f t="shared" si="1"/>
        <v>KZN - Ndawana</v>
      </c>
    </row>
    <row r="7352" ht="15.75" customHeight="1">
      <c r="A7352" s="1" t="s">
        <v>5540</v>
      </c>
      <c r="B7352" s="2" t="s">
        <v>3434</v>
      </c>
      <c r="C7352" s="1" t="str">
        <f t="shared" si="1"/>
        <v>KZN - Ndaya</v>
      </c>
    </row>
    <row r="7353" ht="15.75" customHeight="1">
      <c r="A7353" s="1" t="s">
        <v>5540</v>
      </c>
      <c r="B7353" s="2" t="s">
        <v>7223</v>
      </c>
      <c r="C7353" s="1" t="str">
        <f t="shared" si="1"/>
        <v>KZN - Ndideni</v>
      </c>
    </row>
    <row r="7354" ht="15.75" customHeight="1">
      <c r="A7354" s="1" t="s">
        <v>5540</v>
      </c>
      <c r="B7354" s="2" t="s">
        <v>7224</v>
      </c>
      <c r="C7354" s="1" t="str">
        <f t="shared" si="1"/>
        <v>KZN - Ndikwe</v>
      </c>
    </row>
    <row r="7355" ht="15.75" customHeight="1">
      <c r="A7355" s="1" t="s">
        <v>5540</v>
      </c>
      <c r="B7355" s="2" t="s">
        <v>3448</v>
      </c>
      <c r="C7355" s="1" t="str">
        <f t="shared" si="1"/>
        <v>KZN - Ndimakude</v>
      </c>
    </row>
    <row r="7356" ht="15.75" customHeight="1">
      <c r="A7356" s="1" t="s">
        <v>5540</v>
      </c>
      <c r="B7356" s="2" t="s">
        <v>7225</v>
      </c>
      <c r="C7356" s="1" t="str">
        <f t="shared" si="1"/>
        <v>KZN - Ndindima</v>
      </c>
    </row>
    <row r="7357" ht="15.75" customHeight="1">
      <c r="A7357" s="1" t="s">
        <v>5540</v>
      </c>
      <c r="B7357" s="2" t="s">
        <v>3452</v>
      </c>
      <c r="C7357" s="1" t="str">
        <f t="shared" si="1"/>
        <v>KZN - Ndindindi</v>
      </c>
    </row>
    <row r="7358" ht="15.75" customHeight="1">
      <c r="A7358" s="1" t="s">
        <v>5540</v>
      </c>
      <c r="B7358" s="2" t="s">
        <v>7226</v>
      </c>
      <c r="C7358" s="1" t="str">
        <f t="shared" si="1"/>
        <v>KZN - Ndindini</v>
      </c>
    </row>
    <row r="7359" ht="15.75" customHeight="1">
      <c r="A7359" s="1" t="s">
        <v>5540</v>
      </c>
      <c r="B7359" s="2" t="s">
        <v>7227</v>
      </c>
      <c r="C7359" s="1" t="str">
        <f t="shared" si="1"/>
        <v>KZN - Ndleleni</v>
      </c>
    </row>
    <row r="7360" ht="15.75" customHeight="1">
      <c r="A7360" s="1" t="s">
        <v>5540</v>
      </c>
      <c r="B7360" s="2" t="s">
        <v>7228</v>
      </c>
      <c r="C7360" s="1" t="str">
        <f t="shared" si="1"/>
        <v>KZN - Ndlondlweni</v>
      </c>
    </row>
    <row r="7361" ht="15.75" customHeight="1">
      <c r="A7361" s="1" t="s">
        <v>5540</v>
      </c>
      <c r="B7361" s="2" t="s">
        <v>3463</v>
      </c>
      <c r="C7361" s="1" t="str">
        <f t="shared" si="1"/>
        <v>KZN - Ndlovini</v>
      </c>
    </row>
    <row r="7362" ht="15.75" customHeight="1">
      <c r="A7362" s="1" t="s">
        <v>5540</v>
      </c>
      <c r="B7362" s="2" t="s">
        <v>7229</v>
      </c>
      <c r="C7362" s="1" t="str">
        <f t="shared" si="1"/>
        <v>KZN - Ndlovuzulu</v>
      </c>
    </row>
    <row r="7363" ht="15.75" customHeight="1">
      <c r="A7363" s="1" t="s">
        <v>5540</v>
      </c>
      <c r="B7363" s="2" t="s">
        <v>7230</v>
      </c>
      <c r="C7363" s="1" t="str">
        <f t="shared" si="1"/>
        <v>KZN - Ndlozana</v>
      </c>
    </row>
    <row r="7364" ht="15.75" customHeight="1">
      <c r="A7364" s="1" t="s">
        <v>5540</v>
      </c>
      <c r="B7364" s="2" t="s">
        <v>7231</v>
      </c>
      <c r="C7364" s="1" t="str">
        <f t="shared" si="1"/>
        <v>KZN - Ndodeni</v>
      </c>
    </row>
    <row r="7365" ht="15.75" customHeight="1">
      <c r="A7365" s="1" t="s">
        <v>5540</v>
      </c>
      <c r="B7365" s="2" t="s">
        <v>7232</v>
      </c>
      <c r="C7365" s="1" t="str">
        <f t="shared" si="1"/>
        <v>KZN - Ndololwane</v>
      </c>
    </row>
    <row r="7366" ht="15.75" customHeight="1">
      <c r="A7366" s="1" t="s">
        <v>5540</v>
      </c>
      <c r="B7366" s="2" t="s">
        <v>7233</v>
      </c>
      <c r="C7366" s="1" t="str">
        <f t="shared" si="1"/>
        <v>KZN - Ndombeni</v>
      </c>
    </row>
    <row r="7367" ht="15.75" customHeight="1">
      <c r="A7367" s="1" t="s">
        <v>5540</v>
      </c>
      <c r="B7367" s="2" t="s">
        <v>7234</v>
      </c>
      <c r="C7367" s="1" t="str">
        <f t="shared" si="1"/>
        <v>KZN - Ndondolo</v>
      </c>
    </row>
    <row r="7368" ht="15.75" customHeight="1">
      <c r="A7368" s="1" t="s">
        <v>5540</v>
      </c>
      <c r="B7368" s="2" t="s">
        <v>7235</v>
      </c>
      <c r="C7368" s="1" t="str">
        <f t="shared" si="1"/>
        <v>KZN - Ndondondwana</v>
      </c>
    </row>
    <row r="7369" ht="15.75" customHeight="1">
      <c r="A7369" s="1" t="s">
        <v>5540</v>
      </c>
      <c r="B7369" s="2" t="s">
        <v>7236</v>
      </c>
      <c r="C7369" s="1" t="str">
        <f t="shared" si="1"/>
        <v>KZN - Ndonyane</v>
      </c>
    </row>
    <row r="7370" ht="15.75" customHeight="1">
      <c r="A7370" s="1" t="s">
        <v>5540</v>
      </c>
      <c r="B7370" s="2" t="s">
        <v>7237</v>
      </c>
      <c r="C7370" s="1" t="str">
        <f t="shared" si="1"/>
        <v>KZN - Ndukwende</v>
      </c>
    </row>
    <row r="7371" ht="15.75" customHeight="1">
      <c r="A7371" s="1" t="s">
        <v>5540</v>
      </c>
      <c r="B7371" s="2" t="s">
        <v>7238</v>
      </c>
      <c r="C7371" s="1" t="str">
        <f t="shared" si="1"/>
        <v>KZN - Ndulinde</v>
      </c>
    </row>
    <row r="7372" ht="15.75" customHeight="1">
      <c r="A7372" s="1" t="s">
        <v>5540</v>
      </c>
      <c r="B7372" s="2" t="s">
        <v>3473</v>
      </c>
      <c r="C7372" s="1" t="str">
        <f t="shared" si="1"/>
        <v>KZN - Ndulini</v>
      </c>
    </row>
    <row r="7373" ht="15.75" customHeight="1">
      <c r="A7373" s="1" t="s">
        <v>5540</v>
      </c>
      <c r="B7373" s="2" t="s">
        <v>7239</v>
      </c>
      <c r="C7373" s="1" t="str">
        <f t="shared" si="1"/>
        <v>KZN - Ndumakude</v>
      </c>
    </row>
    <row r="7374" ht="15.75" customHeight="1">
      <c r="A7374" s="1" t="s">
        <v>5540</v>
      </c>
      <c r="B7374" s="2" t="s">
        <v>7240</v>
      </c>
      <c r="C7374" s="1" t="str">
        <f t="shared" si="1"/>
        <v>KZN - Ndumo</v>
      </c>
    </row>
    <row r="7375" ht="15.75" customHeight="1">
      <c r="A7375" s="1" t="s">
        <v>5540</v>
      </c>
      <c r="B7375" s="2" t="s">
        <v>7241</v>
      </c>
      <c r="C7375" s="1" t="str">
        <f t="shared" si="1"/>
        <v>KZN - Ndumu</v>
      </c>
    </row>
    <row r="7376" ht="15.75" customHeight="1">
      <c r="A7376" s="1" t="s">
        <v>5540</v>
      </c>
      <c r="B7376" s="2" t="s">
        <v>7242</v>
      </c>
      <c r="C7376" s="1" t="str">
        <f t="shared" si="1"/>
        <v>KZN - Ndundulu</v>
      </c>
    </row>
    <row r="7377" ht="15.75" customHeight="1">
      <c r="A7377" s="1" t="s">
        <v>5540</v>
      </c>
      <c r="B7377" s="2" t="s">
        <v>7243</v>
      </c>
      <c r="C7377" s="1" t="str">
        <f t="shared" si="1"/>
        <v>KZN - Ndunduma</v>
      </c>
    </row>
    <row r="7378" ht="15.75" customHeight="1">
      <c r="A7378" s="1" t="s">
        <v>5540</v>
      </c>
      <c r="B7378" s="2" t="s">
        <v>7244</v>
      </c>
      <c r="C7378" s="1" t="str">
        <f t="shared" si="1"/>
        <v>KZN - Ndundumene</v>
      </c>
    </row>
    <row r="7379" ht="15.75" customHeight="1">
      <c r="A7379" s="1" t="s">
        <v>5540</v>
      </c>
      <c r="B7379" s="2" t="s">
        <v>3479</v>
      </c>
      <c r="C7379" s="1" t="str">
        <f t="shared" si="1"/>
        <v>KZN - Ndunge</v>
      </c>
    </row>
    <row r="7380" ht="15.75" customHeight="1">
      <c r="A7380" s="1" t="s">
        <v>5540</v>
      </c>
      <c r="B7380" s="2" t="s">
        <v>7245</v>
      </c>
      <c r="C7380" s="1" t="str">
        <f t="shared" si="1"/>
        <v>KZN - Ndunu</v>
      </c>
    </row>
    <row r="7381" ht="15.75" customHeight="1">
      <c r="A7381" s="1" t="s">
        <v>5540</v>
      </c>
      <c r="B7381" s="2" t="s">
        <v>7246</v>
      </c>
      <c r="C7381" s="1" t="str">
        <f t="shared" si="1"/>
        <v>KZN - Ndunyeni</v>
      </c>
    </row>
    <row r="7382" ht="15.75" customHeight="1">
      <c r="A7382" s="1" t="s">
        <v>5540</v>
      </c>
      <c r="B7382" s="2" t="s">
        <v>7247</v>
      </c>
      <c r="C7382" s="1" t="str">
        <f t="shared" si="1"/>
        <v>KZN - Nduro</v>
      </c>
    </row>
    <row r="7383" ht="15.75" customHeight="1">
      <c r="A7383" s="1" t="s">
        <v>5540</v>
      </c>
      <c r="B7383" s="2" t="s">
        <v>7248</v>
      </c>
      <c r="C7383" s="1" t="str">
        <f t="shared" si="1"/>
        <v>KZN - Ndwebu</v>
      </c>
    </row>
    <row r="7384" ht="15.75" customHeight="1">
      <c r="A7384" s="1" t="s">
        <v>5540</v>
      </c>
      <c r="B7384" s="2" t="s">
        <v>7249</v>
      </c>
      <c r="C7384" s="1" t="str">
        <f t="shared" si="1"/>
        <v>KZN - Ndwedwe</v>
      </c>
    </row>
    <row r="7385" ht="15.75" customHeight="1">
      <c r="A7385" s="1" t="s">
        <v>5540</v>
      </c>
      <c r="B7385" s="2" t="s">
        <v>7250</v>
      </c>
      <c r="C7385" s="1" t="str">
        <f t="shared" si="1"/>
        <v>KZN - Ndweni</v>
      </c>
    </row>
    <row r="7386" ht="15.75" customHeight="1">
      <c r="A7386" s="1" t="s">
        <v>5540</v>
      </c>
      <c r="B7386" s="2" t="s">
        <v>7251</v>
      </c>
      <c r="C7386" s="1" t="str">
        <f t="shared" si="1"/>
        <v>KZN - Ndzombane</v>
      </c>
    </row>
    <row r="7387" ht="15.75" customHeight="1">
      <c r="A7387" s="1" t="s">
        <v>5540</v>
      </c>
      <c r="B7387" s="2" t="s">
        <v>7252</v>
      </c>
      <c r="C7387" s="1" t="str">
        <f t="shared" si="1"/>
        <v>KZN - Nellie</v>
      </c>
    </row>
    <row r="7388" ht="15.75" customHeight="1">
      <c r="A7388" s="1" t="s">
        <v>5540</v>
      </c>
      <c r="B7388" s="2" t="s">
        <v>7253</v>
      </c>
      <c r="C7388" s="1" t="str">
        <f t="shared" si="1"/>
        <v>KZN - Nellie Valler</v>
      </c>
    </row>
    <row r="7389" ht="15.75" customHeight="1">
      <c r="A7389" s="1" t="s">
        <v>5540</v>
      </c>
      <c r="B7389" s="2" t="s">
        <v>7254</v>
      </c>
      <c r="C7389" s="1" t="str">
        <f t="shared" si="1"/>
        <v>KZN - New Glasgow</v>
      </c>
    </row>
    <row r="7390" ht="15.75" customHeight="1">
      <c r="A7390" s="1" t="s">
        <v>5540</v>
      </c>
      <c r="B7390" s="2" t="s">
        <v>7255</v>
      </c>
      <c r="C7390" s="1" t="str">
        <f t="shared" si="1"/>
        <v>KZN - New Hanover</v>
      </c>
    </row>
    <row r="7391" ht="15.75" customHeight="1">
      <c r="A7391" s="1" t="s">
        <v>5540</v>
      </c>
      <c r="B7391" s="2" t="s">
        <v>7256</v>
      </c>
      <c r="C7391" s="1" t="str">
        <f t="shared" si="1"/>
        <v>KZN - New village</v>
      </c>
    </row>
    <row r="7392" ht="15.75" customHeight="1">
      <c r="A7392" s="1" t="s">
        <v>5540</v>
      </c>
      <c r="B7392" s="2" t="s">
        <v>7257</v>
      </c>
      <c r="C7392" s="1" t="str">
        <f t="shared" si="1"/>
        <v>KZN - Newcastle</v>
      </c>
    </row>
    <row r="7393" ht="15.75" customHeight="1">
      <c r="A7393" s="1" t="s">
        <v>5540</v>
      </c>
      <c r="B7393" s="2" t="s">
        <v>7258</v>
      </c>
      <c r="C7393" s="1" t="str">
        <f t="shared" si="1"/>
        <v>KZN - Newcastle </v>
      </c>
    </row>
    <row r="7394" ht="15.75" customHeight="1">
      <c r="A7394" s="1" t="s">
        <v>5540</v>
      </c>
      <c r="B7394" s="2" t="s">
        <v>7259</v>
      </c>
      <c r="C7394" s="1" t="str">
        <f t="shared" si="1"/>
        <v>KZN - Newlands </v>
      </c>
    </row>
    <row r="7395" ht="15.75" customHeight="1">
      <c r="A7395" s="1" t="s">
        <v>5540</v>
      </c>
      <c r="B7395" s="2" t="s">
        <v>7260</v>
      </c>
      <c r="C7395" s="1" t="str">
        <f t="shared" si="1"/>
        <v>KZN - Newspaper</v>
      </c>
    </row>
    <row r="7396" ht="15.75" customHeight="1">
      <c r="A7396" s="1" t="s">
        <v>5540</v>
      </c>
      <c r="B7396" s="2" t="s">
        <v>7261</v>
      </c>
      <c r="C7396" s="1" t="str">
        <f t="shared" si="1"/>
        <v>KZN - Ngabayena</v>
      </c>
    </row>
    <row r="7397" ht="15.75" customHeight="1">
      <c r="A7397" s="1" t="s">
        <v>5540</v>
      </c>
      <c r="B7397" s="2" t="s">
        <v>7262</v>
      </c>
      <c r="C7397" s="1" t="str">
        <f t="shared" si="1"/>
        <v>KZN - Ngabe</v>
      </c>
    </row>
    <row r="7398" ht="15.75" customHeight="1">
      <c r="A7398" s="1" t="s">
        <v>5540</v>
      </c>
      <c r="B7398" s="2" t="s">
        <v>7263</v>
      </c>
      <c r="C7398" s="1" t="str">
        <f t="shared" si="1"/>
        <v>KZN - Ngagane</v>
      </c>
    </row>
    <row r="7399" ht="15.75" customHeight="1">
      <c r="A7399" s="1" t="s">
        <v>5540</v>
      </c>
      <c r="B7399" s="2" t="s">
        <v>7264</v>
      </c>
      <c r="C7399" s="1" t="str">
        <f t="shared" si="1"/>
        <v>KZN - Ngagane Colliery</v>
      </c>
    </row>
    <row r="7400" ht="15.75" customHeight="1">
      <c r="A7400" s="1" t="s">
        <v>5540</v>
      </c>
      <c r="B7400" s="2" t="s">
        <v>7265</v>
      </c>
      <c r="C7400" s="1" t="str">
        <f t="shared" si="1"/>
        <v>KZN - Ngangwini</v>
      </c>
    </row>
    <row r="7401" ht="15.75" customHeight="1">
      <c r="A7401" s="1" t="s">
        <v>5540</v>
      </c>
      <c r="B7401" s="2" t="s">
        <v>7266</v>
      </c>
      <c r="C7401" s="1" t="str">
        <f t="shared" si="1"/>
        <v>KZN - Ngcawusheni</v>
      </c>
    </row>
    <row r="7402" ht="15.75" customHeight="1">
      <c r="A7402" s="1" t="s">
        <v>5540</v>
      </c>
      <c r="B7402" s="2" t="s">
        <v>7267</v>
      </c>
      <c r="C7402" s="1" t="str">
        <f t="shared" si="1"/>
        <v>KZN - Ngcazolo</v>
      </c>
    </row>
    <row r="7403" ht="15.75" customHeight="1">
      <c r="A7403" s="1" t="s">
        <v>5540</v>
      </c>
      <c r="B7403" s="2" t="s">
        <v>7268</v>
      </c>
      <c r="C7403" s="1" t="str">
        <f t="shared" si="1"/>
        <v>KZN - Ngcengesi</v>
      </c>
    </row>
    <row r="7404" ht="15.75" customHeight="1">
      <c r="A7404" s="1" t="s">
        <v>5540</v>
      </c>
      <c r="B7404" s="2" t="s">
        <v>3529</v>
      </c>
      <c r="C7404" s="1" t="str">
        <f t="shared" si="1"/>
        <v>KZN - Ngceni</v>
      </c>
    </row>
    <row r="7405" ht="15.75" customHeight="1">
      <c r="A7405" s="1" t="s">
        <v>5540</v>
      </c>
      <c r="B7405" s="2" t="s">
        <v>7269</v>
      </c>
      <c r="C7405" s="1" t="str">
        <f t="shared" si="1"/>
        <v>KZN - Ngedla</v>
      </c>
    </row>
    <row r="7406" ht="15.75" customHeight="1">
      <c r="A7406" s="1" t="s">
        <v>5540</v>
      </c>
      <c r="B7406" s="2" t="s">
        <v>7270</v>
      </c>
      <c r="C7406" s="1" t="str">
        <f t="shared" si="1"/>
        <v>KZN - Ngedleni</v>
      </c>
    </row>
    <row r="7407" ht="15.75" customHeight="1">
      <c r="A7407" s="1" t="s">
        <v>5540</v>
      </c>
      <c r="B7407" s="2" t="s">
        <v>7271</v>
      </c>
      <c r="C7407" s="1" t="str">
        <f t="shared" si="1"/>
        <v>KZN - Ngedlesi</v>
      </c>
    </row>
    <row r="7408" ht="15.75" customHeight="1">
      <c r="A7408" s="1" t="s">
        <v>5540</v>
      </c>
      <c r="B7408" s="2" t="s">
        <v>7272</v>
      </c>
      <c r="C7408" s="1" t="str">
        <f t="shared" si="1"/>
        <v>KZN - Ngeza</v>
      </c>
    </row>
    <row r="7409" ht="15.75" customHeight="1">
      <c r="A7409" s="1" t="s">
        <v>5540</v>
      </c>
      <c r="B7409" s="2" t="s">
        <v>7273</v>
      </c>
      <c r="C7409" s="1" t="str">
        <f t="shared" si="1"/>
        <v>KZN - Ngilanyoni</v>
      </c>
    </row>
    <row r="7410" ht="15.75" customHeight="1">
      <c r="A7410" s="1" t="s">
        <v>5540</v>
      </c>
      <c r="B7410" s="2" t="s">
        <v>7274</v>
      </c>
      <c r="C7410" s="1" t="str">
        <f t="shared" si="1"/>
        <v>KZN - Ngoba</v>
      </c>
    </row>
    <row r="7411" ht="15.75" customHeight="1">
      <c r="A7411" s="1" t="s">
        <v>5540</v>
      </c>
      <c r="B7411" s="2" t="s">
        <v>7275</v>
      </c>
      <c r="C7411" s="1" t="str">
        <f t="shared" si="1"/>
        <v>KZN - Ngodini</v>
      </c>
    </row>
    <row r="7412" ht="15.75" customHeight="1">
      <c r="A7412" s="1" t="s">
        <v>5540</v>
      </c>
      <c r="B7412" s="2" t="s">
        <v>7276</v>
      </c>
      <c r="C7412" s="1" t="str">
        <f t="shared" si="1"/>
        <v>KZN - Ngoengeni</v>
      </c>
    </row>
    <row r="7413" ht="15.75" customHeight="1">
      <c r="A7413" s="1" t="s">
        <v>5540</v>
      </c>
      <c r="B7413" s="2" t="s">
        <v>7277</v>
      </c>
      <c r="C7413" s="1" t="str">
        <f t="shared" si="1"/>
        <v>KZN - Ngoleleni</v>
      </c>
    </row>
    <row r="7414" ht="15.75" customHeight="1">
      <c r="A7414" s="1" t="s">
        <v>5540</v>
      </c>
      <c r="B7414" s="2" t="s">
        <v>7278</v>
      </c>
      <c r="C7414" s="1" t="str">
        <f t="shared" si="1"/>
        <v>KZN - Ngolokodo</v>
      </c>
    </row>
    <row r="7415" ht="15.75" customHeight="1">
      <c r="A7415" s="1" t="s">
        <v>5540</v>
      </c>
      <c r="B7415" s="2" t="s">
        <v>7279</v>
      </c>
      <c r="C7415" s="1" t="str">
        <f t="shared" si="1"/>
        <v>KZN - Ngolotshe</v>
      </c>
    </row>
    <row r="7416" ht="15.75" customHeight="1">
      <c r="A7416" s="1" t="s">
        <v>5540</v>
      </c>
      <c r="B7416" s="2" t="s">
        <v>7280</v>
      </c>
      <c r="C7416" s="1" t="str">
        <f t="shared" si="1"/>
        <v>KZN - Ngomakazi</v>
      </c>
    </row>
    <row r="7417" ht="15.75" customHeight="1">
      <c r="A7417" s="1" t="s">
        <v>5540</v>
      </c>
      <c r="B7417" s="2" t="s">
        <v>7281</v>
      </c>
      <c r="C7417" s="1" t="str">
        <f t="shared" si="1"/>
        <v>KZN - Ngomankulu</v>
      </c>
    </row>
    <row r="7418" ht="15.75" customHeight="1">
      <c r="A7418" s="1" t="s">
        <v>5540</v>
      </c>
      <c r="B7418" s="2" t="s">
        <v>7282</v>
      </c>
      <c r="C7418" s="1" t="str">
        <f t="shared" si="1"/>
        <v>KZN - Ngome</v>
      </c>
    </row>
    <row r="7419" ht="15.75" customHeight="1">
      <c r="A7419" s="1" t="s">
        <v>5540</v>
      </c>
      <c r="B7419" s="2" t="s">
        <v>7283</v>
      </c>
      <c r="C7419" s="1" t="str">
        <f t="shared" si="1"/>
        <v>KZN - Ngongonini</v>
      </c>
    </row>
    <row r="7420" ht="15.75" customHeight="1">
      <c r="A7420" s="1" t="s">
        <v>5540</v>
      </c>
      <c r="B7420" s="2" t="s">
        <v>7284</v>
      </c>
      <c r="C7420" s="1" t="str">
        <f t="shared" si="1"/>
        <v>KZN - Ngonyamaneni</v>
      </c>
    </row>
    <row r="7421" ht="15.75" customHeight="1">
      <c r="A7421" s="1" t="s">
        <v>5540</v>
      </c>
      <c r="B7421" s="2" t="s">
        <v>7285</v>
      </c>
      <c r="C7421" s="1" t="str">
        <f t="shared" si="1"/>
        <v>KZN - Ngoqongo</v>
      </c>
    </row>
    <row r="7422" ht="15.75" customHeight="1">
      <c r="A7422" s="1" t="s">
        <v>5540</v>
      </c>
      <c r="B7422" s="2" t="s">
        <v>7286</v>
      </c>
      <c r="C7422" s="1" t="str">
        <f t="shared" si="1"/>
        <v>KZN - Ngoshe</v>
      </c>
    </row>
    <row r="7423" ht="15.75" customHeight="1">
      <c r="A7423" s="1" t="s">
        <v>5540</v>
      </c>
      <c r="B7423" s="2" t="s">
        <v>7287</v>
      </c>
      <c r="C7423" s="1" t="str">
        <f t="shared" si="1"/>
        <v>KZN - Ngotshe</v>
      </c>
    </row>
    <row r="7424" ht="15.75" customHeight="1">
      <c r="A7424" s="1" t="s">
        <v>5540</v>
      </c>
      <c r="B7424" s="2" t="s">
        <v>7288</v>
      </c>
      <c r="C7424" s="1" t="str">
        <f t="shared" si="1"/>
        <v>KZN - Ngoye</v>
      </c>
    </row>
    <row r="7425" ht="15.75" customHeight="1">
      <c r="A7425" s="1" t="s">
        <v>5540</v>
      </c>
      <c r="B7425" s="2" t="s">
        <v>7289</v>
      </c>
      <c r="C7425" s="1" t="str">
        <f t="shared" si="1"/>
        <v>KZN - Ngqokozweni</v>
      </c>
    </row>
    <row r="7426" ht="15.75" customHeight="1">
      <c r="A7426" s="1" t="s">
        <v>5540</v>
      </c>
      <c r="B7426" s="2" t="s">
        <v>3606</v>
      </c>
      <c r="C7426" s="1" t="str">
        <f t="shared" si="1"/>
        <v>KZN - Ngqokweni</v>
      </c>
    </row>
    <row r="7427" ht="15.75" customHeight="1">
      <c r="A7427" s="1" t="s">
        <v>5540</v>
      </c>
      <c r="B7427" s="2" t="s">
        <v>7290</v>
      </c>
      <c r="C7427" s="1" t="str">
        <f t="shared" si="1"/>
        <v>KZN - Ngqolo</v>
      </c>
    </row>
    <row r="7428" ht="15.75" customHeight="1">
      <c r="A7428" s="1" t="s">
        <v>5540</v>
      </c>
      <c r="B7428" s="2" t="s">
        <v>7291</v>
      </c>
      <c r="C7428" s="1" t="str">
        <f t="shared" si="1"/>
        <v>KZN - Ngqulu</v>
      </c>
    </row>
    <row r="7429" ht="15.75" customHeight="1">
      <c r="A7429" s="1" t="s">
        <v>5540</v>
      </c>
      <c r="B7429" s="2" t="s">
        <v>7292</v>
      </c>
      <c r="C7429" s="1" t="str">
        <f t="shared" si="1"/>
        <v>KZN - Ngqumareni</v>
      </c>
    </row>
    <row r="7430" ht="15.75" customHeight="1">
      <c r="A7430" s="1" t="s">
        <v>5540</v>
      </c>
      <c r="B7430" s="2" t="s">
        <v>7293</v>
      </c>
      <c r="C7430" s="1" t="str">
        <f t="shared" si="1"/>
        <v>KZN - Ngqungqu</v>
      </c>
    </row>
    <row r="7431" ht="15.75" customHeight="1">
      <c r="A7431" s="1" t="s">
        <v>5540</v>
      </c>
      <c r="B7431" s="2" t="s">
        <v>7294</v>
      </c>
      <c r="C7431" s="1" t="str">
        <f t="shared" si="1"/>
        <v>KZN - Ngqungqulu</v>
      </c>
    </row>
    <row r="7432" ht="15.75" customHeight="1">
      <c r="A7432" s="1" t="s">
        <v>5540</v>
      </c>
      <c r="B7432" s="2" t="s">
        <v>7295</v>
      </c>
      <c r="C7432" s="1" t="str">
        <f t="shared" si="1"/>
        <v>KZN - Ngqungqumeni</v>
      </c>
    </row>
    <row r="7433" ht="15.75" customHeight="1">
      <c r="A7433" s="1" t="s">
        <v>5540</v>
      </c>
      <c r="B7433" s="2" t="s">
        <v>7296</v>
      </c>
      <c r="C7433" s="1" t="str">
        <f t="shared" si="1"/>
        <v>KZN - Ngubela</v>
      </c>
    </row>
    <row r="7434" ht="15.75" customHeight="1">
      <c r="A7434" s="1" t="s">
        <v>5540</v>
      </c>
      <c r="B7434" s="2" t="s">
        <v>7297</v>
      </c>
      <c r="C7434" s="1" t="str">
        <f t="shared" si="1"/>
        <v>KZN - Ngubelanga</v>
      </c>
    </row>
    <row r="7435" ht="15.75" customHeight="1">
      <c r="A7435" s="1" t="s">
        <v>5540</v>
      </c>
      <c r="B7435" s="2" t="s">
        <v>7298</v>
      </c>
      <c r="C7435" s="1" t="str">
        <f t="shared" si="1"/>
        <v>KZN - Ngubeni</v>
      </c>
    </row>
    <row r="7436" ht="15.75" customHeight="1">
      <c r="A7436" s="1" t="s">
        <v>5540</v>
      </c>
      <c r="B7436" s="2" t="s">
        <v>7299</v>
      </c>
      <c r="C7436" s="1" t="str">
        <f t="shared" si="1"/>
        <v>KZN - Ngubevu</v>
      </c>
    </row>
    <row r="7437" ht="15.75" customHeight="1">
      <c r="A7437" s="1" t="s">
        <v>5540</v>
      </c>
      <c r="B7437" s="2" t="s">
        <v>7300</v>
      </c>
      <c r="C7437" s="1" t="str">
        <f t="shared" si="1"/>
        <v>KZN - Ngubo</v>
      </c>
    </row>
    <row r="7438" ht="15.75" customHeight="1">
      <c r="A7438" s="1" t="s">
        <v>5540</v>
      </c>
      <c r="B7438" s="2" t="s">
        <v>7301</v>
      </c>
      <c r="C7438" s="1" t="str">
        <f t="shared" si="1"/>
        <v>KZN - Ngude</v>
      </c>
    </row>
    <row r="7439" ht="15.75" customHeight="1">
      <c r="A7439" s="1" t="s">
        <v>5540</v>
      </c>
      <c r="B7439" s="2" t="s">
        <v>3643</v>
      </c>
      <c r="C7439" s="1" t="str">
        <f t="shared" si="1"/>
        <v>KZN - Ngudle</v>
      </c>
    </row>
    <row r="7440" ht="15.75" customHeight="1">
      <c r="A7440" s="1" t="s">
        <v>5540</v>
      </c>
      <c r="B7440" s="2" t="s">
        <v>7302</v>
      </c>
      <c r="C7440" s="1" t="str">
        <f t="shared" si="1"/>
        <v>KZN - Ngulule</v>
      </c>
    </row>
    <row r="7441" ht="15.75" customHeight="1">
      <c r="A7441" s="1" t="s">
        <v>5540</v>
      </c>
      <c r="B7441" s="2" t="s">
        <v>7303</v>
      </c>
      <c r="C7441" s="1" t="str">
        <f t="shared" si="1"/>
        <v>KZN - Ngundwini</v>
      </c>
    </row>
    <row r="7442" ht="15.75" customHeight="1">
      <c r="A7442" s="1" t="s">
        <v>5540</v>
      </c>
      <c r="B7442" s="2" t="s">
        <v>7304</v>
      </c>
      <c r="C7442" s="1" t="str">
        <f t="shared" si="1"/>
        <v>KZN - Ngunundu</v>
      </c>
    </row>
    <row r="7443" ht="15.75" customHeight="1">
      <c r="A7443" s="1" t="s">
        <v>5540</v>
      </c>
      <c r="B7443" s="2" t="s">
        <v>7305</v>
      </c>
      <c r="C7443" s="1" t="str">
        <f t="shared" si="1"/>
        <v>KZN - Nguqu</v>
      </c>
    </row>
    <row r="7444" ht="15.75" customHeight="1">
      <c r="A7444" s="1" t="s">
        <v>5540</v>
      </c>
      <c r="B7444" s="2" t="s">
        <v>7306</v>
      </c>
      <c r="C7444" s="1" t="str">
        <f t="shared" si="1"/>
        <v>KZN - Nguqunguqu</v>
      </c>
    </row>
    <row r="7445" ht="15.75" customHeight="1">
      <c r="A7445" s="1" t="s">
        <v>5540</v>
      </c>
      <c r="B7445" s="2" t="s">
        <v>3646</v>
      </c>
      <c r="C7445" s="1" t="str">
        <f t="shared" si="1"/>
        <v>KZN - Nguse</v>
      </c>
    </row>
    <row r="7446" ht="15.75" customHeight="1">
      <c r="A7446" s="1" t="s">
        <v>5540</v>
      </c>
      <c r="B7446" s="2" t="s">
        <v>7307</v>
      </c>
      <c r="C7446" s="1" t="str">
        <f t="shared" si="1"/>
        <v>KZN - Ngwadini</v>
      </c>
    </row>
    <row r="7447" ht="15.75" customHeight="1">
      <c r="A7447" s="1" t="s">
        <v>5540</v>
      </c>
      <c r="B7447" s="2" t="s">
        <v>7308</v>
      </c>
      <c r="C7447" s="1" t="str">
        <f t="shared" si="1"/>
        <v>KZN - Ngwadumane</v>
      </c>
    </row>
    <row r="7448" ht="15.75" customHeight="1">
      <c r="A7448" s="1" t="s">
        <v>5540</v>
      </c>
      <c r="B7448" s="2" t="s">
        <v>7309</v>
      </c>
      <c r="C7448" s="1" t="str">
        <f t="shared" si="1"/>
        <v>KZN - Ngwagwane</v>
      </c>
    </row>
    <row r="7449" ht="15.75" customHeight="1">
      <c r="A7449" s="1" t="s">
        <v>5540</v>
      </c>
      <c r="B7449" s="2" t="s">
        <v>3651</v>
      </c>
      <c r="C7449" s="1" t="str">
        <f t="shared" si="1"/>
        <v>KZN - Ngwangwane</v>
      </c>
    </row>
    <row r="7450" ht="15.75" customHeight="1">
      <c r="A7450" s="1" t="s">
        <v>5540</v>
      </c>
      <c r="B7450" s="2" t="s">
        <v>7310</v>
      </c>
      <c r="C7450" s="1" t="str">
        <f t="shared" si="1"/>
        <v>KZN - Ngware</v>
      </c>
    </row>
    <row r="7451" ht="15.75" customHeight="1">
      <c r="A7451" s="1" t="s">
        <v>5540</v>
      </c>
      <c r="B7451" s="2" t="s">
        <v>7311</v>
      </c>
      <c r="C7451" s="1" t="str">
        <f t="shared" si="1"/>
        <v>KZN - Ngwavu</v>
      </c>
    </row>
    <row r="7452" ht="15.75" customHeight="1">
      <c r="A7452" s="1" t="s">
        <v>5540</v>
      </c>
      <c r="B7452" s="2" t="s">
        <v>7312</v>
      </c>
      <c r="C7452" s="1" t="str">
        <f t="shared" si="1"/>
        <v>KZN - Ngwebini</v>
      </c>
    </row>
    <row r="7453" ht="15.75" customHeight="1">
      <c r="A7453" s="1" t="s">
        <v>5540</v>
      </c>
      <c r="B7453" s="2" t="s">
        <v>7313</v>
      </c>
      <c r="C7453" s="1" t="str">
        <f t="shared" si="1"/>
        <v>KZN - Ngwebu</v>
      </c>
    </row>
    <row r="7454" ht="15.75" customHeight="1">
      <c r="A7454" s="1" t="s">
        <v>5540</v>
      </c>
      <c r="B7454" s="2" t="s">
        <v>3652</v>
      </c>
      <c r="C7454" s="1" t="str">
        <f t="shared" si="1"/>
        <v>KZN - Ngwegweni</v>
      </c>
    </row>
    <row r="7455" ht="15.75" customHeight="1">
      <c r="A7455" s="1" t="s">
        <v>5540</v>
      </c>
      <c r="B7455" s="2" t="s">
        <v>7314</v>
      </c>
      <c r="C7455" s="1" t="str">
        <f t="shared" si="1"/>
        <v>KZN - Ngwempisi</v>
      </c>
    </row>
    <row r="7456" ht="15.75" customHeight="1">
      <c r="A7456" s="1" t="s">
        <v>5540</v>
      </c>
      <c r="B7456" s="2" t="s">
        <v>7315</v>
      </c>
      <c r="C7456" s="1" t="str">
        <f t="shared" si="1"/>
        <v>KZN - Ngwenda</v>
      </c>
    </row>
    <row r="7457" ht="15.75" customHeight="1">
      <c r="A7457" s="1" t="s">
        <v>5540</v>
      </c>
      <c r="B7457" s="2" t="s">
        <v>3659</v>
      </c>
      <c r="C7457" s="1" t="str">
        <f t="shared" si="1"/>
        <v>KZN - Ngwenya</v>
      </c>
    </row>
    <row r="7458" ht="15.75" customHeight="1">
      <c r="A7458" s="1" t="s">
        <v>5540</v>
      </c>
      <c r="B7458" s="2" t="s">
        <v>7316</v>
      </c>
      <c r="C7458" s="1" t="str">
        <f t="shared" si="1"/>
        <v>KZN - Ngwenyameni</v>
      </c>
    </row>
    <row r="7459" ht="15.75" customHeight="1">
      <c r="A7459" s="1" t="s">
        <v>5540</v>
      </c>
      <c r="B7459" s="2" t="s">
        <v>7317</v>
      </c>
      <c r="C7459" s="1" t="str">
        <f t="shared" si="1"/>
        <v>KZN - Ngwetshana</v>
      </c>
    </row>
    <row r="7460" ht="15.75" customHeight="1">
      <c r="A7460" s="1" t="s">
        <v>5540</v>
      </c>
      <c r="B7460" s="2" t="s">
        <v>7318</v>
      </c>
      <c r="C7460" s="1" t="str">
        <f t="shared" si="1"/>
        <v>KZN - Ngwundo</v>
      </c>
    </row>
    <row r="7461" ht="15.75" customHeight="1">
      <c r="A7461" s="1" t="s">
        <v>5540</v>
      </c>
      <c r="B7461" s="2" t="s">
        <v>7319</v>
      </c>
      <c r="C7461" s="1" t="str">
        <f t="shared" si="1"/>
        <v>KZN - Ngxabano</v>
      </c>
    </row>
    <row r="7462" ht="15.75" customHeight="1">
      <c r="A7462" s="1" t="s">
        <v>5540</v>
      </c>
      <c r="B7462" s="2" t="s">
        <v>7320</v>
      </c>
      <c r="C7462" s="1" t="str">
        <f t="shared" si="1"/>
        <v>KZN - Ngxalingenwa</v>
      </c>
    </row>
    <row r="7463" ht="15.75" customHeight="1">
      <c r="A7463" s="1" t="s">
        <v>5540</v>
      </c>
      <c r="B7463" s="2" t="s">
        <v>7321</v>
      </c>
      <c r="C7463" s="1" t="str">
        <f t="shared" si="1"/>
        <v>KZN - Ngxapangxapa</v>
      </c>
    </row>
    <row r="7464" ht="15.75" customHeight="1">
      <c r="A7464" s="1" t="s">
        <v>5540</v>
      </c>
      <c r="B7464" s="2" t="s">
        <v>7322</v>
      </c>
      <c r="C7464" s="1" t="str">
        <f t="shared" si="1"/>
        <v>KZN - Ngxola</v>
      </c>
    </row>
    <row r="7465" ht="15.75" customHeight="1">
      <c r="A7465" s="1" t="s">
        <v>5540</v>
      </c>
      <c r="B7465" s="2" t="s">
        <v>7323</v>
      </c>
      <c r="C7465" s="1" t="str">
        <f t="shared" si="1"/>
        <v>KZN - Nhlababo</v>
      </c>
    </row>
    <row r="7466" ht="15.75" customHeight="1">
      <c r="A7466" s="1" t="s">
        <v>5540</v>
      </c>
      <c r="B7466" s="2" t="s">
        <v>7324</v>
      </c>
      <c r="C7466" s="1" t="str">
        <f t="shared" si="1"/>
        <v>KZN - Nhlabamkosi</v>
      </c>
    </row>
    <row r="7467" ht="15.75" customHeight="1">
      <c r="A7467" s="1" t="s">
        <v>5540</v>
      </c>
      <c r="B7467" s="2" t="s">
        <v>7325</v>
      </c>
      <c r="C7467" s="1" t="str">
        <f t="shared" si="1"/>
        <v>KZN - Nhlabane</v>
      </c>
    </row>
    <row r="7468" ht="15.75" customHeight="1">
      <c r="A7468" s="1" t="s">
        <v>5540</v>
      </c>
      <c r="B7468" s="2" t="s">
        <v>7326</v>
      </c>
      <c r="C7468" s="1" t="str">
        <f t="shared" si="1"/>
        <v>KZN - Nhlabezinde</v>
      </c>
    </row>
    <row r="7469" ht="15.75" customHeight="1">
      <c r="A7469" s="1" t="s">
        <v>5540</v>
      </c>
      <c r="B7469" s="2" t="s">
        <v>7327</v>
      </c>
      <c r="C7469" s="1" t="str">
        <f t="shared" si="1"/>
        <v>KZN - Nhlabo</v>
      </c>
    </row>
    <row r="7470" ht="15.75" customHeight="1">
      <c r="A7470" s="1" t="s">
        <v>5540</v>
      </c>
      <c r="B7470" s="2" t="s">
        <v>7328</v>
      </c>
      <c r="C7470" s="1" t="str">
        <f t="shared" si="1"/>
        <v>KZN - Nhlalidakiwe</v>
      </c>
    </row>
    <row r="7471" ht="15.75" customHeight="1">
      <c r="A7471" s="1" t="s">
        <v>5540</v>
      </c>
      <c r="B7471" s="2" t="s">
        <v>7329</v>
      </c>
      <c r="C7471" s="1" t="str">
        <f t="shared" si="1"/>
        <v>KZN - Nhlalwane</v>
      </c>
    </row>
    <row r="7472" ht="15.75" customHeight="1">
      <c r="A7472" s="1" t="s">
        <v>5540</v>
      </c>
      <c r="B7472" s="2" t="s">
        <v>7330</v>
      </c>
      <c r="C7472" s="1" t="str">
        <f t="shared" si="1"/>
        <v>KZN - Nhlambamasoka</v>
      </c>
    </row>
    <row r="7473" ht="15.75" customHeight="1">
      <c r="A7473" s="1" t="s">
        <v>5540</v>
      </c>
      <c r="B7473" s="2" t="s">
        <v>7331</v>
      </c>
      <c r="C7473" s="1" t="str">
        <f t="shared" si="1"/>
        <v>KZN - Nhlamvu</v>
      </c>
    </row>
    <row r="7474" ht="15.75" customHeight="1">
      <c r="A7474" s="1" t="s">
        <v>5540</v>
      </c>
      <c r="B7474" s="2" t="s">
        <v>7332</v>
      </c>
      <c r="C7474" s="1" t="str">
        <f t="shared" si="1"/>
        <v>KZN - Nhlangwini</v>
      </c>
    </row>
    <row r="7475" ht="15.75" customHeight="1">
      <c r="A7475" s="1" t="s">
        <v>5540</v>
      </c>
      <c r="B7475" s="2" t="s">
        <v>7333</v>
      </c>
      <c r="C7475" s="1" t="str">
        <f t="shared" si="1"/>
        <v>KZN - Nhlanhleni</v>
      </c>
    </row>
    <row r="7476" ht="15.75" customHeight="1">
      <c r="A7476" s="1" t="s">
        <v>5540</v>
      </c>
      <c r="B7476" s="2" t="s">
        <v>7334</v>
      </c>
      <c r="C7476" s="1" t="str">
        <f t="shared" si="1"/>
        <v>KZN - Nhlanza</v>
      </c>
    </row>
    <row r="7477" ht="15.75" customHeight="1">
      <c r="A7477" s="1" t="s">
        <v>5540</v>
      </c>
      <c r="B7477" s="2" t="s">
        <v>7335</v>
      </c>
      <c r="C7477" s="1" t="str">
        <f t="shared" si="1"/>
        <v>KZN - Nhlanzana</v>
      </c>
    </row>
    <row r="7478" ht="15.75" customHeight="1">
      <c r="A7478" s="1" t="s">
        <v>5540</v>
      </c>
      <c r="B7478" s="2" t="s">
        <v>7336</v>
      </c>
      <c r="C7478" s="1" t="str">
        <f t="shared" si="1"/>
        <v>KZN - Nhlathimbe</v>
      </c>
    </row>
    <row r="7479" ht="15.75" customHeight="1">
      <c r="A7479" s="1" t="s">
        <v>5540</v>
      </c>
      <c r="B7479" s="2" t="s">
        <v>7337</v>
      </c>
      <c r="C7479" s="1" t="str">
        <f t="shared" si="1"/>
        <v>KZN - Nhlawathi</v>
      </c>
    </row>
    <row r="7480" ht="15.75" customHeight="1">
      <c r="A7480" s="1" t="s">
        <v>5540</v>
      </c>
      <c r="B7480" s="2" t="s">
        <v>7338</v>
      </c>
      <c r="C7480" s="1" t="str">
        <f t="shared" si="1"/>
        <v>KZN - Nhlazanyoni</v>
      </c>
    </row>
    <row r="7481" ht="15.75" customHeight="1">
      <c r="A7481" s="1" t="s">
        <v>5540</v>
      </c>
      <c r="B7481" s="2" t="s">
        <v>7339</v>
      </c>
      <c r="C7481" s="1" t="str">
        <f t="shared" si="1"/>
        <v>KZN - Nhlazatshe</v>
      </c>
    </row>
    <row r="7482" ht="15.75" customHeight="1">
      <c r="A7482" s="1" t="s">
        <v>5540</v>
      </c>
      <c r="B7482" s="2" t="s">
        <v>7340</v>
      </c>
      <c r="C7482" s="1" t="str">
        <f t="shared" si="1"/>
        <v>KZN - Nhleleni</v>
      </c>
    </row>
    <row r="7483" ht="15.75" customHeight="1">
      <c r="A7483" s="1" t="s">
        <v>5540</v>
      </c>
      <c r="B7483" s="2" t="s">
        <v>7341</v>
      </c>
      <c r="C7483" s="1" t="str">
        <f t="shared" si="1"/>
        <v>KZN - Nhlengesi</v>
      </c>
    </row>
    <row r="7484" ht="15.75" customHeight="1">
      <c r="A7484" s="1" t="s">
        <v>5540</v>
      </c>
      <c r="B7484" s="2" t="s">
        <v>7342</v>
      </c>
      <c r="C7484" s="1" t="str">
        <f t="shared" si="1"/>
        <v>KZN - Nhlesi</v>
      </c>
    </row>
    <row r="7485" ht="15.75" customHeight="1">
      <c r="A7485" s="1" t="s">
        <v>5540</v>
      </c>
      <c r="B7485" s="2" t="s">
        <v>7343</v>
      </c>
      <c r="C7485" s="1" t="str">
        <f t="shared" si="1"/>
        <v>KZN - Nhlohlela</v>
      </c>
    </row>
    <row r="7486" ht="15.75" customHeight="1">
      <c r="A7486" s="1" t="s">
        <v>5540</v>
      </c>
      <c r="B7486" s="2" t="s">
        <v>7344</v>
      </c>
      <c r="C7486" s="1" t="str">
        <f t="shared" si="1"/>
        <v>KZN - Nhlokoyenkomo</v>
      </c>
    </row>
    <row r="7487" ht="15.75" customHeight="1">
      <c r="A7487" s="1" t="s">
        <v>5540</v>
      </c>
      <c r="B7487" s="2" t="s">
        <v>7345</v>
      </c>
      <c r="C7487" s="1" t="str">
        <f t="shared" si="1"/>
        <v>KZN - Nhlonga</v>
      </c>
    </row>
    <row r="7488" ht="15.75" customHeight="1">
      <c r="A7488" s="1" t="s">
        <v>5540</v>
      </c>
      <c r="B7488" s="2" t="s">
        <v>7346</v>
      </c>
      <c r="C7488" s="1" t="str">
        <f t="shared" si="1"/>
        <v>KZN - Nhlophenkulu</v>
      </c>
    </row>
    <row r="7489" ht="15.75" customHeight="1">
      <c r="A7489" s="1" t="s">
        <v>5540</v>
      </c>
      <c r="B7489" s="2" t="s">
        <v>7347</v>
      </c>
      <c r="C7489" s="1" t="str">
        <f t="shared" si="1"/>
        <v>KZN - Nhloya</v>
      </c>
    </row>
    <row r="7490" ht="15.75" customHeight="1">
      <c r="A7490" s="1" t="s">
        <v>5540</v>
      </c>
      <c r="B7490" s="2" t="s">
        <v>7348</v>
      </c>
      <c r="C7490" s="1" t="str">
        <f t="shared" si="1"/>
        <v>KZN - Nhlozane</v>
      </c>
    </row>
    <row r="7491" ht="15.75" customHeight="1">
      <c r="A7491" s="1" t="s">
        <v>5540</v>
      </c>
      <c r="B7491" s="2" t="s">
        <v>7349</v>
      </c>
      <c r="C7491" s="1" t="str">
        <f t="shared" si="1"/>
        <v>KZN - Nhluthelo</v>
      </c>
    </row>
    <row r="7492" ht="15.75" customHeight="1">
      <c r="A7492" s="1" t="s">
        <v>5540</v>
      </c>
      <c r="B7492" s="2" t="s">
        <v>7350</v>
      </c>
      <c r="C7492" s="1" t="str">
        <f t="shared" si="1"/>
        <v>KZN - Niekerskraal</v>
      </c>
    </row>
    <row r="7493" ht="15.75" customHeight="1">
      <c r="A7493" s="1" t="s">
        <v>5540</v>
      </c>
      <c r="B7493" s="2" t="s">
        <v>7351</v>
      </c>
      <c r="C7493" s="1" t="str">
        <f t="shared" si="1"/>
        <v>KZN - Nietgedocht</v>
      </c>
    </row>
    <row r="7494" ht="15.75" customHeight="1">
      <c r="A7494" s="1" t="s">
        <v>5540</v>
      </c>
      <c r="B7494" s="2" t="s">
        <v>7352</v>
      </c>
      <c r="C7494" s="1" t="str">
        <f t="shared" si="1"/>
        <v>KZN - Niewjaarsfontein</v>
      </c>
    </row>
    <row r="7495" ht="15.75" customHeight="1">
      <c r="A7495" s="1" t="s">
        <v>5540</v>
      </c>
      <c r="B7495" s="2" t="s">
        <v>7353</v>
      </c>
      <c r="C7495" s="1" t="str">
        <f t="shared" si="1"/>
        <v>KZN - Nikwe</v>
      </c>
    </row>
    <row r="7496" ht="15.75" customHeight="1">
      <c r="A7496" s="1" t="s">
        <v>5540</v>
      </c>
      <c r="B7496" s="2" t="s">
        <v>7354</v>
      </c>
      <c r="C7496" s="1" t="str">
        <f t="shared" si="1"/>
        <v>KZN - Ningisa</v>
      </c>
    </row>
    <row r="7497" ht="15.75" customHeight="1">
      <c r="A7497" s="1" t="s">
        <v>5540</v>
      </c>
      <c r="B7497" s="2" t="s">
        <v>7355</v>
      </c>
      <c r="C7497" s="1" t="str">
        <f t="shared" si="1"/>
        <v>KZN - Ningizimu</v>
      </c>
    </row>
    <row r="7498" ht="15.75" customHeight="1">
      <c r="A7498" s="1" t="s">
        <v>5540</v>
      </c>
      <c r="B7498" s="2" t="s">
        <v>7356</v>
      </c>
      <c r="C7498" s="1" t="str">
        <f t="shared" si="1"/>
        <v>KZN - Njampela</v>
      </c>
    </row>
    <row r="7499" ht="15.75" customHeight="1">
      <c r="A7499" s="1" t="s">
        <v>5540</v>
      </c>
      <c r="B7499" s="2" t="s">
        <v>7357</v>
      </c>
      <c r="C7499" s="1" t="str">
        <f t="shared" si="1"/>
        <v>KZN - Njekane</v>
      </c>
    </row>
    <row r="7500" ht="15.75" customHeight="1">
      <c r="A7500" s="1" t="s">
        <v>5540</v>
      </c>
      <c r="B7500" s="2" t="s">
        <v>7358</v>
      </c>
      <c r="C7500" s="1" t="str">
        <f t="shared" si="1"/>
        <v>KZN - Njengabantu</v>
      </c>
    </row>
    <row r="7501" ht="15.75" customHeight="1">
      <c r="A7501" s="1" t="s">
        <v>5540</v>
      </c>
      <c r="B7501" s="2" t="s">
        <v>7359</v>
      </c>
      <c r="C7501" s="1" t="str">
        <f t="shared" si="1"/>
        <v>KZN - Njiya</v>
      </c>
    </row>
    <row r="7502" ht="15.75" customHeight="1">
      <c r="A7502" s="1" t="s">
        <v>5540</v>
      </c>
      <c r="B7502" s="2" t="s">
        <v>7360</v>
      </c>
      <c r="C7502" s="1" t="str">
        <f t="shared" si="1"/>
        <v>KZN - Njojo</v>
      </c>
    </row>
    <row r="7503" ht="15.75" customHeight="1">
      <c r="A7503" s="1" t="s">
        <v>5540</v>
      </c>
      <c r="B7503" s="2" t="s">
        <v>7361</v>
      </c>
      <c r="C7503" s="1" t="str">
        <f t="shared" si="1"/>
        <v>KZN - Njomelwano</v>
      </c>
    </row>
    <row r="7504" ht="15.75" customHeight="1">
      <c r="A7504" s="1" t="s">
        <v>5540</v>
      </c>
      <c r="B7504" s="2" t="s">
        <v>7362</v>
      </c>
      <c r="C7504" s="1" t="str">
        <f t="shared" si="1"/>
        <v>KZN - Njunga</v>
      </c>
    </row>
    <row r="7505" ht="15.75" customHeight="1">
      <c r="A7505" s="1" t="s">
        <v>5540</v>
      </c>
      <c r="B7505" s="2" t="s">
        <v>7363</v>
      </c>
      <c r="C7505" s="1" t="str">
        <f t="shared" si="1"/>
        <v>KZN - Nkabane</v>
      </c>
    </row>
    <row r="7506" ht="15.75" customHeight="1">
      <c r="A7506" s="1" t="s">
        <v>5540</v>
      </c>
      <c r="B7506" s="2" t="s">
        <v>7364</v>
      </c>
      <c r="C7506" s="1" t="str">
        <f t="shared" si="1"/>
        <v>KZN - Nkabini</v>
      </c>
    </row>
    <row r="7507" ht="15.75" customHeight="1">
      <c r="A7507" s="1" t="s">
        <v>5540</v>
      </c>
      <c r="B7507" s="2" t="s">
        <v>7365</v>
      </c>
      <c r="C7507" s="1" t="str">
        <f t="shared" si="1"/>
        <v>KZN - Nkadudu</v>
      </c>
    </row>
    <row r="7508" ht="15.75" customHeight="1">
      <c r="A7508" s="1" t="s">
        <v>5540</v>
      </c>
      <c r="B7508" s="2" t="s">
        <v>7366</v>
      </c>
      <c r="C7508" s="1" t="str">
        <f t="shared" si="1"/>
        <v>KZN - Nkalokazi</v>
      </c>
    </row>
    <row r="7509" ht="15.75" customHeight="1">
      <c r="A7509" s="1" t="s">
        <v>5540</v>
      </c>
      <c r="B7509" s="2" t="s">
        <v>7367</v>
      </c>
      <c r="C7509" s="1" t="str">
        <f t="shared" si="1"/>
        <v>KZN - Nkamba</v>
      </c>
    </row>
    <row r="7510" ht="15.75" customHeight="1">
      <c r="A7510" s="1" t="s">
        <v>5540</v>
      </c>
      <c r="B7510" s="2" t="s">
        <v>3706</v>
      </c>
      <c r="C7510" s="1" t="str">
        <f t="shared" si="1"/>
        <v>KZN - Nkampini</v>
      </c>
    </row>
    <row r="7511" ht="15.75" customHeight="1">
      <c r="A7511" s="1" t="s">
        <v>5540</v>
      </c>
      <c r="B7511" s="2" t="s">
        <v>7368</v>
      </c>
      <c r="C7511" s="1" t="str">
        <f t="shared" si="1"/>
        <v>KZN - Nkanda</v>
      </c>
    </row>
    <row r="7512" ht="15.75" customHeight="1">
      <c r="A7512" s="1" t="s">
        <v>5540</v>
      </c>
      <c r="B7512" s="2" t="s">
        <v>7369</v>
      </c>
      <c r="C7512" s="1" t="str">
        <f t="shared" si="1"/>
        <v>KZN - Nkandla</v>
      </c>
    </row>
    <row r="7513" ht="15.75" customHeight="1">
      <c r="A7513" s="1" t="s">
        <v>5540</v>
      </c>
      <c r="B7513" s="2" t="s">
        <v>7370</v>
      </c>
      <c r="C7513" s="1" t="str">
        <f t="shared" si="1"/>
        <v>KZN - Nkandla </v>
      </c>
    </row>
    <row r="7514" ht="15.75" customHeight="1">
      <c r="A7514" s="1" t="s">
        <v>5540</v>
      </c>
      <c r="B7514" s="2" t="s">
        <v>7371</v>
      </c>
      <c r="C7514" s="1" t="str">
        <f t="shared" si="1"/>
        <v>KZN - Nkandle</v>
      </c>
    </row>
    <row r="7515" ht="15.75" customHeight="1">
      <c r="A7515" s="1" t="s">
        <v>5540</v>
      </c>
      <c r="B7515" s="2" t="s">
        <v>3708</v>
      </c>
      <c r="C7515" s="1" t="str">
        <f t="shared" si="1"/>
        <v>KZN - Nkangala</v>
      </c>
    </row>
    <row r="7516" ht="15.75" customHeight="1">
      <c r="A7516" s="1" t="s">
        <v>5540</v>
      </c>
      <c r="B7516" s="2" t="s">
        <v>7372</v>
      </c>
      <c r="C7516" s="1" t="str">
        <f t="shared" si="1"/>
        <v>KZN - Nkapha</v>
      </c>
    </row>
    <row r="7517" ht="15.75" customHeight="1">
      <c r="A7517" s="1" t="s">
        <v>5540</v>
      </c>
      <c r="B7517" s="2" t="s">
        <v>7373</v>
      </c>
      <c r="C7517" s="1" t="str">
        <f t="shared" si="1"/>
        <v>KZN - Nkatha</v>
      </c>
    </row>
    <row r="7518" ht="15.75" customHeight="1">
      <c r="A7518" s="1" t="s">
        <v>5540</v>
      </c>
      <c r="B7518" s="2" t="s">
        <v>7374</v>
      </c>
      <c r="C7518" s="1" t="str">
        <f t="shared" si="1"/>
        <v>KZN - Nkelabantwana</v>
      </c>
    </row>
    <row r="7519" ht="15.75" customHeight="1">
      <c r="A7519" s="1" t="s">
        <v>5540</v>
      </c>
      <c r="B7519" s="2" t="s">
        <v>7375</v>
      </c>
      <c r="C7519" s="1" t="str">
        <f t="shared" si="1"/>
        <v>KZN - Nkhanangu</v>
      </c>
    </row>
    <row r="7520" ht="15.75" customHeight="1">
      <c r="A7520" s="1" t="s">
        <v>5540</v>
      </c>
      <c r="B7520" s="2" t="s">
        <v>3725</v>
      </c>
      <c r="C7520" s="1" t="str">
        <f t="shared" si="1"/>
        <v>KZN - Nkobongo</v>
      </c>
    </row>
    <row r="7521" ht="15.75" customHeight="1">
      <c r="A7521" s="1" t="s">
        <v>5540</v>
      </c>
      <c r="B7521" s="2" t="s">
        <v>7376</v>
      </c>
      <c r="C7521" s="1" t="str">
        <f t="shared" si="1"/>
        <v>KZN - Nkofeni</v>
      </c>
    </row>
    <row r="7522" ht="15.75" customHeight="1">
      <c r="A7522" s="1" t="s">
        <v>5540</v>
      </c>
      <c r="B7522" s="2" t="s">
        <v>7377</v>
      </c>
      <c r="C7522" s="1" t="str">
        <f t="shared" si="1"/>
        <v>KZN - Nkojane</v>
      </c>
    </row>
    <row r="7523" ht="15.75" customHeight="1">
      <c r="A7523" s="1" t="s">
        <v>5540</v>
      </c>
      <c r="B7523" s="2" t="s">
        <v>7378</v>
      </c>
      <c r="C7523" s="1" t="str">
        <f t="shared" si="1"/>
        <v>KZN - Nkolokoto</v>
      </c>
    </row>
    <row r="7524" ht="15.75" customHeight="1">
      <c r="A7524" s="1" t="s">
        <v>5540</v>
      </c>
      <c r="B7524" s="2" t="s">
        <v>7379</v>
      </c>
      <c r="C7524" s="1" t="str">
        <f t="shared" si="1"/>
        <v>KZN - Nkolovuzane</v>
      </c>
    </row>
    <row r="7525" ht="15.75" customHeight="1">
      <c r="A7525" s="1" t="s">
        <v>5540</v>
      </c>
      <c r="B7525" s="2" t="s">
        <v>7380</v>
      </c>
      <c r="C7525" s="1" t="str">
        <f t="shared" si="1"/>
        <v>KZN - Nkomanzana</v>
      </c>
    </row>
    <row r="7526" ht="15.75" customHeight="1">
      <c r="A7526" s="1" t="s">
        <v>5540</v>
      </c>
      <c r="B7526" s="2" t="s">
        <v>7381</v>
      </c>
      <c r="C7526" s="1" t="str">
        <f t="shared" si="1"/>
        <v>KZN - Nkombose</v>
      </c>
    </row>
    <row r="7527" ht="15.75" customHeight="1">
      <c r="A7527" s="1" t="s">
        <v>5540</v>
      </c>
      <c r="B7527" s="2" t="s">
        <v>7382</v>
      </c>
      <c r="C7527" s="1" t="str">
        <f t="shared" si="1"/>
        <v>KZN - Nkomeni</v>
      </c>
    </row>
    <row r="7528" ht="15.75" customHeight="1">
      <c r="A7528" s="1" t="s">
        <v>5540</v>
      </c>
      <c r="B7528" s="2" t="s">
        <v>7383</v>
      </c>
      <c r="C7528" s="1" t="str">
        <f t="shared" si="1"/>
        <v>KZN - Nkomeziphansi</v>
      </c>
    </row>
    <row r="7529" ht="15.75" customHeight="1">
      <c r="A7529" s="1" t="s">
        <v>5540</v>
      </c>
      <c r="B7529" s="2" t="s">
        <v>7384</v>
      </c>
      <c r="C7529" s="1" t="str">
        <f t="shared" si="1"/>
        <v>KZN - Nkomokazi</v>
      </c>
    </row>
    <row r="7530" ht="15.75" customHeight="1">
      <c r="A7530" s="1" t="s">
        <v>5540</v>
      </c>
      <c r="B7530" s="2" t="s">
        <v>7385</v>
      </c>
      <c r="C7530" s="1" t="str">
        <f t="shared" si="1"/>
        <v>KZN - Nkomokazini</v>
      </c>
    </row>
    <row r="7531" ht="15.75" customHeight="1">
      <c r="A7531" s="1" t="s">
        <v>5540</v>
      </c>
      <c r="B7531" s="2" t="s">
        <v>7386</v>
      </c>
      <c r="C7531" s="1" t="str">
        <f t="shared" si="1"/>
        <v>KZN - Nkondweni</v>
      </c>
    </row>
    <row r="7532" ht="15.75" customHeight="1">
      <c r="A7532" s="1" t="s">
        <v>5540</v>
      </c>
      <c r="B7532" s="2" t="s">
        <v>7387</v>
      </c>
      <c r="C7532" s="1" t="str">
        <f t="shared" si="1"/>
        <v>KZN - Nkoneni</v>
      </c>
    </row>
    <row r="7533" ht="15.75" customHeight="1">
      <c r="A7533" s="1" t="s">
        <v>5540</v>
      </c>
      <c r="B7533" s="2" t="s">
        <v>7388</v>
      </c>
      <c r="C7533" s="1" t="str">
        <f t="shared" si="1"/>
        <v>KZN - Nkongolwane</v>
      </c>
    </row>
    <row r="7534" ht="15.75" customHeight="1">
      <c r="A7534" s="1" t="s">
        <v>5540</v>
      </c>
      <c r="B7534" s="2" t="s">
        <v>7389</v>
      </c>
      <c r="C7534" s="1" t="str">
        <f t="shared" si="1"/>
        <v>KZN - Nkonisa</v>
      </c>
    </row>
    <row r="7535" ht="15.75" customHeight="1">
      <c r="A7535" s="1" t="s">
        <v>5540</v>
      </c>
      <c r="B7535" s="2" t="s">
        <v>7390</v>
      </c>
      <c r="C7535" s="1" t="str">
        <f t="shared" si="1"/>
        <v>KZN - Nkonjeni</v>
      </c>
    </row>
    <row r="7536" ht="15.75" customHeight="1">
      <c r="A7536" s="1" t="s">
        <v>5540</v>
      </c>
      <c r="B7536" s="2" t="s">
        <v>7391</v>
      </c>
      <c r="C7536" s="1" t="str">
        <f t="shared" si="1"/>
        <v>KZN - Nkonyamaneni</v>
      </c>
    </row>
    <row r="7537" ht="15.75" customHeight="1">
      <c r="A7537" s="1" t="s">
        <v>5540</v>
      </c>
      <c r="B7537" s="2" t="s">
        <v>7392</v>
      </c>
      <c r="C7537" s="1" t="str">
        <f t="shared" si="1"/>
        <v>KZN - Nkonyane</v>
      </c>
    </row>
    <row r="7538" ht="15.75" customHeight="1">
      <c r="A7538" s="1" t="s">
        <v>5540</v>
      </c>
      <c r="B7538" s="2" t="s">
        <v>7393</v>
      </c>
      <c r="C7538" s="1" t="str">
        <f t="shared" si="1"/>
        <v>KZN - Nkonzo</v>
      </c>
    </row>
    <row r="7539" ht="15.75" customHeight="1">
      <c r="A7539" s="1" t="s">
        <v>5540</v>
      </c>
      <c r="B7539" s="2" t="s">
        <v>7394</v>
      </c>
      <c r="C7539" s="1" t="str">
        <f t="shared" si="1"/>
        <v>KZN - Nkothaneni</v>
      </c>
    </row>
    <row r="7540" ht="15.75" customHeight="1">
      <c r="A7540" s="1" t="s">
        <v>5540</v>
      </c>
      <c r="B7540" s="2" t="s">
        <v>7395</v>
      </c>
      <c r="C7540" s="1" t="str">
        <f t="shared" si="1"/>
        <v>KZN - Nkothweni</v>
      </c>
    </row>
    <row r="7541" ht="15.75" customHeight="1">
      <c r="A7541" s="1" t="s">
        <v>5540</v>
      </c>
      <c r="B7541" s="2" t="s">
        <v>7396</v>
      </c>
      <c r="C7541" s="1" t="str">
        <f t="shared" si="1"/>
        <v>KZN - Nkqozana</v>
      </c>
    </row>
    <row r="7542" ht="15.75" customHeight="1">
      <c r="A7542" s="1" t="s">
        <v>5540</v>
      </c>
      <c r="B7542" s="2" t="s">
        <v>3750</v>
      </c>
      <c r="C7542" s="1" t="str">
        <f t="shared" si="1"/>
        <v>KZN - Nkumba</v>
      </c>
    </row>
    <row r="7543" ht="15.75" customHeight="1">
      <c r="A7543" s="1" t="s">
        <v>5540</v>
      </c>
      <c r="B7543" s="2" t="s">
        <v>7397</v>
      </c>
      <c r="C7543" s="1" t="str">
        <f t="shared" si="1"/>
        <v>KZN - Nkumba-Nyuswa</v>
      </c>
    </row>
    <row r="7544" ht="15.75" customHeight="1">
      <c r="A7544" s="1" t="s">
        <v>5540</v>
      </c>
      <c r="B7544" s="2" t="s">
        <v>7398</v>
      </c>
      <c r="C7544" s="1" t="str">
        <f t="shared" si="1"/>
        <v>KZN - Nkungumathe</v>
      </c>
    </row>
    <row r="7545" ht="15.75" customHeight="1">
      <c r="A7545" s="1" t="s">
        <v>5540</v>
      </c>
      <c r="B7545" s="2" t="s">
        <v>3751</v>
      </c>
      <c r="C7545" s="1" t="str">
        <f t="shared" si="1"/>
        <v>KZN - Nkungwini</v>
      </c>
    </row>
    <row r="7546" ht="15.75" customHeight="1">
      <c r="A7546" s="1" t="s">
        <v>5540</v>
      </c>
      <c r="B7546" s="2" t="s">
        <v>7399</v>
      </c>
      <c r="C7546" s="1" t="str">
        <f t="shared" si="1"/>
        <v>KZN - Nkunkwini</v>
      </c>
    </row>
    <row r="7547" ht="15.75" customHeight="1">
      <c r="A7547" s="1" t="s">
        <v>5540</v>
      </c>
      <c r="B7547" s="2" t="s">
        <v>7400</v>
      </c>
      <c r="C7547" s="1" t="str">
        <f t="shared" si="1"/>
        <v>KZN - Nkunzana</v>
      </c>
    </row>
    <row r="7548" ht="15.75" customHeight="1">
      <c r="A7548" s="1" t="s">
        <v>5540</v>
      </c>
      <c r="B7548" s="2" t="s">
        <v>7401</v>
      </c>
      <c r="C7548" s="1" t="str">
        <f t="shared" si="1"/>
        <v>KZN - Nkunzempunga</v>
      </c>
    </row>
    <row r="7549" ht="15.75" customHeight="1">
      <c r="A7549" s="1" t="s">
        <v>5540</v>
      </c>
      <c r="B7549" s="2" t="s">
        <v>7402</v>
      </c>
      <c r="C7549" s="1" t="str">
        <f t="shared" si="1"/>
        <v>KZN - Nkunzi</v>
      </c>
    </row>
    <row r="7550" ht="15.75" customHeight="1">
      <c r="A7550" s="1" t="s">
        <v>5540</v>
      </c>
      <c r="B7550" s="2" t="s">
        <v>7403</v>
      </c>
      <c r="C7550" s="1" t="str">
        <f t="shared" si="1"/>
        <v>KZN - Nkuwuwini</v>
      </c>
    </row>
    <row r="7551" ht="15.75" customHeight="1">
      <c r="A7551" s="1" t="s">
        <v>5540</v>
      </c>
      <c r="B7551" s="2" t="s">
        <v>7404</v>
      </c>
      <c r="C7551" s="1" t="str">
        <f t="shared" si="1"/>
        <v>KZN - Nkwali</v>
      </c>
    </row>
    <row r="7552" ht="15.75" customHeight="1">
      <c r="A7552" s="1" t="s">
        <v>5540</v>
      </c>
      <c r="B7552" s="2" t="s">
        <v>7405</v>
      </c>
      <c r="C7552" s="1" t="str">
        <f t="shared" si="1"/>
        <v>KZN - Nkwambane</v>
      </c>
    </row>
    <row r="7553" ht="15.75" customHeight="1">
      <c r="A7553" s="1" t="s">
        <v>5540</v>
      </c>
      <c r="B7553" s="2" t="s">
        <v>7406</v>
      </c>
      <c r="C7553" s="1" t="str">
        <f t="shared" si="1"/>
        <v>KZN - Nkwanini</v>
      </c>
    </row>
    <row r="7554" ht="15.75" customHeight="1">
      <c r="A7554" s="1" t="s">
        <v>5540</v>
      </c>
      <c r="B7554" s="2" t="s">
        <v>7407</v>
      </c>
      <c r="C7554" s="1" t="str">
        <f t="shared" si="1"/>
        <v>KZN - Nkweme</v>
      </c>
    </row>
    <row r="7555" ht="15.75" customHeight="1">
      <c r="A7555" s="1" t="s">
        <v>5540</v>
      </c>
      <c r="B7555" s="2" t="s">
        <v>3761</v>
      </c>
      <c r="C7555" s="1" t="str">
        <f t="shared" si="1"/>
        <v>KZN - Nkwezela</v>
      </c>
    </row>
    <row r="7556" ht="15.75" customHeight="1">
      <c r="A7556" s="1" t="s">
        <v>5540</v>
      </c>
      <c r="B7556" s="2" t="s">
        <v>7408</v>
      </c>
      <c r="C7556" s="1" t="str">
        <f t="shared" si="1"/>
        <v>KZN - Nobanga</v>
      </c>
    </row>
    <row r="7557" ht="15.75" customHeight="1">
      <c r="A7557" s="1" t="s">
        <v>5540</v>
      </c>
      <c r="B7557" s="2" t="s">
        <v>7409</v>
      </c>
      <c r="C7557" s="1" t="str">
        <f t="shared" si="1"/>
        <v>KZN - Nobugalaza</v>
      </c>
    </row>
    <row r="7558" ht="15.75" customHeight="1">
      <c r="A7558" s="1" t="s">
        <v>5540</v>
      </c>
      <c r="B7558" s="2" t="s">
        <v>7410</v>
      </c>
      <c r="C7558" s="1" t="str">
        <f t="shared" si="1"/>
        <v>KZN - Nodwengu</v>
      </c>
    </row>
    <row r="7559" ht="15.75" customHeight="1">
      <c r="A7559" s="1" t="s">
        <v>5540</v>
      </c>
      <c r="B7559" s="2" t="s">
        <v>7411</v>
      </c>
      <c r="C7559" s="1" t="str">
        <f t="shared" si="1"/>
        <v>KZN - Nofohla</v>
      </c>
    </row>
    <row r="7560" ht="15.75" customHeight="1">
      <c r="A7560" s="1" t="s">
        <v>5540</v>
      </c>
      <c r="B7560" s="2" t="s">
        <v>7412</v>
      </c>
      <c r="C7560" s="1" t="str">
        <f t="shared" si="1"/>
        <v>KZN - Nohaha</v>
      </c>
    </row>
    <row r="7561" ht="15.75" customHeight="1">
      <c r="A7561" s="1" t="s">
        <v>5540</v>
      </c>
      <c r="B7561" s="2" t="s">
        <v>7413</v>
      </c>
      <c r="C7561" s="1" t="str">
        <f t="shared" si="1"/>
        <v>KZN - Nohhihhi</v>
      </c>
    </row>
    <row r="7562" ht="15.75" customHeight="1">
      <c r="A7562" s="1" t="s">
        <v>5540</v>
      </c>
      <c r="B7562" s="2" t="s">
        <v>7414</v>
      </c>
      <c r="C7562" s="1" t="str">
        <f t="shared" si="1"/>
        <v>KZN - Nolangeni</v>
      </c>
    </row>
    <row r="7563" ht="15.75" customHeight="1">
      <c r="A7563" s="1" t="s">
        <v>5540</v>
      </c>
      <c r="B7563" s="2" t="s">
        <v>7415</v>
      </c>
      <c r="C7563" s="1" t="str">
        <f t="shared" si="1"/>
        <v>KZN - Nolila-Sonane</v>
      </c>
    </row>
    <row r="7564" ht="15.75" customHeight="1">
      <c r="A7564" s="1" t="s">
        <v>5540</v>
      </c>
      <c r="B7564" s="2" t="s">
        <v>7416</v>
      </c>
      <c r="C7564" s="1" t="str">
        <f t="shared" si="1"/>
        <v>KZN - Nomageje</v>
      </c>
    </row>
    <row r="7565" ht="15.75" customHeight="1">
      <c r="A7565" s="1" t="s">
        <v>5540</v>
      </c>
      <c r="B7565" s="2" t="s">
        <v>7417</v>
      </c>
      <c r="C7565" s="1" t="str">
        <f t="shared" si="1"/>
        <v>KZN - Nomahhala</v>
      </c>
    </row>
    <row r="7566" ht="15.75" customHeight="1">
      <c r="A7566" s="1" t="s">
        <v>5540</v>
      </c>
      <c r="B7566" s="2" t="s">
        <v>7418</v>
      </c>
      <c r="C7566" s="1" t="str">
        <f t="shared" si="1"/>
        <v>KZN - Nomakhanzana</v>
      </c>
    </row>
    <row r="7567" ht="15.75" customHeight="1">
      <c r="A7567" s="1" t="s">
        <v>5540</v>
      </c>
      <c r="B7567" s="2" t="s">
        <v>7419</v>
      </c>
      <c r="C7567" s="1" t="str">
        <f t="shared" si="1"/>
        <v>KZN - Nomangci</v>
      </c>
    </row>
    <row r="7568" ht="15.75" customHeight="1">
      <c r="A7568" s="1" t="s">
        <v>5540</v>
      </c>
      <c r="B7568" s="2" t="s">
        <v>7420</v>
      </c>
      <c r="C7568" s="1" t="str">
        <f t="shared" si="1"/>
        <v>KZN - Nombengeza</v>
      </c>
    </row>
    <row r="7569" ht="15.75" customHeight="1">
      <c r="A7569" s="1" t="s">
        <v>5540</v>
      </c>
      <c r="B7569" s="2" t="s">
        <v>7421</v>
      </c>
      <c r="C7569" s="1" t="str">
        <f t="shared" si="1"/>
        <v>KZN - Nomcondo</v>
      </c>
    </row>
    <row r="7570" ht="15.75" customHeight="1">
      <c r="A7570" s="1" t="s">
        <v>5540</v>
      </c>
      <c r="B7570" s="2" t="s">
        <v>7422</v>
      </c>
      <c r="C7570" s="1" t="str">
        <f t="shared" si="1"/>
        <v>KZN - Nomdaphu</v>
      </c>
    </row>
    <row r="7571" ht="15.75" customHeight="1">
      <c r="A7571" s="1" t="s">
        <v>5540</v>
      </c>
      <c r="B7571" s="2" t="s">
        <v>7423</v>
      </c>
      <c r="C7571" s="1" t="str">
        <f t="shared" si="1"/>
        <v>KZN - Nomdiya</v>
      </c>
    </row>
    <row r="7572" ht="15.75" customHeight="1">
      <c r="A7572" s="1" t="s">
        <v>5540</v>
      </c>
      <c r="B7572" s="2" t="s">
        <v>7424</v>
      </c>
      <c r="C7572" s="1" t="str">
        <f t="shared" si="1"/>
        <v>KZN - Nomeva</v>
      </c>
    </row>
    <row r="7573" ht="15.75" customHeight="1">
      <c r="A7573" s="1" t="s">
        <v>5540</v>
      </c>
      <c r="B7573" s="2" t="s">
        <v>7425</v>
      </c>
      <c r="C7573" s="1" t="str">
        <f t="shared" si="1"/>
        <v>KZN - Nomponjwana</v>
      </c>
    </row>
    <row r="7574" ht="15.75" customHeight="1">
      <c r="A7574" s="1" t="s">
        <v>5540</v>
      </c>
      <c r="B7574" s="2" t="s">
        <v>7426</v>
      </c>
      <c r="C7574" s="1" t="str">
        <f t="shared" si="1"/>
        <v>KZN - Nomyaca</v>
      </c>
    </row>
    <row r="7575" ht="15.75" customHeight="1">
      <c r="A7575" s="1" t="s">
        <v>5540</v>
      </c>
      <c r="B7575" s="2" t="s">
        <v>7427</v>
      </c>
      <c r="C7575" s="1" t="str">
        <f t="shared" si="1"/>
        <v>KZN - Nondabuya</v>
      </c>
    </row>
    <row r="7576" ht="15.75" customHeight="1">
      <c r="A7576" s="1" t="s">
        <v>5540</v>
      </c>
      <c r="B7576" s="2" t="s">
        <v>7428</v>
      </c>
      <c r="C7576" s="1" t="str">
        <f t="shared" si="1"/>
        <v>KZN - Nondweni</v>
      </c>
    </row>
    <row r="7577" ht="15.75" customHeight="1">
      <c r="A7577" s="1" t="s">
        <v>5540</v>
      </c>
      <c r="B7577" s="2" t="s">
        <v>7429</v>
      </c>
      <c r="C7577" s="1" t="str">
        <f t="shared" si="1"/>
        <v>KZN - Nongidi</v>
      </c>
    </row>
    <row r="7578" ht="15.75" customHeight="1">
      <c r="A7578" s="1" t="s">
        <v>5540</v>
      </c>
      <c r="B7578" s="2" t="s">
        <v>7430</v>
      </c>
      <c r="C7578" s="1" t="str">
        <f t="shared" si="1"/>
        <v>KZN - Nonginqa</v>
      </c>
    </row>
    <row r="7579" ht="15.75" customHeight="1">
      <c r="A7579" s="1" t="s">
        <v>5540</v>
      </c>
      <c r="B7579" s="2" t="s">
        <v>3799</v>
      </c>
      <c r="C7579" s="1" t="str">
        <f t="shared" si="1"/>
        <v>KZN - Nongoma</v>
      </c>
    </row>
    <row r="7580" ht="15.75" customHeight="1">
      <c r="A7580" s="1" t="s">
        <v>5540</v>
      </c>
      <c r="B7580" s="2" t="s">
        <v>7431</v>
      </c>
      <c r="C7580" s="1" t="str">
        <f t="shared" si="1"/>
        <v>KZN - Nongoma </v>
      </c>
    </row>
    <row r="7581" ht="15.75" customHeight="1">
      <c r="A7581" s="1" t="s">
        <v>5540</v>
      </c>
      <c r="B7581" s="2" t="s">
        <v>7432</v>
      </c>
      <c r="C7581" s="1" t="str">
        <f t="shared" si="1"/>
        <v>KZN - Nonguqa</v>
      </c>
    </row>
    <row r="7582" ht="15.75" customHeight="1">
      <c r="A7582" s="1" t="s">
        <v>5540</v>
      </c>
      <c r="B7582" s="2" t="s">
        <v>7433</v>
      </c>
      <c r="C7582" s="1" t="str">
        <f t="shared" si="1"/>
        <v>KZN - Nonoti</v>
      </c>
    </row>
    <row r="7583" ht="15.75" customHeight="1">
      <c r="A7583" s="1" t="s">
        <v>5540</v>
      </c>
      <c r="B7583" s="2" t="s">
        <v>7434</v>
      </c>
      <c r="C7583" s="1" t="str">
        <f t="shared" si="1"/>
        <v>KZN - Noodberg</v>
      </c>
    </row>
    <row r="7584" ht="15.75" customHeight="1">
      <c r="A7584" s="1" t="s">
        <v>5540</v>
      </c>
      <c r="B7584" s="2" t="s">
        <v>7435</v>
      </c>
      <c r="C7584" s="1" t="str">
        <f t="shared" si="1"/>
        <v>KZN - Northdale</v>
      </c>
    </row>
    <row r="7585" ht="15.75" customHeight="1">
      <c r="A7585" s="1" t="s">
        <v>5540</v>
      </c>
      <c r="B7585" s="2" t="s">
        <v>7436</v>
      </c>
      <c r="C7585" s="1" t="str">
        <f t="shared" si="1"/>
        <v>KZN - Noshezi</v>
      </c>
    </row>
    <row r="7586" ht="15.75" customHeight="1">
      <c r="A7586" s="1" t="s">
        <v>5540</v>
      </c>
      <c r="B7586" s="2" t="s">
        <v>7437</v>
      </c>
      <c r="C7586" s="1" t="str">
        <f t="shared" si="1"/>
        <v>KZN - Noshungu</v>
      </c>
    </row>
    <row r="7587" ht="15.75" customHeight="1">
      <c r="A7587" s="1" t="s">
        <v>5540</v>
      </c>
      <c r="B7587" s="2" t="s">
        <v>7438</v>
      </c>
      <c r="C7587" s="1" t="str">
        <f t="shared" si="1"/>
        <v>KZN - Nositha</v>
      </c>
    </row>
    <row r="7588" ht="15.75" customHeight="1">
      <c r="A7588" s="1" t="s">
        <v>5540</v>
      </c>
      <c r="B7588" s="2" t="s">
        <v>7439</v>
      </c>
      <c r="C7588" s="1" t="str">
        <f t="shared" si="1"/>
        <v>KZN - Nothekwane</v>
      </c>
    </row>
    <row r="7589" ht="15.75" customHeight="1">
      <c r="A7589" s="1" t="s">
        <v>5540</v>
      </c>
      <c r="B7589" s="2" t="s">
        <v>7440</v>
      </c>
      <c r="C7589" s="1" t="str">
        <f t="shared" si="1"/>
        <v>KZN - Nottingham Road</v>
      </c>
    </row>
    <row r="7590" ht="15.75" customHeight="1">
      <c r="A7590" s="1" t="s">
        <v>5540</v>
      </c>
      <c r="B7590" s="2" t="s">
        <v>7441</v>
      </c>
      <c r="C7590" s="1" t="str">
        <f t="shared" si="1"/>
        <v>KZN - Noukloof</v>
      </c>
    </row>
    <row r="7591" ht="15.75" customHeight="1">
      <c r="A7591" s="1" t="s">
        <v>5540</v>
      </c>
      <c r="B7591" s="2" t="s">
        <v>7442</v>
      </c>
      <c r="C7591" s="1" t="str">
        <f t="shared" si="1"/>
        <v>KZN - Noukraal</v>
      </c>
    </row>
    <row r="7592" ht="15.75" customHeight="1">
      <c r="A7592" s="1" t="s">
        <v>5540</v>
      </c>
      <c r="B7592" s="2" t="s">
        <v>7443</v>
      </c>
      <c r="C7592" s="1" t="str">
        <f t="shared" si="1"/>
        <v>KZN - Novukela</v>
      </c>
    </row>
    <row r="7593" ht="15.75" customHeight="1">
      <c r="A7593" s="1" t="s">
        <v>5540</v>
      </c>
      <c r="B7593" s="2" t="s">
        <v>7444</v>
      </c>
      <c r="C7593" s="1" t="str">
        <f t="shared" si="1"/>
        <v>KZN - Nozambula</v>
      </c>
    </row>
    <row r="7594" ht="15.75" customHeight="1">
      <c r="A7594" s="1" t="s">
        <v>5540</v>
      </c>
      <c r="B7594" s="2" t="s">
        <v>7445</v>
      </c>
      <c r="C7594" s="1" t="str">
        <f t="shared" si="1"/>
        <v>KZN - Nozandla</v>
      </c>
    </row>
    <row r="7595" ht="15.75" customHeight="1">
      <c r="A7595" s="1" t="s">
        <v>5540</v>
      </c>
      <c r="B7595" s="2" t="s">
        <v>7446</v>
      </c>
      <c r="C7595" s="1" t="str">
        <f t="shared" si="1"/>
        <v>KZN - Nqabelweni</v>
      </c>
    </row>
    <row r="7596" ht="15.75" customHeight="1">
      <c r="A7596" s="1" t="s">
        <v>5540</v>
      </c>
      <c r="B7596" s="2" t="s">
        <v>7447</v>
      </c>
      <c r="C7596" s="1" t="str">
        <f t="shared" si="1"/>
        <v>KZN - Nqabeni</v>
      </c>
    </row>
    <row r="7597" ht="15.75" customHeight="1">
      <c r="A7597" s="1" t="s">
        <v>5540</v>
      </c>
      <c r="B7597" s="2" t="s">
        <v>3831</v>
      </c>
      <c r="C7597" s="1" t="str">
        <f t="shared" si="1"/>
        <v>KZN - Nqalweni</v>
      </c>
    </row>
    <row r="7598" ht="15.75" customHeight="1">
      <c r="A7598" s="1" t="s">
        <v>5540</v>
      </c>
      <c r="B7598" s="2" t="s">
        <v>7448</v>
      </c>
      <c r="C7598" s="1" t="str">
        <f t="shared" si="1"/>
        <v>KZN - Nqamane</v>
      </c>
    </row>
    <row r="7599" ht="15.75" customHeight="1">
      <c r="A7599" s="1" t="s">
        <v>5540</v>
      </c>
      <c r="B7599" s="2" t="s">
        <v>7449</v>
      </c>
      <c r="C7599" s="1" t="str">
        <f t="shared" si="1"/>
        <v>KZN - Nqekwane</v>
      </c>
    </row>
    <row r="7600" ht="15.75" customHeight="1">
      <c r="A7600" s="1" t="s">
        <v>5540</v>
      </c>
      <c r="B7600" s="2" t="s">
        <v>7450</v>
      </c>
      <c r="C7600" s="1" t="str">
        <f t="shared" si="1"/>
        <v>KZN - Nqobane</v>
      </c>
    </row>
    <row r="7601" ht="15.75" customHeight="1">
      <c r="A7601" s="1" t="s">
        <v>5540</v>
      </c>
      <c r="B7601" s="2" t="s">
        <v>7451</v>
      </c>
      <c r="C7601" s="1" t="str">
        <f t="shared" si="1"/>
        <v>KZN - Nqokotho</v>
      </c>
    </row>
    <row r="7602" ht="15.75" customHeight="1">
      <c r="A7602" s="1" t="s">
        <v>5540</v>
      </c>
      <c r="B7602" s="2" t="s">
        <v>7452</v>
      </c>
      <c r="C7602" s="1" t="str">
        <f t="shared" si="1"/>
        <v>KZN - Nqoleni</v>
      </c>
    </row>
    <row r="7603" ht="15.75" customHeight="1">
      <c r="A7603" s="1" t="s">
        <v>5540</v>
      </c>
      <c r="B7603" s="2" t="s">
        <v>7453</v>
      </c>
      <c r="C7603" s="1" t="str">
        <f t="shared" si="1"/>
        <v>KZN - Nqotweni</v>
      </c>
    </row>
    <row r="7604" ht="15.75" customHeight="1">
      <c r="A7604" s="1" t="s">
        <v>5540</v>
      </c>
      <c r="B7604" s="2" t="s">
        <v>7454</v>
      </c>
      <c r="C7604" s="1" t="str">
        <f t="shared" si="1"/>
        <v>KZN - Nqula</v>
      </c>
    </row>
    <row r="7605" ht="15.75" customHeight="1">
      <c r="A7605" s="1" t="s">
        <v>5540</v>
      </c>
      <c r="B7605" s="2" t="s">
        <v>7455</v>
      </c>
      <c r="C7605" s="1" t="str">
        <f t="shared" si="1"/>
        <v>KZN - Nqulu</v>
      </c>
    </row>
    <row r="7606" ht="15.75" customHeight="1">
      <c r="A7606" s="1" t="s">
        <v>5540</v>
      </c>
      <c r="B7606" s="2" t="s">
        <v>7456</v>
      </c>
      <c r="C7606" s="1" t="str">
        <f t="shared" si="1"/>
        <v>KZN - Nqumeni</v>
      </c>
    </row>
    <row r="7607" ht="15.75" customHeight="1">
      <c r="A7607" s="1" t="s">
        <v>5540</v>
      </c>
      <c r="B7607" s="2" t="s">
        <v>7457</v>
      </c>
      <c r="C7607" s="1" t="str">
        <f t="shared" si="1"/>
        <v>KZN - Nqutsheni</v>
      </c>
    </row>
    <row r="7608" ht="15.75" customHeight="1">
      <c r="A7608" s="1" t="s">
        <v>5540</v>
      </c>
      <c r="B7608" s="2" t="s">
        <v>7458</v>
      </c>
      <c r="C7608" s="1" t="str">
        <f t="shared" si="1"/>
        <v>KZN - NQutshini</v>
      </c>
    </row>
    <row r="7609" ht="15.75" customHeight="1">
      <c r="A7609" s="1" t="s">
        <v>5540</v>
      </c>
      <c r="B7609" s="2" t="s">
        <v>3852</v>
      </c>
      <c r="C7609" s="1" t="str">
        <f t="shared" si="1"/>
        <v>KZN - Nqutu</v>
      </c>
    </row>
    <row r="7610" ht="15.75" customHeight="1">
      <c r="A7610" s="1" t="s">
        <v>5540</v>
      </c>
      <c r="B7610" s="2" t="s">
        <v>7459</v>
      </c>
      <c r="C7610" s="1" t="str">
        <f t="shared" si="1"/>
        <v>KZN - Nqutu </v>
      </c>
    </row>
    <row r="7611" ht="15.75" customHeight="1">
      <c r="A7611" s="1" t="s">
        <v>5540</v>
      </c>
      <c r="B7611" s="2" t="s">
        <v>7460</v>
      </c>
      <c r="C7611" s="1" t="str">
        <f t="shared" si="1"/>
        <v>KZN - Nqwaqa</v>
      </c>
    </row>
    <row r="7612" ht="15.75" customHeight="1">
      <c r="A7612" s="1" t="s">
        <v>5540</v>
      </c>
      <c r="B7612" s="2" t="s">
        <v>7461</v>
      </c>
      <c r="C7612" s="1" t="str">
        <f t="shared" si="1"/>
        <v>KZN - Nsamlome</v>
      </c>
    </row>
    <row r="7613" ht="15.75" customHeight="1">
      <c r="A7613" s="1" t="s">
        <v>5540</v>
      </c>
      <c r="B7613" s="2" t="s">
        <v>7462</v>
      </c>
      <c r="C7613" s="1" t="str">
        <f t="shared" si="1"/>
        <v>KZN - Nsangwini</v>
      </c>
    </row>
    <row r="7614" ht="15.75" customHeight="1">
      <c r="A7614" s="1" t="s">
        <v>5540</v>
      </c>
      <c r="B7614" s="2" t="s">
        <v>7463</v>
      </c>
      <c r="C7614" s="1" t="str">
        <f t="shared" si="1"/>
        <v>KZN - Nseleni</v>
      </c>
    </row>
    <row r="7615" ht="15.75" customHeight="1">
      <c r="A7615" s="1" t="s">
        <v>5540</v>
      </c>
      <c r="B7615" s="2" t="s">
        <v>7464</v>
      </c>
      <c r="C7615" s="1" t="str">
        <f t="shared" si="1"/>
        <v>KZN - Nsimane</v>
      </c>
    </row>
    <row r="7616" ht="15.75" customHeight="1">
      <c r="A7616" s="1" t="s">
        <v>5540</v>
      </c>
      <c r="B7616" s="2" t="s">
        <v>3860</v>
      </c>
      <c r="C7616" s="1" t="str">
        <f t="shared" si="1"/>
        <v>KZN - Nsimbini</v>
      </c>
    </row>
    <row r="7617" ht="15.75" customHeight="1">
      <c r="A7617" s="1" t="s">
        <v>5540</v>
      </c>
      <c r="B7617" s="2" t="s">
        <v>7465</v>
      </c>
      <c r="C7617" s="1" t="str">
        <f t="shared" si="1"/>
        <v>KZN - Nsingabani</v>
      </c>
    </row>
    <row r="7618" ht="15.75" customHeight="1">
      <c r="A7618" s="1" t="s">
        <v>5540</v>
      </c>
      <c r="B7618" s="2" t="s">
        <v>7466</v>
      </c>
      <c r="C7618" s="1" t="str">
        <f t="shared" si="1"/>
        <v>KZN - Nsingabantu</v>
      </c>
    </row>
    <row r="7619" ht="15.75" customHeight="1">
      <c r="A7619" s="1" t="s">
        <v>5540</v>
      </c>
      <c r="B7619" s="2" t="s">
        <v>7467</v>
      </c>
      <c r="C7619" s="1" t="str">
        <f t="shared" si="1"/>
        <v>KZN - Nsonono</v>
      </c>
    </row>
    <row r="7620" ht="15.75" customHeight="1">
      <c r="A7620" s="1" t="s">
        <v>5540</v>
      </c>
      <c r="B7620" s="2" t="s">
        <v>7468</v>
      </c>
      <c r="C7620" s="1" t="str">
        <f t="shared" si="1"/>
        <v>KZN - Nsubeni</v>
      </c>
    </row>
    <row r="7621" ht="15.75" customHeight="1">
      <c r="A7621" s="1" t="s">
        <v>5540</v>
      </c>
      <c r="B7621" s="2" t="s">
        <v>7469</v>
      </c>
      <c r="C7621" s="1" t="str">
        <f t="shared" si="1"/>
        <v>KZN - Nsukaze</v>
      </c>
    </row>
    <row r="7622" ht="15.75" customHeight="1">
      <c r="A7622" s="1" t="s">
        <v>5540</v>
      </c>
      <c r="B7622" s="2" t="s">
        <v>7470</v>
      </c>
      <c r="C7622" s="1" t="str">
        <f t="shared" si="1"/>
        <v>KZN - Nsukumbili</v>
      </c>
    </row>
    <row r="7623" ht="15.75" customHeight="1">
      <c r="A7623" s="1" t="s">
        <v>5540</v>
      </c>
      <c r="B7623" s="2" t="s">
        <v>7471</v>
      </c>
      <c r="C7623" s="1" t="str">
        <f t="shared" si="1"/>
        <v>KZN - Nsuze</v>
      </c>
    </row>
    <row r="7624" ht="15.75" customHeight="1">
      <c r="A7624" s="1" t="s">
        <v>5540</v>
      </c>
      <c r="B7624" s="2" t="s">
        <v>7472</v>
      </c>
      <c r="C7624" s="1" t="str">
        <f t="shared" si="1"/>
        <v>KZN - Ntababomvu</v>
      </c>
    </row>
    <row r="7625" ht="15.75" customHeight="1">
      <c r="A7625" s="1" t="s">
        <v>5540</v>
      </c>
      <c r="B7625" s="2" t="s">
        <v>7473</v>
      </c>
      <c r="C7625" s="1" t="str">
        <f t="shared" si="1"/>
        <v>KZN - Ntabakayishi</v>
      </c>
    </row>
    <row r="7626" ht="15.75" customHeight="1">
      <c r="A7626" s="1" t="s">
        <v>5540</v>
      </c>
      <c r="B7626" s="2" t="s">
        <v>7474</v>
      </c>
      <c r="C7626" s="1" t="str">
        <f t="shared" si="1"/>
        <v>KZN - Ntabakucasha</v>
      </c>
    </row>
    <row r="7627" ht="15.75" customHeight="1">
      <c r="A7627" s="1" t="s">
        <v>5540</v>
      </c>
      <c r="B7627" s="2" t="s">
        <v>7475</v>
      </c>
      <c r="C7627" s="1" t="str">
        <f t="shared" si="1"/>
        <v>KZN - Ntabandlovu</v>
      </c>
    </row>
    <row r="7628" ht="15.75" customHeight="1">
      <c r="A7628" s="1" t="s">
        <v>5540</v>
      </c>
      <c r="B7628" s="2" t="s">
        <v>7476</v>
      </c>
      <c r="C7628" s="1" t="str">
        <f t="shared" si="1"/>
        <v>KZN - Ntabane</v>
      </c>
    </row>
    <row r="7629" ht="15.75" customHeight="1">
      <c r="A7629" s="1" t="s">
        <v>5540</v>
      </c>
      <c r="B7629" s="2" t="s">
        <v>7477</v>
      </c>
      <c r="C7629" s="1" t="str">
        <f t="shared" si="1"/>
        <v>KZN - Ntabaningi</v>
      </c>
    </row>
    <row r="7630" ht="15.75" customHeight="1">
      <c r="A7630" s="1" t="s">
        <v>5540</v>
      </c>
      <c r="B7630" s="2" t="s">
        <v>3863</v>
      </c>
      <c r="C7630" s="1" t="str">
        <f t="shared" si="1"/>
        <v>KZN - Ntabankulu</v>
      </c>
    </row>
    <row r="7631" ht="15.75" customHeight="1">
      <c r="A7631" s="1" t="s">
        <v>5540</v>
      </c>
      <c r="B7631" s="2" t="s">
        <v>7478</v>
      </c>
      <c r="C7631" s="1" t="str">
        <f t="shared" si="1"/>
        <v>KZN - Ntabayengwe</v>
      </c>
    </row>
    <row r="7632" ht="15.75" customHeight="1">
      <c r="A7632" s="1" t="s">
        <v>5540</v>
      </c>
      <c r="B7632" s="2" t="s">
        <v>7479</v>
      </c>
      <c r="C7632" s="1" t="str">
        <f t="shared" si="1"/>
        <v>KZN - Ntabayenkosi</v>
      </c>
    </row>
    <row r="7633" ht="15.75" customHeight="1">
      <c r="A7633" s="1" t="s">
        <v>5540</v>
      </c>
      <c r="B7633" s="2" t="s">
        <v>7480</v>
      </c>
      <c r="C7633" s="1" t="str">
        <f t="shared" si="1"/>
        <v>KZN - Ntabayezulu</v>
      </c>
    </row>
    <row r="7634" ht="15.75" customHeight="1">
      <c r="A7634" s="1" t="s">
        <v>5540</v>
      </c>
      <c r="B7634" s="2" t="s">
        <v>7481</v>
      </c>
      <c r="C7634" s="1" t="str">
        <f t="shared" si="1"/>
        <v>KZN - Ntabazu</v>
      </c>
    </row>
    <row r="7635" ht="15.75" customHeight="1">
      <c r="A7635" s="1" t="s">
        <v>5540</v>
      </c>
      <c r="B7635" s="2" t="s">
        <v>7482</v>
      </c>
      <c r="C7635" s="1" t="str">
        <f t="shared" si="1"/>
        <v>KZN - Ntabebomvu</v>
      </c>
    </row>
    <row r="7636" ht="15.75" customHeight="1">
      <c r="A7636" s="1" t="s">
        <v>5540</v>
      </c>
      <c r="B7636" s="2" t="s">
        <v>3870</v>
      </c>
      <c r="C7636" s="1" t="str">
        <f t="shared" si="1"/>
        <v>KZN - Ntabeni</v>
      </c>
    </row>
    <row r="7637" ht="15.75" customHeight="1">
      <c r="A7637" s="1" t="s">
        <v>5540</v>
      </c>
      <c r="B7637" s="2" t="s">
        <v>7483</v>
      </c>
      <c r="C7637" s="1" t="str">
        <f t="shared" si="1"/>
        <v>KZN - Ntabesikopo</v>
      </c>
    </row>
    <row r="7638" ht="15.75" customHeight="1">
      <c r="A7638" s="1" t="s">
        <v>5540</v>
      </c>
      <c r="B7638" s="2" t="s">
        <v>7484</v>
      </c>
      <c r="C7638" s="1" t="str">
        <f t="shared" si="1"/>
        <v>KZN - Ntamamhlophe</v>
      </c>
    </row>
    <row r="7639" ht="15.75" customHeight="1">
      <c r="A7639" s="1" t="s">
        <v>5540</v>
      </c>
      <c r="B7639" s="2" t="s">
        <v>7485</v>
      </c>
      <c r="C7639" s="1" t="str">
        <f t="shared" si="1"/>
        <v>KZN - Ntambama</v>
      </c>
    </row>
    <row r="7640" ht="15.75" customHeight="1">
      <c r="A7640" s="1" t="s">
        <v>5540</v>
      </c>
      <c r="B7640" s="2" t="s">
        <v>7486</v>
      </c>
      <c r="C7640" s="1" t="str">
        <f t="shared" si="1"/>
        <v>KZN - Ntambanana </v>
      </c>
    </row>
    <row r="7641" ht="15.75" customHeight="1">
      <c r="A7641" s="1" t="s">
        <v>5540</v>
      </c>
      <c r="B7641" s="2" t="s">
        <v>7487</v>
      </c>
      <c r="C7641" s="1" t="str">
        <f t="shared" si="1"/>
        <v>KZN - Ntamoyenkunzi</v>
      </c>
    </row>
    <row r="7642" ht="15.75" customHeight="1">
      <c r="A7642" s="1" t="s">
        <v>5540</v>
      </c>
      <c r="B7642" s="2" t="s">
        <v>7488</v>
      </c>
      <c r="C7642" s="1" t="str">
        <f t="shared" si="1"/>
        <v>KZN - Ntandakuwela</v>
      </c>
    </row>
    <row r="7643" ht="15.75" customHeight="1">
      <c r="A7643" s="1" t="s">
        <v>5540</v>
      </c>
      <c r="B7643" s="2" t="s">
        <v>7489</v>
      </c>
      <c r="C7643" s="1" t="str">
        <f t="shared" si="1"/>
        <v>KZN - Ntanyandlovu</v>
      </c>
    </row>
    <row r="7644" ht="15.75" customHeight="1">
      <c r="A7644" s="1" t="s">
        <v>5540</v>
      </c>
      <c r="B7644" s="2" t="s">
        <v>7490</v>
      </c>
      <c r="C7644" s="1" t="str">
        <f t="shared" si="1"/>
        <v>KZN - Ntanyazulu</v>
      </c>
    </row>
    <row r="7645" ht="15.75" customHeight="1">
      <c r="A7645" s="1" t="s">
        <v>5540</v>
      </c>
      <c r="B7645" s="2" t="s">
        <v>7491</v>
      </c>
      <c r="C7645" s="1" t="str">
        <f t="shared" si="1"/>
        <v>KZN - Ntanyeni</v>
      </c>
    </row>
    <row r="7646" ht="15.75" customHeight="1">
      <c r="A7646" s="1" t="s">
        <v>5540</v>
      </c>
      <c r="B7646" s="2" t="s">
        <v>7492</v>
      </c>
      <c r="C7646" s="1" t="str">
        <f t="shared" si="1"/>
        <v>KZN - Ntapha</v>
      </c>
    </row>
    <row r="7647" ht="15.75" customHeight="1">
      <c r="A7647" s="1" t="s">
        <v>5540</v>
      </c>
      <c r="B7647" s="2" t="s">
        <v>7493</v>
      </c>
      <c r="C7647" s="1" t="str">
        <f t="shared" si="1"/>
        <v>KZN - Ntembeni</v>
      </c>
    </row>
    <row r="7648" ht="15.75" customHeight="1">
      <c r="A7648" s="1" t="s">
        <v>5540</v>
      </c>
      <c r="B7648" s="2" t="s">
        <v>7494</v>
      </c>
      <c r="C7648" s="1" t="str">
        <f t="shared" si="1"/>
        <v>KZN - Ntendeka</v>
      </c>
    </row>
    <row r="7649" ht="15.75" customHeight="1">
      <c r="A7649" s="1" t="s">
        <v>5540</v>
      </c>
      <c r="B7649" s="2" t="s">
        <v>7495</v>
      </c>
      <c r="C7649" s="1" t="str">
        <f t="shared" si="1"/>
        <v>KZN - Nteneshane</v>
      </c>
    </row>
    <row r="7650" ht="15.75" customHeight="1">
      <c r="A7650" s="1" t="s">
        <v>5540</v>
      </c>
      <c r="B7650" s="2" t="s">
        <v>7496</v>
      </c>
      <c r="C7650" s="1" t="str">
        <f t="shared" si="1"/>
        <v>KZN - Ntenguland</v>
      </c>
    </row>
    <row r="7651" ht="15.75" customHeight="1">
      <c r="A7651" s="1" t="s">
        <v>5540</v>
      </c>
      <c r="B7651" s="2" t="s">
        <v>7497</v>
      </c>
      <c r="C7651" s="1" t="str">
        <f t="shared" si="1"/>
        <v>KZN - Ntenjane</v>
      </c>
    </row>
    <row r="7652" ht="15.75" customHeight="1">
      <c r="A7652" s="1" t="s">
        <v>5540</v>
      </c>
      <c r="B7652" s="2" t="s">
        <v>7498</v>
      </c>
      <c r="C7652" s="1" t="str">
        <f t="shared" si="1"/>
        <v>KZN - Nthunzi</v>
      </c>
    </row>
    <row r="7653" ht="15.75" customHeight="1">
      <c r="A7653" s="1" t="s">
        <v>5540</v>
      </c>
      <c r="B7653" s="2" t="s">
        <v>7499</v>
      </c>
      <c r="C7653" s="1" t="str">
        <f t="shared" si="1"/>
        <v>KZN - Ntlambamasoka</v>
      </c>
    </row>
    <row r="7654" ht="15.75" customHeight="1">
      <c r="A7654" s="1" t="s">
        <v>5540</v>
      </c>
      <c r="B7654" s="2" t="s">
        <v>7500</v>
      </c>
      <c r="C7654" s="1" t="str">
        <f t="shared" si="1"/>
        <v>KZN - Ntlangwini</v>
      </c>
    </row>
    <row r="7655" ht="15.75" customHeight="1">
      <c r="A7655" s="1" t="s">
        <v>5540</v>
      </c>
      <c r="B7655" s="2" t="s">
        <v>7501</v>
      </c>
      <c r="C7655" s="1" t="str">
        <f t="shared" si="1"/>
        <v>KZN - Ntlobeni</v>
      </c>
    </row>
    <row r="7656" ht="15.75" customHeight="1">
      <c r="A7656" s="1" t="s">
        <v>5540</v>
      </c>
      <c r="B7656" s="2" t="s">
        <v>7502</v>
      </c>
      <c r="C7656" s="1" t="str">
        <f t="shared" si="1"/>
        <v>KZN - Ntolwane</v>
      </c>
    </row>
    <row r="7657" ht="15.75" customHeight="1">
      <c r="A7657" s="1" t="s">
        <v>5540</v>
      </c>
      <c r="B7657" s="2" t="s">
        <v>7503</v>
      </c>
      <c r="C7657" s="1" t="str">
        <f t="shared" si="1"/>
        <v>KZN - Ntombiyahlulinina</v>
      </c>
    </row>
    <row r="7658" ht="15.75" customHeight="1">
      <c r="A7658" s="1" t="s">
        <v>5540</v>
      </c>
      <c r="B7658" s="2" t="s">
        <v>7504</v>
      </c>
      <c r="C7658" s="1" t="str">
        <f t="shared" si="1"/>
        <v>KZN - Ntondweni</v>
      </c>
    </row>
    <row r="7659" ht="15.75" customHeight="1">
      <c r="A7659" s="1" t="s">
        <v>5540</v>
      </c>
      <c r="B7659" s="2" t="s">
        <v>7505</v>
      </c>
      <c r="C7659" s="1" t="str">
        <f t="shared" si="1"/>
        <v>KZN - Ntongela</v>
      </c>
    </row>
    <row r="7660" ht="15.75" customHeight="1">
      <c r="A7660" s="1" t="s">
        <v>5540</v>
      </c>
      <c r="B7660" s="2" t="s">
        <v>7506</v>
      </c>
      <c r="C7660" s="1" t="str">
        <f t="shared" si="1"/>
        <v>KZN - Ntontiyane</v>
      </c>
    </row>
    <row r="7661" ht="15.75" customHeight="1">
      <c r="A7661" s="1" t="s">
        <v>5540</v>
      </c>
      <c r="B7661" s="2" t="s">
        <v>7507</v>
      </c>
      <c r="C7661" s="1" t="str">
        <f t="shared" si="1"/>
        <v>KZN - Ntontonto</v>
      </c>
    </row>
    <row r="7662" ht="15.75" customHeight="1">
      <c r="A7662" s="1" t="s">
        <v>5540</v>
      </c>
      <c r="B7662" s="2" t="s">
        <v>7508</v>
      </c>
      <c r="C7662" s="1" t="str">
        <f t="shared" si="1"/>
        <v>KZN - Ntoshoweni</v>
      </c>
    </row>
    <row r="7663" ht="15.75" customHeight="1">
      <c r="A7663" s="1" t="s">
        <v>5540</v>
      </c>
      <c r="B7663" s="2" t="s">
        <v>7509</v>
      </c>
      <c r="C7663" s="1" t="str">
        <f t="shared" si="1"/>
        <v>KZN - Ntoyini</v>
      </c>
    </row>
    <row r="7664" ht="15.75" customHeight="1">
      <c r="A7664" s="1" t="s">
        <v>5540</v>
      </c>
      <c r="B7664" s="2" t="s">
        <v>7510</v>
      </c>
      <c r="C7664" s="1" t="str">
        <f t="shared" si="1"/>
        <v>KZN - Ntsangwini</v>
      </c>
    </row>
    <row r="7665" ht="15.75" customHeight="1">
      <c r="A7665" s="1" t="s">
        <v>5540</v>
      </c>
      <c r="B7665" s="2" t="s">
        <v>3936</v>
      </c>
      <c r="C7665" s="1" t="str">
        <f t="shared" si="1"/>
        <v>KZN - Ntshabeni</v>
      </c>
    </row>
    <row r="7666" ht="15.75" customHeight="1">
      <c r="A7666" s="1" t="s">
        <v>5540</v>
      </c>
      <c r="B7666" s="2" t="s">
        <v>7511</v>
      </c>
      <c r="C7666" s="1" t="str">
        <f t="shared" si="1"/>
        <v>KZN - Ntshaseni</v>
      </c>
    </row>
    <row r="7667" ht="15.75" customHeight="1">
      <c r="A7667" s="1" t="s">
        <v>5540</v>
      </c>
      <c r="B7667" s="2" t="s">
        <v>7512</v>
      </c>
      <c r="C7667" s="1" t="str">
        <f t="shared" si="1"/>
        <v>KZN - Ntshayamoya</v>
      </c>
    </row>
    <row r="7668" ht="15.75" customHeight="1">
      <c r="A7668" s="1" t="s">
        <v>5540</v>
      </c>
      <c r="B7668" s="2" t="s">
        <v>7513</v>
      </c>
      <c r="C7668" s="1" t="str">
        <f t="shared" si="1"/>
        <v>KZN - Ntshentshelu</v>
      </c>
    </row>
    <row r="7669" ht="15.75" customHeight="1">
      <c r="A7669" s="1" t="s">
        <v>5540</v>
      </c>
      <c r="B7669" s="2" t="s">
        <v>7514</v>
      </c>
      <c r="C7669" s="1" t="str">
        <f t="shared" si="1"/>
        <v>KZN - Ntshingimpisi</v>
      </c>
    </row>
    <row r="7670" ht="15.75" customHeight="1">
      <c r="A7670" s="1" t="s">
        <v>5540</v>
      </c>
      <c r="B7670" s="2" t="s">
        <v>7515</v>
      </c>
      <c r="C7670" s="1" t="str">
        <f t="shared" si="1"/>
        <v>KZN - Ntshingwana</v>
      </c>
    </row>
    <row r="7671" ht="15.75" customHeight="1">
      <c r="A7671" s="1" t="s">
        <v>5540</v>
      </c>
      <c r="B7671" s="2" t="s">
        <v>7516</v>
      </c>
      <c r="C7671" s="1" t="str">
        <f t="shared" si="1"/>
        <v>KZN - Ntshinini</v>
      </c>
    </row>
    <row r="7672" ht="15.75" customHeight="1">
      <c r="A7672" s="1" t="s">
        <v>5540</v>
      </c>
      <c r="B7672" s="2" t="s">
        <v>7517</v>
      </c>
      <c r="C7672" s="1" t="str">
        <f t="shared" si="1"/>
        <v>KZN - Ntshiza</v>
      </c>
    </row>
    <row r="7673" ht="15.75" customHeight="1">
      <c r="A7673" s="1" t="s">
        <v>5540</v>
      </c>
      <c r="B7673" s="2" t="s">
        <v>7518</v>
      </c>
      <c r="C7673" s="1" t="str">
        <f t="shared" si="1"/>
        <v>KZN - Ntshongwe</v>
      </c>
    </row>
    <row r="7674" ht="15.75" customHeight="1">
      <c r="A7674" s="1" t="s">
        <v>5540</v>
      </c>
      <c r="B7674" s="2" t="s">
        <v>3954</v>
      </c>
      <c r="C7674" s="1" t="str">
        <f t="shared" si="1"/>
        <v>KZN - Ntshongweni</v>
      </c>
    </row>
    <row r="7675" ht="15.75" customHeight="1">
      <c r="A7675" s="1" t="s">
        <v>5540</v>
      </c>
      <c r="B7675" s="2" t="s">
        <v>7519</v>
      </c>
      <c r="C7675" s="1" t="str">
        <f t="shared" si="1"/>
        <v>KZN - Ntsikeni</v>
      </c>
    </row>
    <row r="7676" ht="15.75" customHeight="1">
      <c r="A7676" s="1" t="s">
        <v>5540</v>
      </c>
      <c r="B7676" s="2" t="s">
        <v>7520</v>
      </c>
      <c r="C7676" s="1" t="str">
        <f t="shared" si="1"/>
        <v>KZN - Ntukuso</v>
      </c>
    </row>
    <row r="7677" ht="15.75" customHeight="1">
      <c r="A7677" s="1" t="s">
        <v>5540</v>
      </c>
      <c r="B7677" s="2" t="s">
        <v>7521</v>
      </c>
      <c r="C7677" s="1" t="str">
        <f t="shared" si="1"/>
        <v>KZN - Ntukwini</v>
      </c>
    </row>
    <row r="7678" ht="15.75" customHeight="1">
      <c r="A7678" s="1" t="s">
        <v>5540</v>
      </c>
      <c r="B7678" s="2" t="s">
        <v>7522</v>
      </c>
      <c r="C7678" s="1" t="str">
        <f t="shared" si="1"/>
        <v>KZN - Ntuli</v>
      </c>
    </row>
    <row r="7679" ht="15.75" customHeight="1">
      <c r="A7679" s="1" t="s">
        <v>5540</v>
      </c>
      <c r="B7679" s="2" t="s">
        <v>7523</v>
      </c>
      <c r="C7679" s="1" t="str">
        <f t="shared" si="1"/>
        <v>KZN - Ntulwana</v>
      </c>
    </row>
    <row r="7680" ht="15.75" customHeight="1">
      <c r="A7680" s="1" t="s">
        <v>5540</v>
      </c>
      <c r="B7680" s="2" t="s">
        <v>7524</v>
      </c>
      <c r="C7680" s="1" t="str">
        <f t="shared" si="1"/>
        <v>KZN - Ntumbeni</v>
      </c>
    </row>
    <row r="7681" ht="15.75" customHeight="1">
      <c r="A7681" s="1" t="s">
        <v>5540</v>
      </c>
      <c r="B7681" s="2" t="s">
        <v>7525</v>
      </c>
      <c r="C7681" s="1" t="str">
        <f t="shared" si="1"/>
        <v>KZN - Ntunjambili</v>
      </c>
    </row>
    <row r="7682" ht="15.75" customHeight="1">
      <c r="A7682" s="1" t="s">
        <v>5540</v>
      </c>
      <c r="B7682" s="2" t="s">
        <v>7526</v>
      </c>
      <c r="C7682" s="1" t="str">
        <f t="shared" si="1"/>
        <v>KZN - Ntuthela</v>
      </c>
    </row>
    <row r="7683" ht="15.75" customHeight="1">
      <c r="A7683" s="1" t="s">
        <v>5540</v>
      </c>
      <c r="B7683" s="2" t="s">
        <v>7527</v>
      </c>
      <c r="C7683" s="1" t="str">
        <f t="shared" si="1"/>
        <v>KZN - Ntuthunga</v>
      </c>
    </row>
    <row r="7684" ht="15.75" customHeight="1">
      <c r="A7684" s="1" t="s">
        <v>5540</v>
      </c>
      <c r="B7684" s="2" t="s">
        <v>7528</v>
      </c>
      <c r="C7684" s="1" t="str">
        <f t="shared" si="1"/>
        <v>KZN - Ntuze</v>
      </c>
    </row>
    <row r="7685" ht="15.75" customHeight="1">
      <c r="A7685" s="1" t="s">
        <v>5540</v>
      </c>
      <c r="B7685" s="2" t="s">
        <v>7529</v>
      </c>
      <c r="C7685" s="1" t="str">
        <f t="shared" si="1"/>
        <v>KZN - Ntuzuma</v>
      </c>
    </row>
    <row r="7686" ht="15.75" customHeight="1">
      <c r="A7686" s="1" t="s">
        <v>5540</v>
      </c>
      <c r="B7686" s="2" t="s">
        <v>7530</v>
      </c>
      <c r="C7686" s="1" t="str">
        <f t="shared" si="1"/>
        <v>KZN - Ntwasahlobo</v>
      </c>
    </row>
    <row r="7687" ht="15.75" customHeight="1">
      <c r="A7687" s="1" t="s">
        <v>5540</v>
      </c>
      <c r="B7687" s="2" t="s">
        <v>7531</v>
      </c>
      <c r="C7687" s="1" t="str">
        <f t="shared" si="1"/>
        <v>KZN - Ntweka</v>
      </c>
    </row>
    <row r="7688" ht="15.75" customHeight="1">
      <c r="A7688" s="1" t="s">
        <v>5540</v>
      </c>
      <c r="B7688" s="2" t="s">
        <v>7532</v>
      </c>
      <c r="C7688" s="1" t="str">
        <f t="shared" si="1"/>
        <v>KZN - Ntweni</v>
      </c>
    </row>
    <row r="7689" ht="15.75" customHeight="1">
      <c r="A7689" s="1" t="s">
        <v>5540</v>
      </c>
      <c r="B7689" s="2" t="s">
        <v>7533</v>
      </c>
      <c r="C7689" s="1" t="str">
        <f t="shared" si="1"/>
        <v>KZN - Ntwezi</v>
      </c>
    </row>
    <row r="7690" ht="15.75" customHeight="1">
      <c r="A7690" s="1" t="s">
        <v>5540</v>
      </c>
      <c r="B7690" s="2" t="s">
        <v>7534</v>
      </c>
      <c r="C7690" s="1" t="str">
        <f t="shared" si="1"/>
        <v>KZN - Nungwane</v>
      </c>
    </row>
    <row r="7691" ht="15.75" customHeight="1">
      <c r="A7691" s="1" t="s">
        <v>5540</v>
      </c>
      <c r="B7691" s="2" t="s">
        <v>7535</v>
      </c>
      <c r="C7691" s="1" t="str">
        <f t="shared" si="1"/>
        <v>KZN - Nutwa</v>
      </c>
    </row>
    <row r="7692" ht="15.75" customHeight="1">
      <c r="A7692" s="1" t="s">
        <v>5540</v>
      </c>
      <c r="B7692" s="2" t="s">
        <v>7536</v>
      </c>
      <c r="C7692" s="1" t="str">
        <f t="shared" si="1"/>
        <v>KZN - Nxamalala</v>
      </c>
    </row>
    <row r="7693" ht="15.75" customHeight="1">
      <c r="A7693" s="1" t="s">
        <v>5540</v>
      </c>
      <c r="B7693" s="2" t="s">
        <v>7537</v>
      </c>
      <c r="C7693" s="1" t="str">
        <f t="shared" si="1"/>
        <v>KZN - Nxebeni</v>
      </c>
    </row>
    <row r="7694" ht="15.75" customHeight="1">
      <c r="A7694" s="1" t="s">
        <v>5540</v>
      </c>
      <c r="B7694" s="2" t="s">
        <v>7538</v>
      </c>
      <c r="C7694" s="1" t="str">
        <f t="shared" si="1"/>
        <v>KZN - Nxumalo</v>
      </c>
    </row>
    <row r="7695" ht="15.75" customHeight="1">
      <c r="A7695" s="1" t="s">
        <v>5540</v>
      </c>
      <c r="B7695" s="2" t="s">
        <v>4006</v>
      </c>
      <c r="C7695" s="1" t="str">
        <f t="shared" si="1"/>
        <v>KZN - Nyaka</v>
      </c>
    </row>
    <row r="7696" ht="15.75" customHeight="1">
      <c r="A7696" s="1" t="s">
        <v>5540</v>
      </c>
      <c r="B7696" s="2" t="s">
        <v>7539</v>
      </c>
      <c r="C7696" s="1" t="str">
        <f t="shared" si="1"/>
        <v>KZN - Nyalazi</v>
      </c>
    </row>
    <row r="7697" ht="15.75" customHeight="1">
      <c r="A7697" s="1" t="s">
        <v>5540</v>
      </c>
      <c r="B7697" s="2" t="s">
        <v>7540</v>
      </c>
      <c r="C7697" s="1" t="str">
        <f t="shared" si="1"/>
        <v>KZN - Nyamazane</v>
      </c>
    </row>
    <row r="7698" ht="15.75" customHeight="1">
      <c r="A7698" s="1" t="s">
        <v>5540</v>
      </c>
      <c r="B7698" s="2" t="s">
        <v>4009</v>
      </c>
      <c r="C7698" s="1" t="str">
        <f t="shared" si="1"/>
        <v>KZN - Nyandeni</v>
      </c>
    </row>
    <row r="7699" ht="15.75" customHeight="1">
      <c r="A7699" s="1" t="s">
        <v>5540</v>
      </c>
      <c r="B7699" s="2" t="s">
        <v>7541</v>
      </c>
      <c r="C7699" s="1" t="str">
        <f t="shared" si="1"/>
        <v>KZN - Nyandezulu</v>
      </c>
    </row>
    <row r="7700" ht="15.75" customHeight="1">
      <c r="A7700" s="1" t="s">
        <v>5540</v>
      </c>
      <c r="B7700" s="2" t="s">
        <v>7542</v>
      </c>
      <c r="C7700" s="1" t="str">
        <f t="shared" si="1"/>
        <v>KZN - Nyanini</v>
      </c>
    </row>
    <row r="7701" ht="15.75" customHeight="1">
      <c r="A7701" s="1" t="s">
        <v>5540</v>
      </c>
      <c r="B7701" s="2" t="s">
        <v>4013</v>
      </c>
      <c r="C7701" s="1" t="str">
        <f t="shared" si="1"/>
        <v>KZN - Nyanisweni</v>
      </c>
    </row>
    <row r="7702" ht="15.75" customHeight="1">
      <c r="A7702" s="1" t="s">
        <v>5540</v>
      </c>
      <c r="B7702" s="2" t="s">
        <v>7543</v>
      </c>
      <c r="C7702" s="1" t="str">
        <f t="shared" si="1"/>
        <v>KZN - Nyanyadu</v>
      </c>
    </row>
    <row r="7703" ht="15.75" customHeight="1">
      <c r="A7703" s="1" t="s">
        <v>5540</v>
      </c>
      <c r="B7703" s="2" t="s">
        <v>7544</v>
      </c>
      <c r="C7703" s="1" t="str">
        <f t="shared" si="1"/>
        <v>KZN - Nyathini</v>
      </c>
    </row>
    <row r="7704" ht="15.75" customHeight="1">
      <c r="A7704" s="1" t="s">
        <v>5540</v>
      </c>
      <c r="B7704" s="2" t="s">
        <v>7545</v>
      </c>
      <c r="C7704" s="1" t="str">
        <f t="shared" si="1"/>
        <v>KZN - Nyavini</v>
      </c>
    </row>
    <row r="7705" ht="15.75" customHeight="1">
      <c r="A7705" s="1" t="s">
        <v>5540</v>
      </c>
      <c r="B7705" s="2" t="s">
        <v>7546</v>
      </c>
      <c r="C7705" s="1" t="str">
        <f t="shared" si="1"/>
        <v>KZN - Nyawo</v>
      </c>
    </row>
    <row r="7706" ht="15.75" customHeight="1">
      <c r="A7706" s="1" t="s">
        <v>5540</v>
      </c>
      <c r="B7706" s="2" t="s">
        <v>7547</v>
      </c>
      <c r="C7706" s="1" t="str">
        <f t="shared" si="1"/>
        <v>KZN - Nyawoshane</v>
      </c>
    </row>
    <row r="7707" ht="15.75" customHeight="1">
      <c r="A7707" s="1" t="s">
        <v>5540</v>
      </c>
      <c r="B7707" s="2" t="s">
        <v>7548</v>
      </c>
      <c r="C7707" s="1" t="str">
        <f t="shared" si="1"/>
        <v>KZN - Nyembe</v>
      </c>
    </row>
    <row r="7708" ht="15.75" customHeight="1">
      <c r="A7708" s="1" t="s">
        <v>5540</v>
      </c>
      <c r="B7708" s="2" t="s">
        <v>7549</v>
      </c>
      <c r="C7708" s="1" t="str">
        <f t="shared" si="1"/>
        <v>KZN - Nyenyane</v>
      </c>
    </row>
    <row r="7709" ht="15.75" customHeight="1">
      <c r="A7709" s="1" t="s">
        <v>5540</v>
      </c>
      <c r="B7709" s="2" t="s">
        <v>7550</v>
      </c>
      <c r="C7709" s="1" t="str">
        <f t="shared" si="1"/>
        <v>KZN - Nyimbithwa</v>
      </c>
    </row>
    <row r="7710" ht="15.75" customHeight="1">
      <c r="A7710" s="1" t="s">
        <v>5540</v>
      </c>
      <c r="B7710" s="2" t="s">
        <v>7551</v>
      </c>
      <c r="C7710" s="1" t="str">
        <f t="shared" si="1"/>
        <v>KZN - Nyonebomvu</v>
      </c>
    </row>
    <row r="7711" ht="15.75" customHeight="1">
      <c r="A7711" s="1" t="s">
        <v>5540</v>
      </c>
      <c r="B7711" s="2" t="s">
        <v>7552</v>
      </c>
      <c r="C7711" s="1" t="str">
        <f t="shared" si="1"/>
        <v>KZN - Nyoni</v>
      </c>
    </row>
    <row r="7712" ht="15.75" customHeight="1">
      <c r="A7712" s="1" t="s">
        <v>5540</v>
      </c>
      <c r="B7712" s="2" t="s">
        <v>7553</v>
      </c>
      <c r="C7712" s="1" t="str">
        <f t="shared" si="1"/>
        <v>KZN - Nyonyana</v>
      </c>
    </row>
    <row r="7713" ht="15.75" customHeight="1">
      <c r="A7713" s="1" t="s">
        <v>5540</v>
      </c>
      <c r="B7713" s="2" t="s">
        <v>7554</v>
      </c>
      <c r="C7713" s="1" t="str">
        <f t="shared" si="1"/>
        <v>KZN - Nyusana</v>
      </c>
    </row>
    <row r="7714" ht="15.75" customHeight="1">
      <c r="A7714" s="1" t="s">
        <v>5540</v>
      </c>
      <c r="B7714" s="2" t="s">
        <v>7555</v>
      </c>
      <c r="C7714" s="1" t="str">
        <f t="shared" si="1"/>
        <v>KZN - Nzala</v>
      </c>
    </row>
    <row r="7715" ht="15.75" customHeight="1">
      <c r="A7715" s="1" t="s">
        <v>5540</v>
      </c>
      <c r="B7715" s="2" t="s">
        <v>7556</v>
      </c>
      <c r="C7715" s="1" t="str">
        <f t="shared" si="1"/>
        <v>KZN - Nzalabantu</v>
      </c>
    </row>
    <row r="7716" ht="15.75" customHeight="1">
      <c r="A7716" s="1" t="s">
        <v>5540</v>
      </c>
      <c r="B7716" s="2" t="s">
        <v>7557</v>
      </c>
      <c r="C7716" s="1" t="str">
        <f t="shared" si="1"/>
        <v>KZN - Nzamangamandla</v>
      </c>
    </row>
    <row r="7717" ht="15.75" customHeight="1">
      <c r="A7717" s="1" t="s">
        <v>5540</v>
      </c>
      <c r="B7717" s="2" t="s">
        <v>7558</v>
      </c>
      <c r="C7717" s="1" t="str">
        <f t="shared" si="1"/>
        <v>KZN - Nzikinziki</v>
      </c>
    </row>
    <row r="7718" ht="15.75" customHeight="1">
      <c r="A7718" s="1" t="s">
        <v>5540</v>
      </c>
      <c r="B7718" s="2" t="s">
        <v>7559</v>
      </c>
      <c r="C7718" s="1" t="str">
        <f t="shared" si="1"/>
        <v>KZN - Nzimakwe</v>
      </c>
    </row>
    <row r="7719" ht="15.75" customHeight="1">
      <c r="A7719" s="1" t="s">
        <v>5540</v>
      </c>
      <c r="B7719" s="2" t="s">
        <v>7560</v>
      </c>
      <c r="C7719" s="1" t="str">
        <f t="shared" si="1"/>
        <v>KZN - Nzimane</v>
      </c>
    </row>
    <row r="7720" ht="15.75" customHeight="1">
      <c r="A7720" s="1" t="s">
        <v>5540</v>
      </c>
      <c r="B7720" s="2" t="s">
        <v>7561</v>
      </c>
      <c r="C7720" s="1" t="str">
        <f t="shared" si="1"/>
        <v>KZN - Nzinga</v>
      </c>
    </row>
    <row r="7721" ht="15.75" customHeight="1">
      <c r="A7721" s="1" t="s">
        <v>5540</v>
      </c>
      <c r="B7721" s="2" t="s">
        <v>7562</v>
      </c>
      <c r="C7721" s="1" t="str">
        <f t="shared" si="1"/>
        <v>KZN - Nzondwane</v>
      </c>
    </row>
    <row r="7722" ht="15.75" customHeight="1">
      <c r="A7722" s="1" t="s">
        <v>5540</v>
      </c>
      <c r="B7722" s="2" t="s">
        <v>7563</v>
      </c>
      <c r="C7722" s="1" t="str">
        <f t="shared" si="1"/>
        <v>KZN - Nzondweni</v>
      </c>
    </row>
    <row r="7723" ht="15.75" customHeight="1">
      <c r="A7723" s="1" t="s">
        <v>5540</v>
      </c>
      <c r="B7723" s="2" t="s">
        <v>7564</v>
      </c>
      <c r="C7723" s="1" t="str">
        <f t="shared" si="1"/>
        <v>KZN - Nzuza</v>
      </c>
    </row>
    <row r="7724" ht="15.75" customHeight="1">
      <c r="A7724" s="1" t="s">
        <v>5540</v>
      </c>
      <c r="B7724" s="2" t="s">
        <v>7565</v>
      </c>
      <c r="C7724" s="1" t="str">
        <f t="shared" si="1"/>
        <v>KZN - Obane</v>
      </c>
    </row>
    <row r="7725" ht="15.75" customHeight="1">
      <c r="A7725" s="1" t="s">
        <v>5540</v>
      </c>
      <c r="B7725" s="2" t="s">
        <v>7566</v>
      </c>
      <c r="C7725" s="1" t="str">
        <f t="shared" si="1"/>
        <v>KZN - Obanjeni</v>
      </c>
    </row>
    <row r="7726" ht="15.75" customHeight="1">
      <c r="A7726" s="1" t="s">
        <v>5540</v>
      </c>
      <c r="B7726" s="2" t="s">
        <v>7567</v>
      </c>
      <c r="C7726" s="1" t="str">
        <f t="shared" si="1"/>
        <v>KZN - Obhuqwini</v>
      </c>
    </row>
    <row r="7727" ht="15.75" customHeight="1">
      <c r="A7727" s="1" t="s">
        <v>5540</v>
      </c>
      <c r="B7727" s="2" t="s">
        <v>7568</v>
      </c>
      <c r="C7727" s="1" t="str">
        <f t="shared" si="1"/>
        <v>KZN - Obihlweni</v>
      </c>
    </row>
    <row r="7728" ht="15.75" customHeight="1">
      <c r="A7728" s="1" t="s">
        <v>5540</v>
      </c>
      <c r="B7728" s="2" t="s">
        <v>7569</v>
      </c>
      <c r="C7728" s="1" t="str">
        <f t="shared" si="1"/>
        <v>KZN - Obizo</v>
      </c>
    </row>
    <row r="7729" ht="15.75" customHeight="1">
      <c r="A7729" s="1" t="s">
        <v>5540</v>
      </c>
      <c r="B7729" s="2" t="s">
        <v>7570</v>
      </c>
      <c r="C7729" s="1" t="str">
        <f t="shared" si="1"/>
        <v>KZN - Obuka</v>
      </c>
    </row>
    <row r="7730" ht="15.75" customHeight="1">
      <c r="A7730" s="1" t="s">
        <v>5540</v>
      </c>
      <c r="B7730" s="2" t="s">
        <v>7571</v>
      </c>
      <c r="C7730" s="1" t="str">
        <f t="shared" si="1"/>
        <v>KZN - Obuka </v>
      </c>
    </row>
    <row r="7731" ht="15.75" customHeight="1">
      <c r="A7731" s="1" t="s">
        <v>5540</v>
      </c>
      <c r="B7731" s="2" t="s">
        <v>7572</v>
      </c>
      <c r="C7731" s="1" t="str">
        <f t="shared" si="1"/>
        <v>KZN - Ocean Drive-In</v>
      </c>
    </row>
    <row r="7732" ht="15.75" customHeight="1">
      <c r="A7732" s="1" t="s">
        <v>5540</v>
      </c>
      <c r="B7732" s="2" t="s">
        <v>7573</v>
      </c>
      <c r="C7732" s="1" t="str">
        <f t="shared" si="1"/>
        <v>KZN - Ocheni</v>
      </c>
    </row>
    <row r="7733" ht="15.75" customHeight="1">
      <c r="A7733" s="1" t="s">
        <v>5540</v>
      </c>
      <c r="B7733" s="2" t="s">
        <v>7574</v>
      </c>
      <c r="C7733" s="1" t="str">
        <f t="shared" si="1"/>
        <v>KZN - Odeke</v>
      </c>
    </row>
    <row r="7734" ht="15.75" customHeight="1">
      <c r="A7734" s="1" t="s">
        <v>5540</v>
      </c>
      <c r="B7734" s="2" t="s">
        <v>7575</v>
      </c>
      <c r="C7734" s="1" t="str">
        <f t="shared" si="1"/>
        <v>KZN - Odidini</v>
      </c>
    </row>
    <row r="7735" ht="15.75" customHeight="1">
      <c r="A7735" s="1" t="s">
        <v>5540</v>
      </c>
      <c r="B7735" s="2" t="s">
        <v>7576</v>
      </c>
      <c r="C7735" s="1" t="str">
        <f t="shared" si="1"/>
        <v>KZN - Odishweni</v>
      </c>
    </row>
    <row r="7736" ht="15.75" customHeight="1">
      <c r="A7736" s="1" t="s">
        <v>5540</v>
      </c>
      <c r="B7736" s="2" t="s">
        <v>7577</v>
      </c>
      <c r="C7736" s="1" t="str">
        <f t="shared" si="1"/>
        <v>KZN - Odlameni</v>
      </c>
    </row>
    <row r="7737" ht="15.75" customHeight="1">
      <c r="A7737" s="1" t="s">
        <v>5540</v>
      </c>
      <c r="B7737" s="2" t="s">
        <v>7578</v>
      </c>
      <c r="C7737" s="1" t="str">
        <f t="shared" si="1"/>
        <v>KZN - Ofantwini</v>
      </c>
    </row>
    <row r="7738" ht="15.75" customHeight="1">
      <c r="A7738" s="1" t="s">
        <v>5540</v>
      </c>
      <c r="B7738" s="2" t="s">
        <v>7579</v>
      </c>
      <c r="C7738" s="1" t="str">
        <f t="shared" si="1"/>
        <v>KZN - Ogade</v>
      </c>
    </row>
    <row r="7739" ht="15.75" customHeight="1">
      <c r="A7739" s="1" t="s">
        <v>5540</v>
      </c>
      <c r="B7739" s="2" t="s">
        <v>7580</v>
      </c>
      <c r="C7739" s="1" t="str">
        <f t="shared" si="1"/>
        <v>KZN - Ogagwini</v>
      </c>
    </row>
    <row r="7740" ht="15.75" customHeight="1">
      <c r="A7740" s="1" t="s">
        <v>5540</v>
      </c>
      <c r="B7740" s="2" t="s">
        <v>7581</v>
      </c>
      <c r="C7740" s="1" t="str">
        <f t="shared" si="1"/>
        <v>KZN - Ogazini</v>
      </c>
    </row>
    <row r="7741" ht="15.75" customHeight="1">
      <c r="A7741" s="1" t="s">
        <v>5540</v>
      </c>
      <c r="B7741" s="2" t="s">
        <v>7582</v>
      </c>
      <c r="C7741" s="1" t="str">
        <f t="shared" si="1"/>
        <v>KZN - Ogedleni</v>
      </c>
    </row>
    <row r="7742" ht="15.75" customHeight="1">
      <c r="A7742" s="1" t="s">
        <v>5540</v>
      </c>
      <c r="B7742" s="2" t="s">
        <v>7583</v>
      </c>
      <c r="C7742" s="1" t="str">
        <f t="shared" si="1"/>
        <v>KZN - Ogengele</v>
      </c>
    </row>
    <row r="7743" ht="15.75" customHeight="1">
      <c r="A7743" s="1" t="s">
        <v>5540</v>
      </c>
      <c r="B7743" s="2" t="s">
        <v>7584</v>
      </c>
      <c r="C7743" s="1" t="str">
        <f t="shared" si="1"/>
        <v>KZN - Ogunjini</v>
      </c>
    </row>
    <row r="7744" ht="15.75" customHeight="1">
      <c r="A7744" s="1" t="s">
        <v>5540</v>
      </c>
      <c r="B7744" s="2" t="s">
        <v>7585</v>
      </c>
      <c r="C7744" s="1" t="str">
        <f t="shared" si="1"/>
        <v>KZN - Ohaheni</v>
      </c>
    </row>
    <row r="7745" ht="15.75" customHeight="1">
      <c r="A7745" s="1" t="s">
        <v>5540</v>
      </c>
      <c r="B7745" s="2" t="s">
        <v>7586</v>
      </c>
      <c r="C7745" s="1" t="str">
        <f t="shared" si="1"/>
        <v>KZN - Ohaleni</v>
      </c>
    </row>
    <row r="7746" ht="15.75" customHeight="1">
      <c r="A7746" s="1" t="s">
        <v>5540</v>
      </c>
      <c r="B7746" s="2" t="s">
        <v>7587</v>
      </c>
      <c r="C7746" s="1" t="str">
        <f t="shared" si="1"/>
        <v>KZN - Ohlahla</v>
      </c>
    </row>
    <row r="7747" ht="15.75" customHeight="1">
      <c r="A7747" s="1" t="s">
        <v>5540</v>
      </c>
      <c r="B7747" s="2" t="s">
        <v>7588</v>
      </c>
      <c r="C7747" s="1" t="str">
        <f t="shared" si="1"/>
        <v>KZN - Ohlalwini</v>
      </c>
    </row>
    <row r="7748" ht="15.75" customHeight="1">
      <c r="A7748" s="1" t="s">
        <v>5540</v>
      </c>
      <c r="B7748" s="2" t="s">
        <v>7589</v>
      </c>
      <c r="C7748" s="1" t="str">
        <f t="shared" si="1"/>
        <v>KZN - Ohlange</v>
      </c>
    </row>
    <row r="7749" ht="15.75" customHeight="1">
      <c r="A7749" s="1" t="s">
        <v>5540</v>
      </c>
      <c r="B7749" s="2" t="s">
        <v>7590</v>
      </c>
      <c r="C7749" s="1" t="str">
        <f t="shared" si="1"/>
        <v>KZN - Ohlelo</v>
      </c>
    </row>
    <row r="7750" ht="15.75" customHeight="1">
      <c r="A7750" s="1" t="s">
        <v>5540</v>
      </c>
      <c r="B7750" s="2" t="s">
        <v>7591</v>
      </c>
      <c r="C7750" s="1" t="str">
        <f t="shared" si="1"/>
        <v>KZN - Ohutshini</v>
      </c>
    </row>
    <row r="7751" ht="15.75" customHeight="1">
      <c r="A7751" s="1" t="s">
        <v>5540</v>
      </c>
      <c r="B7751" s="2" t="s">
        <v>7592</v>
      </c>
      <c r="C7751" s="1" t="str">
        <f t="shared" si="1"/>
        <v>KZN - Okhahlamba </v>
      </c>
    </row>
    <row r="7752" ht="15.75" customHeight="1">
      <c r="A7752" s="1" t="s">
        <v>5540</v>
      </c>
      <c r="B7752" s="2" t="s">
        <v>7593</v>
      </c>
      <c r="C7752" s="1" t="str">
        <f t="shared" si="1"/>
        <v>KZN - Okhalweni</v>
      </c>
    </row>
    <row r="7753" ht="15.75" customHeight="1">
      <c r="A7753" s="1" t="s">
        <v>5540</v>
      </c>
      <c r="B7753" s="2" t="s">
        <v>7594</v>
      </c>
      <c r="C7753" s="1" t="str">
        <f t="shared" si="1"/>
        <v>KZN - Okhetheni</v>
      </c>
    </row>
    <row r="7754" ht="15.75" customHeight="1">
      <c r="A7754" s="1" t="s">
        <v>5540</v>
      </c>
      <c r="B7754" s="2" t="s">
        <v>7595</v>
      </c>
      <c r="C7754" s="1" t="str">
        <f t="shared" si="1"/>
        <v>KZN - Okhombe</v>
      </c>
    </row>
    <row r="7755" ht="15.75" customHeight="1">
      <c r="A7755" s="1" t="s">
        <v>5540</v>
      </c>
      <c r="B7755" s="2" t="s">
        <v>7596</v>
      </c>
      <c r="C7755" s="1" t="str">
        <f t="shared" si="1"/>
        <v>KZN - Okhukho</v>
      </c>
    </row>
    <row r="7756" ht="15.75" customHeight="1">
      <c r="A7756" s="1" t="s">
        <v>5540</v>
      </c>
      <c r="B7756" s="2" t="s">
        <v>7597</v>
      </c>
      <c r="C7756" s="1" t="str">
        <f t="shared" si="1"/>
        <v>KZN - Okledeni</v>
      </c>
    </row>
    <row r="7757" ht="15.75" customHeight="1">
      <c r="A7757" s="1" t="s">
        <v>5540</v>
      </c>
      <c r="B7757" s="2" t="s">
        <v>7598</v>
      </c>
      <c r="C7757" s="1" t="str">
        <f t="shared" si="1"/>
        <v>KZN - Olakeni</v>
      </c>
    </row>
    <row r="7758" ht="15.75" customHeight="1">
      <c r="A7758" s="1" t="s">
        <v>5540</v>
      </c>
      <c r="B7758" s="2" t="s">
        <v>7599</v>
      </c>
      <c r="C7758" s="1" t="str">
        <f t="shared" si="1"/>
        <v>KZN - Olivia</v>
      </c>
    </row>
    <row r="7759" ht="15.75" customHeight="1">
      <c r="A7759" s="1" t="s">
        <v>5540</v>
      </c>
      <c r="B7759" s="2" t="s">
        <v>7600</v>
      </c>
      <c r="C7759" s="1" t="str">
        <f t="shared" si="1"/>
        <v>KZN - Oliviershoek</v>
      </c>
    </row>
    <row r="7760" ht="15.75" customHeight="1">
      <c r="A7760" s="1" t="s">
        <v>5540</v>
      </c>
      <c r="B7760" s="2" t="s">
        <v>7601</v>
      </c>
      <c r="C7760" s="1" t="str">
        <f t="shared" si="1"/>
        <v>KZN - Olwambeni</v>
      </c>
    </row>
    <row r="7761" ht="15.75" customHeight="1">
      <c r="A7761" s="1" t="s">
        <v>5540</v>
      </c>
      <c r="B7761" s="2" t="s">
        <v>7602</v>
      </c>
      <c r="C7761" s="1" t="str">
        <f t="shared" si="1"/>
        <v>KZN - Ombimbini</v>
      </c>
    </row>
    <row r="7762" ht="15.75" customHeight="1">
      <c r="A7762" s="1" t="s">
        <v>5540</v>
      </c>
      <c r="B7762" s="2" t="s">
        <v>7603</v>
      </c>
      <c r="C7762" s="1" t="str">
        <f t="shared" si="1"/>
        <v>KZN - Ongelweni</v>
      </c>
    </row>
    <row r="7763" ht="15.75" customHeight="1">
      <c r="A7763" s="1" t="s">
        <v>5540</v>
      </c>
      <c r="B7763" s="2" t="s">
        <v>7604</v>
      </c>
      <c r="C7763" s="1" t="str">
        <f t="shared" si="1"/>
        <v>KZN - Ophate</v>
      </c>
    </row>
    <row r="7764" ht="15.75" customHeight="1">
      <c r="A7764" s="1" t="s">
        <v>5540</v>
      </c>
      <c r="B7764" s="2" t="s">
        <v>7605</v>
      </c>
      <c r="C7764" s="1" t="str">
        <f t="shared" si="1"/>
        <v>KZN - Ophofini</v>
      </c>
    </row>
    <row r="7765" ht="15.75" customHeight="1">
      <c r="A7765" s="1" t="s">
        <v>5540</v>
      </c>
      <c r="B7765" s="2" t="s">
        <v>7606</v>
      </c>
      <c r="C7765" s="1" t="str">
        <f t="shared" si="1"/>
        <v>KZN - Ophokweni</v>
      </c>
    </row>
    <row r="7766" ht="15.75" customHeight="1">
      <c r="A7766" s="1" t="s">
        <v>5540</v>
      </c>
      <c r="B7766" s="2" t="s">
        <v>7607</v>
      </c>
      <c r="C7766" s="1" t="str">
        <f t="shared" si="1"/>
        <v>KZN - Ophondweni</v>
      </c>
    </row>
    <row r="7767" ht="15.75" customHeight="1">
      <c r="A7767" s="1" t="s">
        <v>5540</v>
      </c>
      <c r="B7767" s="2" t="s">
        <v>7608</v>
      </c>
      <c r="C7767" s="1" t="str">
        <f t="shared" si="1"/>
        <v>KZN - Opuzane</v>
      </c>
    </row>
    <row r="7768" ht="15.75" customHeight="1">
      <c r="A7768" s="1" t="s">
        <v>5540</v>
      </c>
      <c r="B7768" s="2" t="s">
        <v>7609</v>
      </c>
      <c r="C7768" s="1" t="str">
        <f t="shared" si="1"/>
        <v>KZN - Oqaqeni</v>
      </c>
    </row>
    <row r="7769" ht="15.75" customHeight="1">
      <c r="A7769" s="1" t="s">
        <v>5540</v>
      </c>
      <c r="B7769" s="2" t="s">
        <v>7610</v>
      </c>
      <c r="C7769" s="1" t="str">
        <f t="shared" si="1"/>
        <v>KZN - OQhabiyeni</v>
      </c>
    </row>
    <row r="7770" ht="15.75" customHeight="1">
      <c r="A7770" s="1" t="s">
        <v>5540</v>
      </c>
      <c r="B7770" s="2" t="s">
        <v>7611</v>
      </c>
      <c r="C7770" s="1" t="str">
        <f t="shared" si="1"/>
        <v>KZN - Oqhumo</v>
      </c>
    </row>
    <row r="7771" ht="15.75" customHeight="1">
      <c r="A7771" s="1" t="s">
        <v>5540</v>
      </c>
      <c r="B7771" s="2" t="s">
        <v>7612</v>
      </c>
      <c r="C7771" s="1" t="str">
        <f t="shared" si="1"/>
        <v>KZN - Oqungweni</v>
      </c>
    </row>
    <row r="7772" ht="15.75" customHeight="1">
      <c r="A7772" s="1" t="s">
        <v>5540</v>
      </c>
      <c r="B7772" s="2" t="s">
        <v>7613</v>
      </c>
      <c r="C7772" s="1" t="str">
        <f t="shared" si="1"/>
        <v>KZN - Oqweqweni</v>
      </c>
    </row>
    <row r="7773" ht="15.75" customHeight="1">
      <c r="A7773" s="1" t="s">
        <v>5540</v>
      </c>
      <c r="B7773" s="2" t="s">
        <v>7614</v>
      </c>
      <c r="C7773" s="1" t="str">
        <f t="shared" si="1"/>
        <v>KZN - Oranjedal</v>
      </c>
    </row>
    <row r="7774" ht="15.75" customHeight="1">
      <c r="A7774" s="1" t="s">
        <v>5540</v>
      </c>
      <c r="B7774" s="2" t="s">
        <v>7615</v>
      </c>
      <c r="C7774" s="1" t="str">
        <f t="shared" si="1"/>
        <v>KZN - Oribi Gorge</v>
      </c>
    </row>
    <row r="7775" ht="15.75" customHeight="1">
      <c r="A7775" s="1" t="s">
        <v>5540</v>
      </c>
      <c r="B7775" s="2" t="s">
        <v>7616</v>
      </c>
      <c r="C7775" s="1" t="str">
        <f t="shared" si="1"/>
        <v>KZN - Osborn</v>
      </c>
    </row>
    <row r="7776" ht="15.75" customHeight="1">
      <c r="A7776" s="1" t="s">
        <v>5540</v>
      </c>
      <c r="B7776" s="2" t="s">
        <v>7617</v>
      </c>
      <c r="C7776" s="1" t="str">
        <f t="shared" si="1"/>
        <v>KZN - Oshabeni</v>
      </c>
    </row>
    <row r="7777" ht="15.75" customHeight="1">
      <c r="A7777" s="1" t="s">
        <v>5540</v>
      </c>
      <c r="B7777" s="2" t="s">
        <v>7618</v>
      </c>
      <c r="C7777" s="1" t="str">
        <f t="shared" si="1"/>
        <v>KZN - Oshamba</v>
      </c>
    </row>
    <row r="7778" ht="15.75" customHeight="1">
      <c r="A7778" s="1" t="s">
        <v>5540</v>
      </c>
      <c r="B7778" s="2" t="s">
        <v>7619</v>
      </c>
      <c r="C7778" s="1" t="str">
        <f t="shared" si="1"/>
        <v>KZN - Oshikishi</v>
      </c>
    </row>
    <row r="7779" ht="15.75" customHeight="1">
      <c r="A7779" s="1" t="s">
        <v>5540</v>
      </c>
      <c r="B7779" s="2" t="s">
        <v>7620</v>
      </c>
      <c r="C7779" s="1" t="str">
        <f t="shared" si="1"/>
        <v>KZN - Oshikishini</v>
      </c>
    </row>
    <row r="7780" ht="15.75" customHeight="1">
      <c r="A7780" s="1" t="s">
        <v>5540</v>
      </c>
      <c r="B7780" s="2" t="s">
        <v>7621</v>
      </c>
      <c r="C7780" s="1" t="str">
        <f t="shared" si="1"/>
        <v>KZN - Osingisingini</v>
      </c>
    </row>
    <row r="7781" ht="15.75" customHeight="1">
      <c r="A7781" s="1" t="s">
        <v>5540</v>
      </c>
      <c r="B7781" s="2" t="s">
        <v>7622</v>
      </c>
      <c r="C7781" s="1" t="str">
        <f t="shared" si="1"/>
        <v>KZN - Osizweni</v>
      </c>
    </row>
    <row r="7782" ht="15.75" customHeight="1">
      <c r="A7782" s="1" t="s">
        <v>5540</v>
      </c>
      <c r="B7782" s="2" t="s">
        <v>7623</v>
      </c>
      <c r="C7782" s="1" t="str">
        <f t="shared" si="1"/>
        <v>KZN - Osuthu</v>
      </c>
    </row>
    <row r="7783" ht="15.75" customHeight="1">
      <c r="A7783" s="1" t="s">
        <v>5540</v>
      </c>
      <c r="B7783" s="2" t="s">
        <v>7624</v>
      </c>
      <c r="C7783" s="1" t="str">
        <f t="shared" si="1"/>
        <v>KZN - Othaka</v>
      </c>
    </row>
    <row r="7784" ht="15.75" customHeight="1">
      <c r="A7784" s="1" t="s">
        <v>5540</v>
      </c>
      <c r="B7784" s="2" t="s">
        <v>7625</v>
      </c>
      <c r="C7784" s="1" t="str">
        <f t="shared" si="1"/>
        <v>KZN - Othame</v>
      </c>
    </row>
    <row r="7785" ht="15.75" customHeight="1">
      <c r="A7785" s="1" t="s">
        <v>5540</v>
      </c>
      <c r="B7785" s="2" t="s">
        <v>7626</v>
      </c>
      <c r="C7785" s="1" t="str">
        <f t="shared" si="1"/>
        <v>KZN - Othandweni</v>
      </c>
    </row>
    <row r="7786" ht="15.75" customHeight="1">
      <c r="A7786" s="1" t="s">
        <v>5540</v>
      </c>
      <c r="B7786" s="2" t="s">
        <v>7627</v>
      </c>
      <c r="C7786" s="1" t="str">
        <f t="shared" si="1"/>
        <v>KZN - Othini</v>
      </c>
    </row>
    <row r="7787" ht="15.75" customHeight="1">
      <c r="A7787" s="1" t="s">
        <v>5540</v>
      </c>
      <c r="B7787" s="2" t="s">
        <v>7628</v>
      </c>
      <c r="C7787" s="1" t="str">
        <f t="shared" si="1"/>
        <v>KZN - Othinsangu</v>
      </c>
    </row>
    <row r="7788" ht="15.75" customHeight="1">
      <c r="A7788" s="1" t="s">
        <v>5540</v>
      </c>
      <c r="B7788" s="2" t="s">
        <v>7629</v>
      </c>
      <c r="C7788" s="1" t="str">
        <f t="shared" si="1"/>
        <v>KZN - Othulini</v>
      </c>
    </row>
    <row r="7789" ht="15.75" customHeight="1">
      <c r="A7789" s="1" t="s">
        <v>5540</v>
      </c>
      <c r="B7789" s="2" t="s">
        <v>7630</v>
      </c>
      <c r="C7789" s="1" t="str">
        <f t="shared" si="1"/>
        <v>KZN - Otungulu</v>
      </c>
    </row>
    <row r="7790" ht="15.75" customHeight="1">
      <c r="A7790" s="1" t="s">
        <v>5540</v>
      </c>
      <c r="B7790" s="2" t="s">
        <v>7631</v>
      </c>
      <c r="C7790" s="1" t="str">
        <f t="shared" si="1"/>
        <v>KZN - Outer West Durban</v>
      </c>
    </row>
    <row r="7791" ht="15.75" customHeight="1">
      <c r="A7791" s="1" t="s">
        <v>5540</v>
      </c>
      <c r="B7791" s="2" t="s">
        <v>7632</v>
      </c>
      <c r="C7791" s="1" t="str">
        <f t="shared" si="1"/>
        <v>KZN - Ovondlo</v>
      </c>
    </row>
    <row r="7792" ht="15.75" customHeight="1">
      <c r="A7792" s="1" t="s">
        <v>5540</v>
      </c>
      <c r="B7792" s="2" t="s">
        <v>7633</v>
      </c>
      <c r="C7792" s="1" t="str">
        <f t="shared" si="1"/>
        <v>KZN - Oyengweni</v>
      </c>
    </row>
    <row r="7793" ht="15.75" customHeight="1">
      <c r="A7793" s="1" t="s">
        <v>5540</v>
      </c>
      <c r="B7793" s="2" t="s">
        <v>7634</v>
      </c>
      <c r="C7793" s="1" t="str">
        <f t="shared" si="1"/>
        <v>KZN - Pakkies</v>
      </c>
    </row>
    <row r="7794" ht="15.75" customHeight="1">
      <c r="A7794" s="1" t="s">
        <v>5540</v>
      </c>
      <c r="B7794" s="2" t="s">
        <v>7635</v>
      </c>
      <c r="C7794" s="1" t="str">
        <f t="shared" si="1"/>
        <v>KZN - Palmcliffe</v>
      </c>
    </row>
    <row r="7795" ht="15.75" customHeight="1">
      <c r="A7795" s="1" t="s">
        <v>5540</v>
      </c>
      <c r="B7795" s="2" t="s">
        <v>7636</v>
      </c>
      <c r="C7795" s="1" t="str">
        <f t="shared" si="1"/>
        <v>KZN - Panekeni</v>
      </c>
    </row>
    <row r="7796" ht="15.75" customHeight="1">
      <c r="A7796" s="1" t="s">
        <v>5540</v>
      </c>
      <c r="B7796" s="2" t="s">
        <v>7637</v>
      </c>
      <c r="C7796" s="1" t="str">
        <f t="shared" si="1"/>
        <v>KZN - Paninkukhu</v>
      </c>
    </row>
    <row r="7797" ht="15.75" customHeight="1">
      <c r="A7797" s="1" t="s">
        <v>5540</v>
      </c>
      <c r="B7797" s="2" t="s">
        <v>7638</v>
      </c>
      <c r="C7797" s="1" t="str">
        <f t="shared" si="1"/>
        <v>KZN - Papasi</v>
      </c>
    </row>
    <row r="7798" ht="15.75" customHeight="1">
      <c r="A7798" s="1" t="s">
        <v>5540</v>
      </c>
      <c r="B7798" s="2" t="s">
        <v>7639</v>
      </c>
      <c r="C7798" s="1" t="str">
        <f t="shared" si="1"/>
        <v>KZN - Patane</v>
      </c>
    </row>
    <row r="7799" ht="15.75" customHeight="1">
      <c r="A7799" s="1" t="s">
        <v>5540</v>
      </c>
      <c r="B7799" s="2" t="s">
        <v>7640</v>
      </c>
      <c r="C7799" s="1" t="str">
        <f t="shared" si="1"/>
        <v>KZN - Path Farm</v>
      </c>
    </row>
    <row r="7800" ht="15.75" customHeight="1">
      <c r="A7800" s="1" t="s">
        <v>5540</v>
      </c>
      <c r="B7800" s="2" t="s">
        <v>7641</v>
      </c>
      <c r="C7800" s="1" t="str">
        <f t="shared" si="1"/>
        <v>KZN - Patsoana</v>
      </c>
    </row>
    <row r="7801" ht="15.75" customHeight="1">
      <c r="A7801" s="1" t="s">
        <v>5540</v>
      </c>
      <c r="B7801" s="2" t="s">
        <v>7642</v>
      </c>
      <c r="C7801" s="1" t="str">
        <f t="shared" si="1"/>
        <v>KZN - Paulpietersburg</v>
      </c>
    </row>
    <row r="7802" ht="15.75" customHeight="1">
      <c r="A7802" s="1" t="s">
        <v>5540</v>
      </c>
      <c r="B7802" s="2" t="s">
        <v>7643</v>
      </c>
      <c r="C7802" s="1" t="str">
        <f t="shared" si="1"/>
        <v>KZN - PeaceTown</v>
      </c>
    </row>
    <row r="7803" ht="15.75" customHeight="1">
      <c r="A7803" s="1" t="s">
        <v>5540</v>
      </c>
      <c r="B7803" s="2" t="s">
        <v>7644</v>
      </c>
      <c r="C7803" s="1" t="str">
        <f t="shared" si="1"/>
        <v>KZN - Pearl</v>
      </c>
    </row>
    <row r="7804" ht="15.75" customHeight="1">
      <c r="A7804" s="1" t="s">
        <v>5540</v>
      </c>
      <c r="B7804" s="2" t="s">
        <v>7645</v>
      </c>
      <c r="C7804" s="1" t="str">
        <f t="shared" si="1"/>
        <v>KZN - Perseverance</v>
      </c>
    </row>
    <row r="7805" ht="15.75" customHeight="1">
      <c r="A7805" s="1" t="s">
        <v>5540</v>
      </c>
      <c r="B7805" s="2" t="s">
        <v>7646</v>
      </c>
      <c r="C7805" s="1" t="str">
        <f t="shared" si="1"/>
        <v>KZN - Pevensey</v>
      </c>
    </row>
    <row r="7806" ht="15.75" customHeight="1">
      <c r="A7806" s="1" t="s">
        <v>5540</v>
      </c>
      <c r="B7806" s="2" t="s">
        <v>7647</v>
      </c>
      <c r="C7806" s="1" t="str">
        <f t="shared" si="1"/>
        <v>KZN - Phakwe</v>
      </c>
    </row>
    <row r="7807" ht="15.75" customHeight="1">
      <c r="A7807" s="1" t="s">
        <v>5540</v>
      </c>
      <c r="B7807" s="2" t="s">
        <v>7648</v>
      </c>
      <c r="C7807" s="1" t="str">
        <f t="shared" si="1"/>
        <v>KZN - Phalafini</v>
      </c>
    </row>
    <row r="7808" ht="15.75" customHeight="1">
      <c r="A7808" s="1" t="s">
        <v>5540</v>
      </c>
      <c r="B7808" s="2" t="s">
        <v>7649</v>
      </c>
      <c r="C7808" s="1" t="str">
        <f t="shared" si="1"/>
        <v>KZN - Phambana</v>
      </c>
    </row>
    <row r="7809" ht="15.75" customHeight="1">
      <c r="A7809" s="1" t="s">
        <v>5540</v>
      </c>
      <c r="B7809" s="2" t="s">
        <v>7650</v>
      </c>
      <c r="C7809" s="1" t="str">
        <f t="shared" si="1"/>
        <v>KZN - Phaphasi</v>
      </c>
    </row>
    <row r="7810" ht="15.75" customHeight="1">
      <c r="A7810" s="1" t="s">
        <v>5540</v>
      </c>
      <c r="B7810" s="2" t="s">
        <v>7651</v>
      </c>
      <c r="C7810" s="1" t="str">
        <f t="shared" si="1"/>
        <v>KZN - Phapheni</v>
      </c>
    </row>
    <row r="7811" ht="15.75" customHeight="1">
      <c r="A7811" s="1" t="s">
        <v>5540</v>
      </c>
      <c r="B7811" s="2" t="s">
        <v>7652</v>
      </c>
      <c r="C7811" s="1" t="str">
        <f t="shared" si="1"/>
        <v>KZN - Phaphu</v>
      </c>
    </row>
    <row r="7812" ht="15.75" customHeight="1">
      <c r="A7812" s="1" t="s">
        <v>5540</v>
      </c>
      <c r="B7812" s="2" t="s">
        <v>7653</v>
      </c>
      <c r="C7812" s="1" t="str">
        <f t="shared" si="1"/>
        <v>KZN - Phayipini</v>
      </c>
    </row>
    <row r="7813" ht="15.75" customHeight="1">
      <c r="A7813" s="1" t="s">
        <v>5540</v>
      </c>
      <c r="B7813" s="2" t="s">
        <v>4084</v>
      </c>
      <c r="C7813" s="1" t="str">
        <f t="shared" si="1"/>
        <v>KZN - Phelandaba</v>
      </c>
    </row>
    <row r="7814" ht="15.75" customHeight="1">
      <c r="A7814" s="1" t="s">
        <v>5540</v>
      </c>
      <c r="B7814" s="2" t="s">
        <v>7654</v>
      </c>
      <c r="C7814" s="1" t="str">
        <f t="shared" si="1"/>
        <v>KZN - Phezukwehlanze</v>
      </c>
    </row>
    <row r="7815" ht="15.75" customHeight="1">
      <c r="A7815" s="1" t="s">
        <v>5540</v>
      </c>
      <c r="B7815" s="2" t="s">
        <v>7655</v>
      </c>
      <c r="C7815" s="1" t="str">
        <f t="shared" si="1"/>
        <v>KZN - Phillip</v>
      </c>
    </row>
    <row r="7816" ht="15.75" customHeight="1">
      <c r="A7816" s="1" t="s">
        <v>5540</v>
      </c>
      <c r="B7816" s="2" t="s">
        <v>7656</v>
      </c>
      <c r="C7816" s="1" t="str">
        <f t="shared" si="1"/>
        <v>KZN - Phindavele</v>
      </c>
    </row>
    <row r="7817" ht="15.75" customHeight="1">
      <c r="A7817" s="1" t="s">
        <v>5540</v>
      </c>
      <c r="B7817" s="2" t="s">
        <v>7657</v>
      </c>
      <c r="C7817" s="1" t="str">
        <f t="shared" si="1"/>
        <v>KZN - Phoenix</v>
      </c>
    </row>
    <row r="7818" ht="15.75" customHeight="1">
      <c r="A7818" s="1" t="s">
        <v>5540</v>
      </c>
      <c r="B7818" s="2" t="s">
        <v>7658</v>
      </c>
      <c r="C7818" s="1" t="str">
        <f t="shared" si="1"/>
        <v>KZN - Phola </v>
      </c>
    </row>
    <row r="7819" ht="15.75" customHeight="1">
      <c r="A7819" s="1" t="s">
        <v>5540</v>
      </c>
      <c r="B7819" s="2" t="s">
        <v>7659</v>
      </c>
      <c r="C7819" s="1" t="str">
        <f t="shared" si="1"/>
        <v>KZN - Pholanyoni</v>
      </c>
    </row>
    <row r="7820" ht="15.75" customHeight="1">
      <c r="A7820" s="1" t="s">
        <v>5540</v>
      </c>
      <c r="B7820" s="2" t="s">
        <v>7660</v>
      </c>
      <c r="C7820" s="1" t="str">
        <f t="shared" si="1"/>
        <v>KZN - Pholela</v>
      </c>
    </row>
    <row r="7821" ht="15.75" customHeight="1">
      <c r="A7821" s="1" t="s">
        <v>5540</v>
      </c>
      <c r="B7821" s="2" t="s">
        <v>7661</v>
      </c>
      <c r="C7821" s="1" t="str">
        <f t="shared" si="1"/>
        <v>KZN - Phondweni</v>
      </c>
    </row>
    <row r="7822" ht="15.75" customHeight="1">
      <c r="A7822" s="1" t="s">
        <v>5540</v>
      </c>
      <c r="B7822" s="2" t="s">
        <v>7662</v>
      </c>
      <c r="C7822" s="1" t="str">
        <f t="shared" si="1"/>
        <v>KZN - Phongola</v>
      </c>
    </row>
    <row r="7823" ht="15.75" customHeight="1">
      <c r="A7823" s="1" t="s">
        <v>5540</v>
      </c>
      <c r="B7823" s="2" t="s">
        <v>7663</v>
      </c>
      <c r="C7823" s="1" t="str">
        <f t="shared" si="1"/>
        <v>KZN - Phongolo</v>
      </c>
    </row>
    <row r="7824" ht="15.75" customHeight="1">
      <c r="A7824" s="1" t="s">
        <v>5540</v>
      </c>
      <c r="B7824" s="2" t="s">
        <v>7664</v>
      </c>
      <c r="C7824" s="1" t="str">
        <f t="shared" si="1"/>
        <v>KZN - Phumamuncu</v>
      </c>
    </row>
    <row r="7825" ht="15.75" customHeight="1">
      <c r="A7825" s="1" t="s">
        <v>5540</v>
      </c>
      <c r="B7825" s="2" t="s">
        <v>7665</v>
      </c>
      <c r="C7825" s="1" t="str">
        <f t="shared" si="1"/>
        <v>KZN - Phumula</v>
      </c>
    </row>
    <row r="7826" ht="15.75" customHeight="1">
      <c r="A7826" s="1" t="s">
        <v>5540</v>
      </c>
      <c r="B7826" s="2" t="s">
        <v>7666</v>
      </c>
      <c r="C7826" s="1" t="str">
        <f t="shared" si="1"/>
        <v>KZN - Phumuza</v>
      </c>
    </row>
    <row r="7827" ht="15.75" customHeight="1">
      <c r="A7827" s="1" t="s">
        <v>5540</v>
      </c>
      <c r="B7827" s="2" t="s">
        <v>7667</v>
      </c>
      <c r="C7827" s="1" t="str">
        <f t="shared" si="1"/>
        <v>KZN - Phumuzamaphika</v>
      </c>
    </row>
    <row r="7828" ht="15.75" customHeight="1">
      <c r="A7828" s="1" t="s">
        <v>5540</v>
      </c>
      <c r="B7828" s="2" t="s">
        <v>7668</v>
      </c>
      <c r="C7828" s="1" t="str">
        <f t="shared" si="1"/>
        <v>KZN - Phumuzamaphilo</v>
      </c>
    </row>
    <row r="7829" ht="15.75" customHeight="1">
      <c r="A7829" s="1" t="s">
        <v>5540</v>
      </c>
      <c r="B7829" s="2" t="s">
        <v>7669</v>
      </c>
      <c r="C7829" s="1" t="str">
        <f t="shared" si="1"/>
        <v>KZN - Phungula</v>
      </c>
    </row>
    <row r="7830" ht="15.75" customHeight="1">
      <c r="A7830" s="1" t="s">
        <v>5540</v>
      </c>
      <c r="B7830" s="2" t="s">
        <v>7670</v>
      </c>
      <c r="C7830" s="1" t="str">
        <f t="shared" si="1"/>
        <v>KZN - Phuthini</v>
      </c>
    </row>
    <row r="7831" ht="15.75" customHeight="1">
      <c r="A7831" s="1" t="s">
        <v>5540</v>
      </c>
      <c r="B7831" s="2" t="s">
        <v>7671</v>
      </c>
      <c r="C7831" s="1" t="str">
        <f t="shared" si="1"/>
        <v>KZN - Pietermaritzburg</v>
      </c>
    </row>
    <row r="7832" ht="15.75" customHeight="1">
      <c r="A7832" s="1" t="s">
        <v>5540</v>
      </c>
      <c r="B7832" s="2" t="s">
        <v>7672</v>
      </c>
      <c r="C7832" s="1" t="str">
        <f t="shared" si="1"/>
        <v>KZN - Pikinini Myamazane</v>
      </c>
    </row>
    <row r="7833" ht="15.75" customHeight="1">
      <c r="A7833" s="1" t="s">
        <v>5540</v>
      </c>
      <c r="B7833" s="2" t="s">
        <v>7673</v>
      </c>
      <c r="C7833" s="1" t="str">
        <f t="shared" si="1"/>
        <v>KZN - Pikinini Nyamazane</v>
      </c>
    </row>
    <row r="7834" ht="15.75" customHeight="1">
      <c r="A7834" s="1" t="s">
        <v>5540</v>
      </c>
      <c r="B7834" s="2" t="s">
        <v>7674</v>
      </c>
      <c r="C7834" s="1" t="str">
        <f t="shared" si="1"/>
        <v>KZN - Pinetown</v>
      </c>
    </row>
    <row r="7835" ht="15.75" customHeight="1">
      <c r="A7835" s="1" t="s">
        <v>5540</v>
      </c>
      <c r="B7835" s="2" t="s">
        <v>7675</v>
      </c>
      <c r="C7835" s="1" t="str">
        <f t="shared" si="1"/>
        <v>KZN - Pivaanspoort</v>
      </c>
    </row>
    <row r="7836" ht="15.75" customHeight="1">
      <c r="A7836" s="1" t="s">
        <v>5540</v>
      </c>
      <c r="B7836" s="2" t="s">
        <v>7676</v>
      </c>
      <c r="C7836" s="1" t="str">
        <f t="shared" si="1"/>
        <v>KZN - Plainhill</v>
      </c>
    </row>
    <row r="7837" ht="15.75" customHeight="1">
      <c r="A7837" s="1" t="s">
        <v>5540</v>
      </c>
      <c r="B7837" s="2" t="s">
        <v>7677</v>
      </c>
      <c r="C7837" s="1" t="str">
        <f t="shared" si="1"/>
        <v>KZN - Pomeroy</v>
      </c>
    </row>
    <row r="7838" ht="15.75" customHeight="1">
      <c r="A7838" s="1" t="s">
        <v>5540</v>
      </c>
      <c r="B7838" s="2" t="s">
        <v>7678</v>
      </c>
      <c r="C7838" s="1" t="str">
        <f t="shared" si="1"/>
        <v>KZN - Pongola</v>
      </c>
    </row>
    <row r="7839" ht="15.75" customHeight="1">
      <c r="A7839" s="1" t="s">
        <v>5540</v>
      </c>
      <c r="B7839" s="2" t="s">
        <v>7679</v>
      </c>
      <c r="C7839" s="1" t="str">
        <f t="shared" si="1"/>
        <v>KZN - Poona</v>
      </c>
    </row>
    <row r="7840" ht="15.75" customHeight="1">
      <c r="A7840" s="1" t="s">
        <v>5540</v>
      </c>
      <c r="B7840" s="2" t="s">
        <v>7680</v>
      </c>
      <c r="C7840" s="1" t="str">
        <f t="shared" si="1"/>
        <v>KZN - Port Dunford</v>
      </c>
    </row>
    <row r="7841" ht="15.75" customHeight="1">
      <c r="A7841" s="1" t="s">
        <v>5540</v>
      </c>
      <c r="B7841" s="2" t="s">
        <v>7681</v>
      </c>
      <c r="C7841" s="1" t="str">
        <f t="shared" si="1"/>
        <v>KZN - Port Edward</v>
      </c>
    </row>
    <row r="7842" ht="15.75" customHeight="1">
      <c r="A7842" s="1" t="s">
        <v>5540</v>
      </c>
      <c r="B7842" s="2" t="s">
        <v>7682</v>
      </c>
      <c r="C7842" s="1" t="str">
        <f t="shared" si="1"/>
        <v>KZN - Port Shepstone</v>
      </c>
    </row>
    <row r="7843" ht="15.75" customHeight="1">
      <c r="A7843" s="1" t="s">
        <v>5540</v>
      </c>
      <c r="B7843" s="2" t="s">
        <v>7683</v>
      </c>
      <c r="C7843" s="1" t="str">
        <f t="shared" si="1"/>
        <v>KZN - Potukulu</v>
      </c>
    </row>
    <row r="7844" ht="15.75" customHeight="1">
      <c r="A7844" s="1" t="s">
        <v>5540</v>
      </c>
      <c r="B7844" s="2" t="s">
        <v>7684</v>
      </c>
      <c r="C7844" s="1" t="str">
        <f t="shared" si="1"/>
        <v>KZN - Prince's Grant</v>
      </c>
    </row>
    <row r="7845" ht="15.75" customHeight="1">
      <c r="A7845" s="1" t="s">
        <v>5540</v>
      </c>
      <c r="B7845" s="2" t="s">
        <v>7685</v>
      </c>
      <c r="C7845" s="1" t="str">
        <f t="shared" si="1"/>
        <v>KZN - Prudentie</v>
      </c>
    </row>
    <row r="7846" ht="15.75" customHeight="1">
      <c r="A7846" s="1" t="s">
        <v>5540</v>
      </c>
      <c r="B7846" s="2" t="s">
        <v>7686</v>
      </c>
      <c r="C7846" s="1" t="str">
        <f t="shared" si="1"/>
        <v>KZN - Purim Farm</v>
      </c>
    </row>
    <row r="7847" ht="15.75" customHeight="1">
      <c r="A7847" s="1" t="s">
        <v>5540</v>
      </c>
      <c r="B7847" s="2" t="s">
        <v>7687</v>
      </c>
      <c r="C7847" s="1" t="str">
        <f t="shared" si="1"/>
        <v>KZN - Qakwini</v>
      </c>
    </row>
    <row r="7848" ht="15.75" customHeight="1">
      <c r="A7848" s="1" t="s">
        <v>5540</v>
      </c>
      <c r="B7848" s="2" t="s">
        <v>4149</v>
      </c>
      <c r="C7848" s="1" t="str">
        <f t="shared" si="1"/>
        <v>KZN - Qanda</v>
      </c>
    </row>
    <row r="7849" ht="15.75" customHeight="1">
      <c r="A7849" s="1" t="s">
        <v>5540</v>
      </c>
      <c r="B7849" s="2" t="s">
        <v>7688</v>
      </c>
      <c r="C7849" s="1" t="str">
        <f t="shared" si="1"/>
        <v>KZN - Qhodela</v>
      </c>
    </row>
    <row r="7850" ht="15.75" customHeight="1">
      <c r="A7850" s="1" t="s">
        <v>5540</v>
      </c>
      <c r="B7850" s="2" t="s">
        <v>7689</v>
      </c>
      <c r="C7850" s="1" t="str">
        <f t="shared" si="1"/>
        <v>KZN - Qhudeni</v>
      </c>
    </row>
    <row r="7851" ht="15.75" customHeight="1">
      <c r="A7851" s="1" t="s">
        <v>5540</v>
      </c>
      <c r="B7851" s="2" t="s">
        <v>7690</v>
      </c>
      <c r="C7851" s="1" t="str">
        <f t="shared" si="1"/>
        <v>KZN - Qina-About</v>
      </c>
    </row>
    <row r="7852" ht="15.75" customHeight="1">
      <c r="A7852" s="1" t="s">
        <v>5540</v>
      </c>
      <c r="B7852" s="2" t="s">
        <v>7691</v>
      </c>
      <c r="C7852" s="1" t="str">
        <f t="shared" si="1"/>
        <v>KZN - Qinisela Manyuswa</v>
      </c>
    </row>
    <row r="7853" ht="15.75" customHeight="1">
      <c r="A7853" s="1" t="s">
        <v>5540</v>
      </c>
      <c r="B7853" s="2" t="s">
        <v>7692</v>
      </c>
      <c r="C7853" s="1" t="str">
        <f t="shared" si="1"/>
        <v>KZN - Qokolwane</v>
      </c>
    </row>
    <row r="7854" ht="15.75" customHeight="1">
      <c r="A7854" s="1" t="s">
        <v>5540</v>
      </c>
      <c r="B7854" s="2" t="s">
        <v>7693</v>
      </c>
      <c r="C7854" s="1" t="str">
        <f t="shared" si="1"/>
        <v>KZN - Qoloqolo</v>
      </c>
    </row>
    <row r="7855" ht="15.75" customHeight="1">
      <c r="A7855" s="1" t="s">
        <v>5540</v>
      </c>
      <c r="B7855" s="2" t="s">
        <v>4204</v>
      </c>
      <c r="C7855" s="1" t="str">
        <f t="shared" si="1"/>
        <v>KZN - Qolweni</v>
      </c>
    </row>
    <row r="7856" ht="15.75" customHeight="1">
      <c r="A7856" s="1" t="s">
        <v>5540</v>
      </c>
      <c r="B7856" s="2" t="s">
        <v>7694</v>
      </c>
      <c r="C7856" s="1" t="str">
        <f t="shared" si="1"/>
        <v>KZN - Qomintaba</v>
      </c>
    </row>
    <row r="7857" ht="15.75" customHeight="1">
      <c r="A7857" s="1" t="s">
        <v>5540</v>
      </c>
      <c r="B7857" s="2" t="s">
        <v>7695</v>
      </c>
      <c r="C7857" s="1" t="str">
        <f t="shared" si="1"/>
        <v>KZN - Qomukuphila</v>
      </c>
    </row>
    <row r="7858" ht="15.75" customHeight="1">
      <c r="A7858" s="1" t="s">
        <v>5540</v>
      </c>
      <c r="B7858" s="2" t="s">
        <v>7696</v>
      </c>
      <c r="C7858" s="1" t="str">
        <f t="shared" si="1"/>
        <v>KZN - Qondile</v>
      </c>
    </row>
    <row r="7859" ht="15.75" customHeight="1">
      <c r="A7859" s="1" t="s">
        <v>5540</v>
      </c>
      <c r="B7859" s="2" t="s">
        <v>7697</v>
      </c>
      <c r="C7859" s="1" t="str">
        <f t="shared" si="1"/>
        <v>KZN - Qondwane</v>
      </c>
    </row>
    <row r="7860" ht="15.75" customHeight="1">
      <c r="A7860" s="1" t="s">
        <v>5540</v>
      </c>
      <c r="B7860" s="2" t="s">
        <v>7698</v>
      </c>
      <c r="C7860" s="1" t="str">
        <f t="shared" si="1"/>
        <v>KZN - Qondweni</v>
      </c>
    </row>
    <row r="7861" ht="15.75" customHeight="1">
      <c r="A7861" s="1" t="s">
        <v>5540</v>
      </c>
      <c r="B7861" s="2" t="s">
        <v>7699</v>
      </c>
      <c r="C7861" s="1" t="str">
        <f t="shared" si="1"/>
        <v>KZN - Qongqo</v>
      </c>
    </row>
    <row r="7862" ht="15.75" customHeight="1">
      <c r="A7862" s="1" t="s">
        <v>5540</v>
      </c>
      <c r="B7862" s="2" t="s">
        <v>7700</v>
      </c>
      <c r="C7862" s="1" t="str">
        <f t="shared" si="1"/>
        <v>KZN - Qoqoda</v>
      </c>
    </row>
    <row r="7863" ht="15.75" customHeight="1">
      <c r="A7863" s="1" t="s">
        <v>5540</v>
      </c>
      <c r="B7863" s="2" t="s">
        <v>7701</v>
      </c>
      <c r="C7863" s="1" t="str">
        <f t="shared" si="1"/>
        <v>KZN - Qubeni</v>
      </c>
    </row>
    <row r="7864" ht="15.75" customHeight="1">
      <c r="A7864" s="1" t="s">
        <v>5540</v>
      </c>
      <c r="B7864" s="2" t="s">
        <v>7702</v>
      </c>
      <c r="C7864" s="1" t="str">
        <f t="shared" si="1"/>
        <v>KZN - Queensburgh</v>
      </c>
    </row>
    <row r="7865" ht="15.75" customHeight="1">
      <c r="A7865" s="1" t="s">
        <v>5540</v>
      </c>
      <c r="B7865" s="2" t="s">
        <v>7703</v>
      </c>
      <c r="C7865" s="1" t="str">
        <f t="shared" si="1"/>
        <v>KZN - Quha</v>
      </c>
    </row>
    <row r="7866" ht="15.75" customHeight="1">
      <c r="A7866" s="1" t="s">
        <v>5540</v>
      </c>
      <c r="B7866" s="2" t="s">
        <v>7704</v>
      </c>
      <c r="C7866" s="1" t="str">
        <f t="shared" si="1"/>
        <v>KZN - Qulashe</v>
      </c>
    </row>
    <row r="7867" ht="15.75" customHeight="1">
      <c r="A7867" s="1" t="s">
        <v>5540</v>
      </c>
      <c r="B7867" s="2" t="s">
        <v>7705</v>
      </c>
      <c r="C7867" s="1" t="str">
        <f t="shared" si="1"/>
        <v>KZN - Qumeni</v>
      </c>
    </row>
    <row r="7868" ht="15.75" customHeight="1">
      <c r="A7868" s="1" t="s">
        <v>5540</v>
      </c>
      <c r="B7868" s="2" t="s">
        <v>7706</v>
      </c>
      <c r="C7868" s="1" t="str">
        <f t="shared" si="1"/>
        <v>KZN - Qunyaneni</v>
      </c>
    </row>
    <row r="7869" ht="15.75" customHeight="1">
      <c r="A7869" s="1" t="s">
        <v>5540</v>
      </c>
      <c r="B7869" s="2" t="s">
        <v>4237</v>
      </c>
      <c r="C7869" s="1" t="str">
        <f t="shared" si="1"/>
        <v>KZN - Qwabe</v>
      </c>
    </row>
    <row r="7870" ht="15.75" customHeight="1">
      <c r="A7870" s="1" t="s">
        <v>5540</v>
      </c>
      <c r="B7870" s="2" t="s">
        <v>7707</v>
      </c>
      <c r="C7870" s="1" t="str">
        <f t="shared" si="1"/>
        <v>KZN - Qwasha</v>
      </c>
    </row>
    <row r="7871" ht="15.75" customHeight="1">
      <c r="A7871" s="1" t="s">
        <v>5540</v>
      </c>
      <c r="B7871" s="2" t="s">
        <v>7708</v>
      </c>
      <c r="C7871" s="1" t="str">
        <f t="shared" si="1"/>
        <v>KZN - Qwayinduku</v>
      </c>
    </row>
    <row r="7872" ht="15.75" customHeight="1">
      <c r="A7872" s="1" t="s">
        <v>5540</v>
      </c>
      <c r="B7872" s="2" t="s">
        <v>7709</v>
      </c>
      <c r="C7872" s="1" t="str">
        <f t="shared" si="1"/>
        <v>KZN - Qwebela</v>
      </c>
    </row>
    <row r="7873" ht="15.75" customHeight="1">
      <c r="A7873" s="1" t="s">
        <v>5540</v>
      </c>
      <c r="B7873" s="2" t="s">
        <v>7710</v>
      </c>
      <c r="C7873" s="1" t="str">
        <f t="shared" si="1"/>
        <v>KZN - Randjieslaagte</v>
      </c>
    </row>
    <row r="7874" ht="15.75" customHeight="1">
      <c r="A7874" s="1" t="s">
        <v>5540</v>
      </c>
      <c r="B7874" s="2" t="s">
        <v>7711</v>
      </c>
      <c r="C7874" s="1" t="str">
        <f t="shared" si="1"/>
        <v>KZN - Rawuka</v>
      </c>
    </row>
    <row r="7875" ht="15.75" customHeight="1">
      <c r="A7875" s="1" t="s">
        <v>5540</v>
      </c>
      <c r="B7875" s="2" t="s">
        <v>7712</v>
      </c>
      <c r="C7875" s="1" t="str">
        <f t="shared" si="1"/>
        <v>KZN - Redcliffe</v>
      </c>
    </row>
    <row r="7876" ht="15.75" customHeight="1">
      <c r="A7876" s="1" t="s">
        <v>5540</v>
      </c>
      <c r="B7876" s="2" t="s">
        <v>7713</v>
      </c>
      <c r="C7876" s="1" t="str">
        <f t="shared" si="1"/>
        <v>KZN - Rensburgsdrift</v>
      </c>
    </row>
    <row r="7877" ht="15.75" customHeight="1">
      <c r="A7877" s="1" t="s">
        <v>5540</v>
      </c>
      <c r="B7877" s="2" t="s">
        <v>7714</v>
      </c>
      <c r="C7877" s="1" t="str">
        <f t="shared" si="1"/>
        <v>KZN - Rhebokfontein</v>
      </c>
    </row>
    <row r="7878" ht="15.75" customHeight="1">
      <c r="A7878" s="1" t="s">
        <v>5540</v>
      </c>
      <c r="B7878" s="2" t="s">
        <v>7715</v>
      </c>
      <c r="C7878" s="1" t="str">
        <f t="shared" si="1"/>
        <v>KZN - Richards Bay</v>
      </c>
    </row>
    <row r="7879" ht="15.75" customHeight="1">
      <c r="A7879" s="1" t="s">
        <v>5540</v>
      </c>
      <c r="B7879" s="2" t="s">
        <v>5224</v>
      </c>
      <c r="C7879" s="1" t="str">
        <f t="shared" si="1"/>
        <v>KZN - Richmond</v>
      </c>
    </row>
    <row r="7880" ht="15.75" customHeight="1">
      <c r="A7880" s="1" t="s">
        <v>5540</v>
      </c>
      <c r="B7880" s="2" t="s">
        <v>7716</v>
      </c>
      <c r="C7880" s="1" t="str">
        <f t="shared" si="1"/>
        <v>KZN - Richmond </v>
      </c>
    </row>
    <row r="7881" ht="15.75" customHeight="1">
      <c r="A7881" s="1" t="s">
        <v>5540</v>
      </c>
      <c r="B7881" s="2" t="s">
        <v>7717</v>
      </c>
      <c r="C7881" s="1" t="str">
        <f t="shared" si="1"/>
        <v>KZN - Riesdale</v>
      </c>
    </row>
    <row r="7882" ht="15.75" customHeight="1">
      <c r="A7882" s="1" t="s">
        <v>5540</v>
      </c>
      <c r="B7882" s="2" t="s">
        <v>5474</v>
      </c>
      <c r="C7882" s="1" t="str">
        <f t="shared" si="1"/>
        <v>KZN - Rietvallei</v>
      </c>
    </row>
    <row r="7883" ht="15.75" customHeight="1">
      <c r="A7883" s="1" t="s">
        <v>5540</v>
      </c>
      <c r="B7883" s="2" t="s">
        <v>7718</v>
      </c>
      <c r="C7883" s="1" t="str">
        <f t="shared" si="1"/>
        <v>KZN - Rietvlei</v>
      </c>
    </row>
    <row r="7884" ht="15.75" customHeight="1">
      <c r="A7884" s="1" t="s">
        <v>5540</v>
      </c>
      <c r="B7884" s="2" t="s">
        <v>7719</v>
      </c>
      <c r="C7884" s="1" t="str">
        <f t="shared" si="1"/>
        <v>KZN - River View</v>
      </c>
    </row>
    <row r="7885" ht="15.75" customHeight="1">
      <c r="A7885" s="1" t="s">
        <v>5540</v>
      </c>
      <c r="B7885" s="2" t="s">
        <v>7720</v>
      </c>
      <c r="C7885" s="1" t="str">
        <f t="shared" si="1"/>
        <v>KZN - Riversdale</v>
      </c>
    </row>
    <row r="7886" ht="15.75" customHeight="1">
      <c r="A7886" s="1" t="s">
        <v>5540</v>
      </c>
      <c r="B7886" s="2" t="s">
        <v>7721</v>
      </c>
      <c r="C7886" s="1" t="str">
        <f t="shared" si="1"/>
        <v>KZN - Riverside</v>
      </c>
    </row>
    <row r="7887" ht="15.75" customHeight="1">
      <c r="A7887" s="1" t="s">
        <v>5540</v>
      </c>
      <c r="B7887" s="2" t="s">
        <v>7722</v>
      </c>
      <c r="C7887" s="1" t="str">
        <f t="shared" si="1"/>
        <v>KZN - Rocky Spruit</v>
      </c>
    </row>
    <row r="7888" ht="15.75" customHeight="1">
      <c r="A7888" s="1" t="s">
        <v>5540</v>
      </c>
      <c r="B7888" s="2" t="s">
        <v>7723</v>
      </c>
      <c r="C7888" s="1" t="str">
        <f t="shared" si="1"/>
        <v>KZN - Rockymount</v>
      </c>
    </row>
    <row r="7889" ht="15.75" customHeight="1">
      <c r="A7889" s="1" t="s">
        <v>5540</v>
      </c>
      <c r="B7889" s="2" t="s">
        <v>7724</v>
      </c>
      <c r="C7889" s="1" t="str">
        <f t="shared" si="1"/>
        <v>KZN - Rondedraai</v>
      </c>
    </row>
    <row r="7890" ht="15.75" customHeight="1">
      <c r="A7890" s="1" t="s">
        <v>5540</v>
      </c>
      <c r="B7890" s="2" t="s">
        <v>7725</v>
      </c>
      <c r="C7890" s="1" t="str">
        <f t="shared" si="1"/>
        <v>KZN - Rooihoek</v>
      </c>
    </row>
    <row r="7891" ht="15.75" customHeight="1">
      <c r="A7891" s="1" t="s">
        <v>5540</v>
      </c>
      <c r="B7891" s="2" t="s">
        <v>7726</v>
      </c>
      <c r="C7891" s="1" t="str">
        <f t="shared" si="1"/>
        <v>KZN - Rooipoort</v>
      </c>
    </row>
    <row r="7892" ht="15.75" customHeight="1">
      <c r="A7892" s="1" t="s">
        <v>5540</v>
      </c>
      <c r="B7892" s="2" t="s">
        <v>7727</v>
      </c>
      <c r="C7892" s="1" t="str">
        <f t="shared" si="1"/>
        <v>KZN - Rookdale</v>
      </c>
    </row>
    <row r="7893" ht="15.75" customHeight="1">
      <c r="A7893" s="1" t="s">
        <v>5540</v>
      </c>
      <c r="B7893" s="2" t="s">
        <v>7728</v>
      </c>
      <c r="C7893" s="1" t="str">
        <f t="shared" si="1"/>
        <v>KZN - Roosboom</v>
      </c>
    </row>
    <row r="7894" ht="15.75" customHeight="1">
      <c r="A7894" s="1" t="s">
        <v>5540</v>
      </c>
      <c r="B7894" s="2" t="s">
        <v>4287</v>
      </c>
      <c r="C7894" s="1" t="str">
        <f t="shared" si="1"/>
        <v>KZN - Rosendal</v>
      </c>
    </row>
    <row r="7895" ht="15.75" customHeight="1">
      <c r="A7895" s="1" t="s">
        <v>5540</v>
      </c>
      <c r="B7895" s="2" t="s">
        <v>7729</v>
      </c>
      <c r="C7895" s="1" t="str">
        <f t="shared" si="1"/>
        <v>KZN - Roseneath</v>
      </c>
    </row>
    <row r="7896" ht="15.75" customHeight="1">
      <c r="A7896" s="1" t="s">
        <v>5540</v>
      </c>
      <c r="B7896" s="2" t="s">
        <v>7730</v>
      </c>
      <c r="C7896" s="1" t="str">
        <f t="shared" si="1"/>
        <v>KZN - Rosetta</v>
      </c>
    </row>
    <row r="7897" ht="15.75" customHeight="1">
      <c r="A7897" s="1" t="s">
        <v>5540</v>
      </c>
      <c r="B7897" s="2" t="s">
        <v>7731</v>
      </c>
      <c r="C7897" s="1" t="str">
        <f t="shared" si="1"/>
        <v>KZN - Rosettenville</v>
      </c>
    </row>
    <row r="7898" ht="15.75" customHeight="1">
      <c r="A7898" s="1" t="s">
        <v>5540</v>
      </c>
      <c r="B7898" s="2" t="s">
        <v>7732</v>
      </c>
      <c r="C7898" s="1" t="str">
        <f t="shared" si="1"/>
        <v>KZN - Royal Palm</v>
      </c>
    </row>
    <row r="7899" ht="15.75" customHeight="1">
      <c r="A7899" s="1" t="s">
        <v>5540</v>
      </c>
      <c r="B7899" s="2" t="s">
        <v>7733</v>
      </c>
      <c r="C7899" s="1" t="str">
        <f t="shared" si="1"/>
        <v>KZN - Ruigtefontein</v>
      </c>
    </row>
    <row r="7900" ht="15.75" customHeight="1">
      <c r="A7900" s="1" t="s">
        <v>5540</v>
      </c>
      <c r="B7900" s="2" t="s">
        <v>7734</v>
      </c>
      <c r="C7900" s="1" t="str">
        <f t="shared" si="1"/>
        <v>KZN - Ruins</v>
      </c>
    </row>
    <row r="7901" ht="15.75" customHeight="1">
      <c r="A7901" s="1" t="s">
        <v>5540</v>
      </c>
      <c r="B7901" s="2" t="s">
        <v>7735</v>
      </c>
      <c r="C7901" s="1" t="str">
        <f t="shared" si="1"/>
        <v>KZN - Rutland</v>
      </c>
    </row>
    <row r="7902" ht="15.75" customHeight="1">
      <c r="A7902" s="1" t="s">
        <v>5540</v>
      </c>
      <c r="B7902" s="2" t="s">
        <v>7736</v>
      </c>
      <c r="C7902" s="1" t="str">
        <f t="shared" si="1"/>
        <v>KZN - Sabeka</v>
      </c>
    </row>
    <row r="7903" ht="15.75" customHeight="1">
      <c r="A7903" s="1" t="s">
        <v>5540</v>
      </c>
      <c r="B7903" s="2" t="s">
        <v>7737</v>
      </c>
      <c r="C7903" s="1" t="str">
        <f t="shared" si="1"/>
        <v>KZN - Sabhuza</v>
      </c>
    </row>
    <row r="7904" ht="15.75" customHeight="1">
      <c r="A7904" s="1" t="s">
        <v>5540</v>
      </c>
      <c r="B7904" s="2" t="s">
        <v>7738</v>
      </c>
      <c r="C7904" s="1" t="str">
        <f t="shared" si="1"/>
        <v>KZN - Saint Paul</v>
      </c>
    </row>
    <row r="7905" ht="15.75" customHeight="1">
      <c r="A7905" s="1" t="s">
        <v>5540</v>
      </c>
      <c r="B7905" s="2" t="s">
        <v>7739</v>
      </c>
      <c r="C7905" s="1" t="str">
        <f t="shared" si="1"/>
        <v>KZN - Salaap</v>
      </c>
    </row>
    <row r="7906" ht="15.75" customHeight="1">
      <c r="A7906" s="1" t="s">
        <v>5540</v>
      </c>
      <c r="B7906" s="2" t="s">
        <v>7740</v>
      </c>
      <c r="C7906" s="1" t="str">
        <f t="shared" si="1"/>
        <v>KZN - Salem</v>
      </c>
    </row>
    <row r="7907" ht="15.75" customHeight="1">
      <c r="A7907" s="1" t="s">
        <v>5540</v>
      </c>
      <c r="B7907" s="2" t="s">
        <v>7741</v>
      </c>
      <c r="C7907" s="1" t="str">
        <f t="shared" si="1"/>
        <v>KZN - Salofu</v>
      </c>
    </row>
    <row r="7908" ht="15.75" customHeight="1">
      <c r="A7908" s="1" t="s">
        <v>5540</v>
      </c>
      <c r="B7908" s="2" t="s">
        <v>7742</v>
      </c>
      <c r="C7908" s="1" t="str">
        <f t="shared" si="1"/>
        <v>KZN - Salt Rock</v>
      </c>
    </row>
    <row r="7909" ht="15.75" customHeight="1">
      <c r="A7909" s="1" t="s">
        <v>5540</v>
      </c>
      <c r="B7909" s="2" t="s">
        <v>7743</v>
      </c>
      <c r="C7909" s="1" t="str">
        <f t="shared" si="1"/>
        <v>KZN - Samangu</v>
      </c>
    </row>
    <row r="7910" ht="15.75" customHeight="1">
      <c r="A7910" s="1" t="s">
        <v>5540</v>
      </c>
      <c r="B7910" s="2" t="s">
        <v>7744</v>
      </c>
      <c r="C7910" s="1" t="str">
        <f t="shared" si="1"/>
        <v>KZN - Sampofu</v>
      </c>
    </row>
    <row r="7911" ht="15.75" customHeight="1">
      <c r="A7911" s="1" t="s">
        <v>5540</v>
      </c>
      <c r="B7911" s="2" t="s">
        <v>7745</v>
      </c>
      <c r="C7911" s="1" t="str">
        <f t="shared" si="1"/>
        <v>KZN - Samungu</v>
      </c>
    </row>
    <row r="7912" ht="15.75" customHeight="1">
      <c r="A7912" s="1" t="s">
        <v>5540</v>
      </c>
      <c r="B7912" s="2" t="s">
        <v>7746</v>
      </c>
      <c r="C7912" s="1" t="str">
        <f t="shared" si="1"/>
        <v>KZN - Sangcwaba</v>
      </c>
    </row>
    <row r="7913" ht="15.75" customHeight="1">
      <c r="A7913" s="1" t="s">
        <v>5540</v>
      </c>
      <c r="B7913" s="2" t="s">
        <v>7747</v>
      </c>
      <c r="C7913" s="1" t="str">
        <f t="shared" si="1"/>
        <v>KZN - Sangoyana</v>
      </c>
    </row>
    <row r="7914" ht="15.75" customHeight="1">
      <c r="A7914" s="1" t="s">
        <v>5540</v>
      </c>
      <c r="B7914" s="2" t="s">
        <v>7748</v>
      </c>
      <c r="C7914" s="1" t="str">
        <f t="shared" si="1"/>
        <v>KZN - Sangoyane</v>
      </c>
    </row>
    <row r="7915" ht="15.75" customHeight="1">
      <c r="A7915" s="1" t="s">
        <v>5540</v>
      </c>
      <c r="B7915" s="2" t="s">
        <v>7749</v>
      </c>
      <c r="C7915" s="1" t="str">
        <f t="shared" si="1"/>
        <v>KZN - Sangwana</v>
      </c>
    </row>
    <row r="7916" ht="15.75" customHeight="1">
      <c r="A7916" s="1" t="s">
        <v>5540</v>
      </c>
      <c r="B7916" s="2" t="s">
        <v>7750</v>
      </c>
      <c r="C7916" s="1" t="str">
        <f t="shared" si="1"/>
        <v>KZN - Sangweni</v>
      </c>
    </row>
    <row r="7917" ht="15.75" customHeight="1">
      <c r="A7917" s="1" t="s">
        <v>5540</v>
      </c>
      <c r="B7917" s="2" t="s">
        <v>7751</v>
      </c>
      <c r="C7917" s="1" t="str">
        <f t="shared" si="1"/>
        <v>KZN - Sangweyana</v>
      </c>
    </row>
    <row r="7918" ht="15.75" customHeight="1">
      <c r="A7918" s="1" t="s">
        <v>5540</v>
      </c>
      <c r="B7918" s="2" t="s">
        <v>7752</v>
      </c>
      <c r="C7918" s="1" t="str">
        <f t="shared" si="1"/>
        <v>KZN - Sankontshe</v>
      </c>
    </row>
    <row r="7919" ht="15.75" customHeight="1">
      <c r="A7919" s="1" t="s">
        <v>5540</v>
      </c>
      <c r="B7919" s="2" t="s">
        <v>7753</v>
      </c>
      <c r="C7919" s="1" t="str">
        <f t="shared" si="1"/>
        <v>KZN - Sans Souci</v>
      </c>
    </row>
    <row r="7920" ht="15.75" customHeight="1">
      <c r="A7920" s="1" t="s">
        <v>5540</v>
      </c>
      <c r="B7920" s="2" t="s">
        <v>7754</v>
      </c>
      <c r="C7920" s="1" t="str">
        <f t="shared" si="1"/>
        <v>KZN - Sarnia</v>
      </c>
    </row>
    <row r="7921" ht="15.75" customHeight="1">
      <c r="A7921" s="1" t="s">
        <v>5540</v>
      </c>
      <c r="B7921" s="2" t="s">
        <v>7755</v>
      </c>
      <c r="C7921" s="1" t="str">
        <f t="shared" si="1"/>
        <v>KZN - Satana</v>
      </c>
    </row>
    <row r="7922" ht="15.75" customHeight="1">
      <c r="A7922" s="1" t="s">
        <v>5540</v>
      </c>
      <c r="B7922" s="2" t="s">
        <v>7756</v>
      </c>
      <c r="C7922" s="1" t="str">
        <f t="shared" si="1"/>
        <v>KZN - Sawoti</v>
      </c>
    </row>
    <row r="7923" ht="15.75" customHeight="1">
      <c r="A7923" s="1" t="s">
        <v>5540</v>
      </c>
      <c r="B7923" s="2" t="s">
        <v>7757</v>
      </c>
      <c r="C7923" s="1" t="str">
        <f t="shared" si="1"/>
        <v>KZN - Schuzwekrans</v>
      </c>
    </row>
    <row r="7924" ht="15.75" customHeight="1">
      <c r="A7924" s="1" t="s">
        <v>5540</v>
      </c>
      <c r="B7924" s="2" t="s">
        <v>7758</v>
      </c>
      <c r="C7924" s="1" t="str">
        <f t="shared" si="1"/>
        <v>KZN - Scottburgh</v>
      </c>
    </row>
    <row r="7925" ht="15.75" customHeight="1">
      <c r="A7925" s="1" t="s">
        <v>5540</v>
      </c>
      <c r="B7925" s="2" t="s">
        <v>7759</v>
      </c>
      <c r="C7925" s="1" t="str">
        <f t="shared" si="1"/>
        <v>KZN - Scottshill</v>
      </c>
    </row>
    <row r="7926" ht="15.75" customHeight="1">
      <c r="A7926" s="1" t="s">
        <v>5540</v>
      </c>
      <c r="B7926" s="2" t="s">
        <v>7760</v>
      </c>
      <c r="C7926" s="1" t="str">
        <f t="shared" si="1"/>
        <v>KZN - Sdashi</v>
      </c>
    </row>
    <row r="7927" ht="15.75" customHeight="1">
      <c r="A7927" s="1" t="s">
        <v>5540</v>
      </c>
      <c r="B7927" s="2" t="s">
        <v>7761</v>
      </c>
      <c r="C7927" s="1" t="str">
        <f t="shared" si="1"/>
        <v>KZN - Sdoho</v>
      </c>
    </row>
    <row r="7928" ht="15.75" customHeight="1">
      <c r="A7928" s="1" t="s">
        <v>5540</v>
      </c>
      <c r="B7928" s="2" t="s">
        <v>7762</v>
      </c>
      <c r="C7928" s="1" t="str">
        <f t="shared" si="1"/>
        <v>KZN - Sekelani</v>
      </c>
    </row>
    <row r="7929" ht="15.75" customHeight="1">
      <c r="A7929" s="1" t="s">
        <v>5540</v>
      </c>
      <c r="B7929" s="2" t="s">
        <v>7763</v>
      </c>
      <c r="C7929" s="1" t="str">
        <f t="shared" si="1"/>
        <v>KZN - Senkwanzela</v>
      </c>
    </row>
    <row r="7930" ht="15.75" customHeight="1">
      <c r="A7930" s="1" t="s">
        <v>5540</v>
      </c>
      <c r="B7930" s="2" t="s">
        <v>7764</v>
      </c>
      <c r="C7930" s="1" t="str">
        <f t="shared" si="1"/>
        <v>KZN - Senti</v>
      </c>
    </row>
    <row r="7931" ht="15.75" customHeight="1">
      <c r="A7931" s="1" t="s">
        <v>5540</v>
      </c>
      <c r="B7931" s="2" t="s">
        <v>7765</v>
      </c>
      <c r="C7931" s="1" t="str">
        <f t="shared" si="1"/>
        <v>KZN - Senzokuhle</v>
      </c>
    </row>
    <row r="7932" ht="15.75" customHeight="1">
      <c r="A7932" s="1" t="s">
        <v>5540</v>
      </c>
      <c r="B7932" s="2" t="s">
        <v>7766</v>
      </c>
      <c r="C7932" s="1" t="str">
        <f t="shared" si="1"/>
        <v>KZN - Seqomeni</v>
      </c>
    </row>
    <row r="7933" ht="15.75" customHeight="1">
      <c r="A7933" s="1" t="s">
        <v>5540</v>
      </c>
      <c r="B7933" s="2" t="s">
        <v>7767</v>
      </c>
      <c r="C7933" s="1" t="str">
        <f t="shared" si="1"/>
        <v>KZN - Sese</v>
      </c>
    </row>
    <row r="7934" ht="15.75" customHeight="1">
      <c r="A7934" s="1" t="s">
        <v>5540</v>
      </c>
      <c r="B7934" s="2" t="s">
        <v>7768</v>
      </c>
      <c r="C7934" s="1" t="str">
        <f t="shared" si="1"/>
        <v>KZN - Seven</v>
      </c>
    </row>
    <row r="7935" ht="15.75" customHeight="1">
      <c r="A7935" s="1" t="s">
        <v>5540</v>
      </c>
      <c r="B7935" s="2" t="s">
        <v>7769</v>
      </c>
      <c r="C7935" s="1" t="str">
        <f t="shared" si="1"/>
        <v>KZN - Seventeen</v>
      </c>
    </row>
    <row r="7936" ht="15.75" customHeight="1">
      <c r="A7936" s="1" t="s">
        <v>5540</v>
      </c>
      <c r="B7936" s="2" t="s">
        <v>7770</v>
      </c>
      <c r="C7936" s="1" t="str">
        <f t="shared" si="1"/>
        <v>KZN - Sezela</v>
      </c>
    </row>
    <row r="7937" ht="15.75" customHeight="1">
      <c r="A7937" s="1" t="s">
        <v>5540</v>
      </c>
      <c r="B7937" s="2" t="s">
        <v>7771</v>
      </c>
      <c r="C7937" s="1" t="str">
        <f t="shared" si="1"/>
        <v>KZN - Sgubudwini</v>
      </c>
    </row>
    <row r="7938" ht="15.75" customHeight="1">
      <c r="A7938" s="1" t="s">
        <v>5540</v>
      </c>
      <c r="B7938" s="2" t="s">
        <v>7772</v>
      </c>
      <c r="C7938" s="1" t="str">
        <f t="shared" si="1"/>
        <v>KZN - Sgweje</v>
      </c>
    </row>
    <row r="7939" ht="15.75" customHeight="1">
      <c r="A7939" s="1" t="s">
        <v>5540</v>
      </c>
      <c r="B7939" s="2" t="s">
        <v>7773</v>
      </c>
      <c r="C7939" s="1" t="str">
        <f t="shared" si="1"/>
        <v>KZN - Shakaskraal</v>
      </c>
    </row>
    <row r="7940" ht="15.75" customHeight="1">
      <c r="A7940" s="1" t="s">
        <v>5540</v>
      </c>
      <c r="B7940" s="2" t="s">
        <v>7774</v>
      </c>
      <c r="C7940" s="1" t="str">
        <f t="shared" si="1"/>
        <v>KZN - Shamto</v>
      </c>
    </row>
    <row r="7941" ht="15.75" customHeight="1">
      <c r="A7941" s="1" t="s">
        <v>5540</v>
      </c>
      <c r="B7941" s="2" t="s">
        <v>7775</v>
      </c>
      <c r="C7941" s="1" t="str">
        <f t="shared" si="1"/>
        <v>KZN - Shangase</v>
      </c>
    </row>
    <row r="7942" ht="15.75" customHeight="1">
      <c r="A7942" s="1" t="s">
        <v>5540</v>
      </c>
      <c r="B7942" s="2" t="s">
        <v>7776</v>
      </c>
      <c r="C7942" s="1" t="str">
        <f t="shared" si="1"/>
        <v>KZN - Shayamoya</v>
      </c>
    </row>
    <row r="7943" ht="15.75" customHeight="1">
      <c r="A7943" s="1" t="s">
        <v>5540</v>
      </c>
      <c r="B7943" s="2" t="s">
        <v>7777</v>
      </c>
      <c r="C7943" s="1" t="str">
        <f t="shared" si="1"/>
        <v>KZN - Shayandawo</v>
      </c>
    </row>
    <row r="7944" ht="15.75" customHeight="1">
      <c r="A7944" s="1" t="s">
        <v>5540</v>
      </c>
      <c r="B7944" s="2" t="s">
        <v>7778</v>
      </c>
      <c r="C7944" s="1" t="str">
        <f t="shared" si="1"/>
        <v>KZN - Shayanyawo</v>
      </c>
    </row>
    <row r="7945" ht="15.75" customHeight="1">
      <c r="A7945" s="1" t="s">
        <v>5540</v>
      </c>
      <c r="B7945" s="2" t="s">
        <v>7779</v>
      </c>
      <c r="C7945" s="1" t="str">
        <f t="shared" si="1"/>
        <v>KZN - Sheffield Beach</v>
      </c>
    </row>
    <row r="7946" ht="15.75" customHeight="1">
      <c r="A7946" s="1" t="s">
        <v>5540</v>
      </c>
      <c r="B7946" s="2" t="s">
        <v>7780</v>
      </c>
      <c r="C7946" s="1" t="str">
        <f t="shared" si="1"/>
        <v>KZN - Shellfish</v>
      </c>
    </row>
    <row r="7947" ht="15.75" customHeight="1">
      <c r="A7947" s="1" t="s">
        <v>5540</v>
      </c>
      <c r="B7947" s="2" t="s">
        <v>7781</v>
      </c>
      <c r="C7947" s="1" t="str">
        <f t="shared" si="1"/>
        <v>KZN - Shemula</v>
      </c>
    </row>
    <row r="7948" ht="15.75" customHeight="1">
      <c r="A7948" s="1" t="s">
        <v>5540</v>
      </c>
      <c r="B7948" s="2" t="s">
        <v>7782</v>
      </c>
      <c r="C7948" s="1" t="str">
        <f t="shared" si="1"/>
        <v>KZN - ShikiShela</v>
      </c>
    </row>
    <row r="7949" ht="15.75" customHeight="1">
      <c r="A7949" s="1" t="s">
        <v>5540</v>
      </c>
      <c r="B7949" s="2" t="s">
        <v>7783</v>
      </c>
      <c r="C7949" s="1" t="str">
        <f t="shared" si="1"/>
        <v>KZN - Shilengeni</v>
      </c>
    </row>
    <row r="7950" ht="15.75" customHeight="1">
      <c r="A7950" s="1" t="s">
        <v>5540</v>
      </c>
      <c r="B7950" s="2" t="s">
        <v>7784</v>
      </c>
      <c r="C7950" s="1" t="str">
        <f t="shared" si="1"/>
        <v>KZN - Shiyabantu</v>
      </c>
    </row>
    <row r="7951" ht="15.75" customHeight="1">
      <c r="A7951" s="1" t="s">
        <v>5540</v>
      </c>
      <c r="B7951" s="2" t="s">
        <v>7785</v>
      </c>
      <c r="C7951" s="1" t="str">
        <f t="shared" si="1"/>
        <v>KZN - Shiyamphahla</v>
      </c>
    </row>
    <row r="7952" ht="15.75" customHeight="1">
      <c r="A7952" s="1" t="s">
        <v>5540</v>
      </c>
      <c r="B7952" s="2" t="s">
        <v>7786</v>
      </c>
      <c r="C7952" s="1" t="str">
        <f t="shared" si="1"/>
        <v>KZN - Shobalenyathi</v>
      </c>
    </row>
    <row r="7953" ht="15.75" customHeight="1">
      <c r="A7953" s="1" t="s">
        <v>5540</v>
      </c>
      <c r="B7953" s="2" t="s">
        <v>7787</v>
      </c>
      <c r="C7953" s="1" t="str">
        <f t="shared" si="1"/>
        <v>KZN - Shobashobane</v>
      </c>
    </row>
    <row r="7954" ht="15.75" customHeight="1">
      <c r="A7954" s="1" t="s">
        <v>5540</v>
      </c>
      <c r="B7954" s="2" t="s">
        <v>7788</v>
      </c>
      <c r="C7954" s="1" t="str">
        <f t="shared" si="1"/>
        <v>KZN - Shobeni</v>
      </c>
    </row>
    <row r="7955" ht="15.75" customHeight="1">
      <c r="A7955" s="1" t="s">
        <v>5540</v>
      </c>
      <c r="B7955" s="2" t="s">
        <v>7789</v>
      </c>
      <c r="C7955" s="1" t="str">
        <f t="shared" si="1"/>
        <v>KZN - Shongweni</v>
      </c>
    </row>
    <row r="7956" ht="15.75" customHeight="1">
      <c r="A7956" s="1" t="s">
        <v>5540</v>
      </c>
      <c r="B7956" s="2" t="s">
        <v>7790</v>
      </c>
      <c r="C7956" s="1" t="str">
        <f t="shared" si="1"/>
        <v>KZN - Shudu</v>
      </c>
    </row>
    <row r="7957" ht="15.75" customHeight="1">
      <c r="A7957" s="1" t="s">
        <v>5540</v>
      </c>
      <c r="B7957" s="2" t="s">
        <v>7791</v>
      </c>
      <c r="C7957" s="1" t="str">
        <f t="shared" si="1"/>
        <v>KZN - Shumayeleni</v>
      </c>
    </row>
    <row r="7958" ht="15.75" customHeight="1">
      <c r="A7958" s="1" t="s">
        <v>5540</v>
      </c>
      <c r="B7958" s="2" t="s">
        <v>4365</v>
      </c>
      <c r="C7958" s="1" t="str">
        <f t="shared" si="1"/>
        <v>KZN - Shushu</v>
      </c>
    </row>
    <row r="7959" ht="15.75" customHeight="1">
      <c r="A7959" s="1" t="s">
        <v>5540</v>
      </c>
      <c r="B7959" s="2" t="s">
        <v>7792</v>
      </c>
      <c r="C7959" s="1" t="str">
        <f t="shared" si="1"/>
        <v>KZN - Sibhamu</v>
      </c>
    </row>
    <row r="7960" ht="15.75" customHeight="1">
      <c r="A7960" s="1" t="s">
        <v>5540</v>
      </c>
      <c r="B7960" s="2" t="s">
        <v>7793</v>
      </c>
      <c r="C7960" s="1" t="str">
        <f t="shared" si="1"/>
        <v>KZN - Sibhoweni</v>
      </c>
    </row>
    <row r="7961" ht="15.75" customHeight="1">
      <c r="A7961" s="1" t="s">
        <v>5540</v>
      </c>
      <c r="B7961" s="2" t="s">
        <v>7794</v>
      </c>
      <c r="C7961" s="1" t="str">
        <f t="shared" si="1"/>
        <v>KZN - Sibhudeni</v>
      </c>
    </row>
    <row r="7962" ht="15.75" customHeight="1">
      <c r="A7962" s="1" t="s">
        <v>5540</v>
      </c>
      <c r="B7962" s="2" t="s">
        <v>7795</v>
      </c>
      <c r="C7962" s="1" t="str">
        <f t="shared" si="1"/>
        <v>KZN - Sibomvini</v>
      </c>
    </row>
    <row r="7963" ht="15.75" customHeight="1">
      <c r="A7963" s="1" t="s">
        <v>5540</v>
      </c>
      <c r="B7963" s="2" t="s">
        <v>7796</v>
      </c>
      <c r="C7963" s="1" t="str">
        <f t="shared" si="1"/>
        <v>KZN - Sibomvu</v>
      </c>
    </row>
    <row r="7964" ht="15.75" customHeight="1">
      <c r="A7964" s="1" t="s">
        <v>5540</v>
      </c>
      <c r="B7964" s="2" t="s">
        <v>7797</v>
      </c>
      <c r="C7964" s="1" t="str">
        <f t="shared" si="1"/>
        <v>KZN - Sibongile</v>
      </c>
    </row>
    <row r="7965" ht="15.75" customHeight="1">
      <c r="A7965" s="1" t="s">
        <v>5540</v>
      </c>
      <c r="B7965" s="2" t="s">
        <v>7798</v>
      </c>
      <c r="C7965" s="1" t="str">
        <f t="shared" si="1"/>
        <v>KZN - Sibonokuhle</v>
      </c>
    </row>
    <row r="7966" ht="15.75" customHeight="1">
      <c r="A7966" s="1" t="s">
        <v>5540</v>
      </c>
      <c r="B7966" s="2" t="s">
        <v>7799</v>
      </c>
      <c r="C7966" s="1" t="str">
        <f t="shared" si="1"/>
        <v>KZN - Sibotsheni</v>
      </c>
    </row>
    <row r="7967" ht="15.75" customHeight="1">
      <c r="A7967" s="1" t="s">
        <v>5540</v>
      </c>
      <c r="B7967" s="2" t="s">
        <v>7800</v>
      </c>
      <c r="C7967" s="1" t="str">
        <f t="shared" si="1"/>
        <v>KZN - Sibuyane</v>
      </c>
    </row>
    <row r="7968" ht="15.75" customHeight="1">
      <c r="A7968" s="1" t="s">
        <v>5540</v>
      </c>
      <c r="B7968" s="2" t="s">
        <v>7801</v>
      </c>
      <c r="C7968" s="1" t="str">
        <f t="shared" si="1"/>
        <v>KZN - Sicelweni</v>
      </c>
    </row>
    <row r="7969" ht="15.75" customHeight="1">
      <c r="A7969" s="1" t="s">
        <v>5540</v>
      </c>
      <c r="B7969" s="2" t="s">
        <v>4377</v>
      </c>
      <c r="C7969" s="1" t="str">
        <f t="shared" si="1"/>
        <v>KZN - Sidakeni</v>
      </c>
    </row>
    <row r="7970" ht="15.75" customHeight="1">
      <c r="A7970" s="1" t="s">
        <v>5540</v>
      </c>
      <c r="B7970" s="2" t="s">
        <v>7802</v>
      </c>
      <c r="C7970" s="1" t="str">
        <f t="shared" si="1"/>
        <v>KZN - Sidikideni</v>
      </c>
    </row>
    <row r="7971" ht="15.75" customHeight="1">
      <c r="A7971" s="1" t="s">
        <v>5540</v>
      </c>
      <c r="B7971" s="2" t="s">
        <v>7803</v>
      </c>
      <c r="C7971" s="1" t="str">
        <f t="shared" si="1"/>
        <v>KZN - Sidinsi</v>
      </c>
    </row>
    <row r="7972" ht="15.75" customHeight="1">
      <c r="A7972" s="1" t="s">
        <v>5540</v>
      </c>
      <c r="B7972" s="2" t="s">
        <v>7804</v>
      </c>
      <c r="C7972" s="1" t="str">
        <f t="shared" si="1"/>
        <v>KZN - Sidobe</v>
      </c>
    </row>
    <row r="7973" ht="15.75" customHeight="1">
      <c r="A7973" s="1" t="s">
        <v>5540</v>
      </c>
      <c r="B7973" s="2" t="s">
        <v>4390</v>
      </c>
      <c r="C7973" s="1" t="str">
        <f t="shared" si="1"/>
        <v>KZN - Sigangeni</v>
      </c>
    </row>
    <row r="7974" ht="15.75" customHeight="1">
      <c r="A7974" s="1" t="s">
        <v>5540</v>
      </c>
      <c r="B7974" s="2" t="s">
        <v>7805</v>
      </c>
      <c r="C7974" s="1" t="str">
        <f t="shared" si="1"/>
        <v>KZN - Sigedleni</v>
      </c>
    </row>
    <row r="7975" ht="15.75" customHeight="1">
      <c r="A7975" s="1" t="s">
        <v>5540</v>
      </c>
      <c r="B7975" s="2" t="s">
        <v>7806</v>
      </c>
      <c r="C7975" s="1" t="str">
        <f t="shared" si="1"/>
        <v>KZN - Sigodadeni</v>
      </c>
    </row>
    <row r="7976" ht="15.75" customHeight="1">
      <c r="A7976" s="1" t="s">
        <v>5540</v>
      </c>
      <c r="B7976" s="2" t="s">
        <v>7807</v>
      </c>
      <c r="C7976" s="1" t="str">
        <f t="shared" si="1"/>
        <v>KZN - Sigqobheleni</v>
      </c>
    </row>
    <row r="7977" ht="15.75" customHeight="1">
      <c r="A7977" s="1" t="s">
        <v>5540</v>
      </c>
      <c r="B7977" s="2" t="s">
        <v>7808</v>
      </c>
      <c r="C7977" s="1" t="str">
        <f t="shared" si="1"/>
        <v>KZN - Sigubudu</v>
      </c>
    </row>
    <row r="7978" ht="15.75" customHeight="1">
      <c r="A7978" s="1" t="s">
        <v>5540</v>
      </c>
      <c r="B7978" s="2" t="s">
        <v>7809</v>
      </c>
      <c r="C7978" s="1" t="str">
        <f t="shared" si="1"/>
        <v>KZN - Sihangwane</v>
      </c>
    </row>
    <row r="7979" ht="15.75" customHeight="1">
      <c r="A7979" s="1" t="s">
        <v>5540</v>
      </c>
      <c r="B7979" s="2" t="s">
        <v>7810</v>
      </c>
      <c r="C7979" s="1" t="str">
        <f t="shared" si="1"/>
        <v>KZN - Sihlangwini</v>
      </c>
    </row>
    <row r="7980" ht="15.75" customHeight="1">
      <c r="A7980" s="1" t="s">
        <v>5540</v>
      </c>
      <c r="B7980" s="2" t="s">
        <v>7811</v>
      </c>
      <c r="C7980" s="1" t="str">
        <f t="shared" si="1"/>
        <v>KZN - Sihlenga</v>
      </c>
    </row>
    <row r="7981" ht="15.75" customHeight="1">
      <c r="A7981" s="1" t="s">
        <v>5540</v>
      </c>
      <c r="B7981" s="2" t="s">
        <v>7812</v>
      </c>
      <c r="C7981" s="1" t="str">
        <f t="shared" si="1"/>
        <v>KZN - Sihleza</v>
      </c>
    </row>
    <row r="7982" ht="15.75" customHeight="1">
      <c r="A7982" s="1" t="s">
        <v>5540</v>
      </c>
      <c r="B7982" s="2" t="s">
        <v>7813</v>
      </c>
      <c r="C7982" s="1" t="str">
        <f t="shared" si="1"/>
        <v>KZN - Sihosheni</v>
      </c>
    </row>
    <row r="7983" ht="15.75" customHeight="1">
      <c r="A7983" s="1" t="s">
        <v>5540</v>
      </c>
      <c r="B7983" s="2" t="s">
        <v>7814</v>
      </c>
      <c r="C7983" s="1" t="str">
        <f t="shared" si="1"/>
        <v>KZN - Sihuzu</v>
      </c>
    </row>
    <row r="7984" ht="15.75" customHeight="1">
      <c r="A7984" s="1" t="s">
        <v>5540</v>
      </c>
      <c r="B7984" s="2" t="s">
        <v>7815</v>
      </c>
      <c r="C7984" s="1" t="str">
        <f t="shared" si="1"/>
        <v>KZN - Sikeni</v>
      </c>
    </row>
    <row r="7985" ht="15.75" customHeight="1">
      <c r="A7985" s="1" t="s">
        <v>5540</v>
      </c>
      <c r="B7985" s="2" t="s">
        <v>7816</v>
      </c>
      <c r="C7985" s="1" t="str">
        <f t="shared" si="1"/>
        <v>KZN - Sikeshini</v>
      </c>
    </row>
    <row r="7986" ht="15.75" customHeight="1">
      <c r="A7986" s="1" t="s">
        <v>5540</v>
      </c>
      <c r="B7986" s="2" t="s">
        <v>7817</v>
      </c>
      <c r="C7986" s="1" t="str">
        <f t="shared" si="1"/>
        <v>KZN - Sikhalasenkosi</v>
      </c>
    </row>
    <row r="7987" ht="15.75" customHeight="1">
      <c r="A7987" s="1" t="s">
        <v>5540</v>
      </c>
      <c r="B7987" s="2" t="s">
        <v>7818</v>
      </c>
      <c r="C7987" s="1" t="str">
        <f t="shared" si="1"/>
        <v>KZN - Sikhaleni</v>
      </c>
    </row>
    <row r="7988" ht="15.75" customHeight="1">
      <c r="A7988" s="1" t="s">
        <v>5540</v>
      </c>
      <c r="B7988" s="2" t="s">
        <v>7819</v>
      </c>
      <c r="C7988" s="1" t="str">
        <f t="shared" si="1"/>
        <v>KZN - Sikhonyane</v>
      </c>
    </row>
    <row r="7989" ht="15.75" customHeight="1">
      <c r="A7989" s="1" t="s">
        <v>5540</v>
      </c>
      <c r="B7989" s="2" t="s">
        <v>4429</v>
      </c>
      <c r="C7989" s="1" t="str">
        <f t="shared" si="1"/>
        <v>KZN - Sikhulu</v>
      </c>
    </row>
    <row r="7990" ht="15.75" customHeight="1">
      <c r="A7990" s="1" t="s">
        <v>5540</v>
      </c>
      <c r="B7990" s="2" t="s">
        <v>7820</v>
      </c>
      <c r="C7990" s="1" t="str">
        <f t="shared" si="1"/>
        <v>KZN - Sikwakwaneni</v>
      </c>
    </row>
    <row r="7991" ht="15.75" customHeight="1">
      <c r="A7991" s="1" t="s">
        <v>5540</v>
      </c>
      <c r="B7991" s="2" t="s">
        <v>7821</v>
      </c>
      <c r="C7991" s="1" t="str">
        <f t="shared" si="1"/>
        <v>KZN - Silambo</v>
      </c>
    </row>
    <row r="7992" ht="15.75" customHeight="1">
      <c r="A7992" s="1" t="s">
        <v>5540</v>
      </c>
      <c r="B7992" s="2" t="s">
        <v>7822</v>
      </c>
      <c r="C7992" s="1" t="str">
        <f t="shared" si="1"/>
        <v>KZN - Silanda</v>
      </c>
    </row>
    <row r="7993" ht="15.75" customHeight="1">
      <c r="A7993" s="1" t="s">
        <v>5540</v>
      </c>
      <c r="B7993" s="2" t="s">
        <v>7823</v>
      </c>
      <c r="C7993" s="1" t="str">
        <f t="shared" si="1"/>
        <v>KZN - Silokomane</v>
      </c>
    </row>
    <row r="7994" ht="15.75" customHeight="1">
      <c r="A7994" s="1" t="s">
        <v>5540</v>
      </c>
      <c r="B7994" s="2" t="s">
        <v>7824</v>
      </c>
      <c r="C7994" s="1" t="str">
        <f t="shared" si="1"/>
        <v>KZN - Silutshana</v>
      </c>
    </row>
    <row r="7995" ht="15.75" customHeight="1">
      <c r="A7995" s="1" t="s">
        <v>5540</v>
      </c>
      <c r="B7995" s="2" t="s">
        <v>7825</v>
      </c>
      <c r="C7995" s="1" t="str">
        <f t="shared" si="1"/>
        <v>KZN - Silwane</v>
      </c>
    </row>
    <row r="7996" ht="15.75" customHeight="1">
      <c r="A7996" s="1" t="s">
        <v>5540</v>
      </c>
      <c r="B7996" s="2" t="s">
        <v>7826</v>
      </c>
      <c r="C7996" s="1" t="str">
        <f t="shared" si="1"/>
        <v>KZN - Silwerhout</v>
      </c>
    </row>
    <row r="7997" ht="15.75" customHeight="1">
      <c r="A7997" s="1" t="s">
        <v>5540</v>
      </c>
      <c r="B7997" s="2" t="s">
        <v>7827</v>
      </c>
      <c r="C7997" s="1" t="str">
        <f t="shared" si="1"/>
        <v>KZN - Simdlangentsha</v>
      </c>
    </row>
    <row r="7998" ht="15.75" customHeight="1">
      <c r="A7998" s="1" t="s">
        <v>5540</v>
      </c>
      <c r="B7998" s="2" t="s">
        <v>7828</v>
      </c>
      <c r="C7998" s="1" t="str">
        <f t="shared" si="1"/>
        <v>KZN - Simelane</v>
      </c>
    </row>
    <row r="7999" ht="15.75" customHeight="1">
      <c r="A7999" s="1" t="s">
        <v>5540</v>
      </c>
      <c r="B7999" s="2" t="s">
        <v>7829</v>
      </c>
      <c r="C7999" s="1" t="str">
        <f t="shared" si="1"/>
        <v>KZN - Simolobha</v>
      </c>
    </row>
    <row r="8000" ht="15.75" customHeight="1">
      <c r="A8000" s="1" t="s">
        <v>5540</v>
      </c>
      <c r="B8000" s="2" t="s">
        <v>7830</v>
      </c>
      <c r="C8000" s="1" t="str">
        <f t="shared" si="1"/>
        <v>KZN - Simondi</v>
      </c>
    </row>
    <row r="8001" ht="15.75" customHeight="1">
      <c r="A8001" s="1" t="s">
        <v>5540</v>
      </c>
      <c r="B8001" s="2" t="s">
        <v>7831</v>
      </c>
      <c r="C8001" s="1" t="str">
        <f t="shared" si="1"/>
        <v>KZN - Sinathingi</v>
      </c>
    </row>
    <row r="8002" ht="15.75" customHeight="1">
      <c r="A8002" s="1" t="s">
        <v>5540</v>
      </c>
      <c r="B8002" s="2" t="s">
        <v>7832</v>
      </c>
      <c r="C8002" s="1" t="str">
        <f t="shared" si="1"/>
        <v>KZN - Sindi</v>
      </c>
    </row>
    <row r="8003" ht="15.75" customHeight="1">
      <c r="A8003" s="1" t="s">
        <v>5540</v>
      </c>
      <c r="B8003" s="2" t="s">
        <v>7833</v>
      </c>
      <c r="C8003" s="1" t="str">
        <f t="shared" si="1"/>
        <v>KZN - Sindumbeni</v>
      </c>
    </row>
    <row r="8004" ht="15.75" customHeight="1">
      <c r="A8004" s="1" t="s">
        <v>5540</v>
      </c>
      <c r="B8004" s="2" t="s">
        <v>7834</v>
      </c>
      <c r="C8004" s="1" t="str">
        <f t="shared" si="1"/>
        <v>KZN - Sinembe</v>
      </c>
    </row>
    <row r="8005" ht="15.75" customHeight="1">
      <c r="A8005" s="1" t="s">
        <v>5540</v>
      </c>
      <c r="B8005" s="2" t="s">
        <v>7835</v>
      </c>
      <c r="C8005" s="1" t="str">
        <f t="shared" si="1"/>
        <v>KZN - Singisi</v>
      </c>
    </row>
    <row r="8006" ht="15.75" customHeight="1">
      <c r="A8006" s="1" t="s">
        <v>5540</v>
      </c>
      <c r="B8006" s="2" t="s">
        <v>7836</v>
      </c>
      <c r="C8006" s="1" t="str">
        <f t="shared" si="1"/>
        <v>KZN - Sinkonkonko</v>
      </c>
    </row>
    <row r="8007" ht="15.75" customHeight="1">
      <c r="A8007" s="1" t="s">
        <v>5540</v>
      </c>
      <c r="B8007" s="2" t="s">
        <v>7837</v>
      </c>
      <c r="C8007" s="1" t="str">
        <f t="shared" si="1"/>
        <v>KZN - Sinqanda</v>
      </c>
    </row>
    <row r="8008" ht="15.75" customHeight="1">
      <c r="A8008" s="1" t="s">
        <v>5540</v>
      </c>
      <c r="B8008" s="2" t="s">
        <v>7838</v>
      </c>
      <c r="C8008" s="1" t="str">
        <f t="shared" si="1"/>
        <v>KZN - Sinyama</v>
      </c>
    </row>
    <row r="8009" ht="15.75" customHeight="1">
      <c r="A8009" s="1" t="s">
        <v>5540</v>
      </c>
      <c r="B8009" s="2" t="s">
        <v>7839</v>
      </c>
      <c r="C8009" s="1" t="str">
        <f t="shared" si="1"/>
        <v>KZN - Siphahleni</v>
      </c>
    </row>
    <row r="8010" ht="15.75" customHeight="1">
      <c r="A8010" s="1" t="s">
        <v>5540</v>
      </c>
      <c r="B8010" s="2" t="s">
        <v>7840</v>
      </c>
      <c r="C8010" s="1" t="str">
        <f t="shared" si="1"/>
        <v>KZN - Siphande</v>
      </c>
    </row>
    <row r="8011" ht="15.75" customHeight="1">
      <c r="A8011" s="1" t="s">
        <v>5540</v>
      </c>
      <c r="B8011" s="2" t="s">
        <v>7841</v>
      </c>
      <c r="C8011" s="1" t="str">
        <f t="shared" si="1"/>
        <v>KZN - Siphangeni</v>
      </c>
    </row>
    <row r="8012" ht="15.75" customHeight="1">
      <c r="A8012" s="1" t="s">
        <v>5540</v>
      </c>
      <c r="B8012" s="2" t="s">
        <v>4462</v>
      </c>
      <c r="C8012" s="1" t="str">
        <f t="shared" si="1"/>
        <v>KZN - Siphethu</v>
      </c>
    </row>
    <row r="8013" ht="15.75" customHeight="1">
      <c r="A8013" s="1" t="s">
        <v>5540</v>
      </c>
      <c r="B8013" s="2" t="s">
        <v>7842</v>
      </c>
      <c r="C8013" s="1" t="str">
        <f t="shared" si="1"/>
        <v>KZN - Siphezi</v>
      </c>
    </row>
    <row r="8014" ht="15.75" customHeight="1">
      <c r="A8014" s="1" t="s">
        <v>5540</v>
      </c>
      <c r="B8014" s="2" t="s">
        <v>7843</v>
      </c>
      <c r="C8014" s="1" t="str">
        <f t="shared" si="1"/>
        <v>KZN - Siphina</v>
      </c>
    </row>
    <row r="8015" ht="15.75" customHeight="1">
      <c r="A8015" s="1" t="s">
        <v>5540</v>
      </c>
      <c r="B8015" s="2" t="s">
        <v>7844</v>
      </c>
      <c r="C8015" s="1" t="str">
        <f t="shared" si="1"/>
        <v>KZN - Siphondweni</v>
      </c>
    </row>
    <row r="8016" ht="15.75" customHeight="1">
      <c r="A8016" s="1" t="s">
        <v>5540</v>
      </c>
      <c r="B8016" s="2" t="s">
        <v>7845</v>
      </c>
      <c r="C8016" s="1" t="str">
        <f t="shared" si="1"/>
        <v>KZN - Sipofu</v>
      </c>
    </row>
    <row r="8017" ht="15.75" customHeight="1">
      <c r="A8017" s="1" t="s">
        <v>5540</v>
      </c>
      <c r="B8017" s="2" t="s">
        <v>7846</v>
      </c>
      <c r="C8017" s="1" t="str">
        <f t="shared" si="1"/>
        <v>KZN - Siqalabeni</v>
      </c>
    </row>
    <row r="8018" ht="15.75" customHeight="1">
      <c r="A8018" s="1" t="s">
        <v>5540</v>
      </c>
      <c r="B8018" s="2" t="s">
        <v>7847</v>
      </c>
      <c r="C8018" s="1" t="str">
        <f t="shared" si="1"/>
        <v>KZN - Siqandaqanda</v>
      </c>
    </row>
    <row r="8019" ht="15.75" customHeight="1">
      <c r="A8019" s="1" t="s">
        <v>5540</v>
      </c>
      <c r="B8019" s="2" t="s">
        <v>7848</v>
      </c>
      <c r="C8019" s="1" t="str">
        <f t="shared" si="1"/>
        <v>KZN - Siqobeleni</v>
      </c>
    </row>
    <row r="8020" ht="15.75" customHeight="1">
      <c r="A8020" s="1" t="s">
        <v>5540</v>
      </c>
      <c r="B8020" s="2" t="s">
        <v>7849</v>
      </c>
      <c r="C8020" s="1" t="str">
        <f t="shared" si="1"/>
        <v>KZN - Siqwanjana</v>
      </c>
    </row>
    <row r="8021" ht="15.75" customHeight="1">
      <c r="A8021" s="1" t="s">
        <v>5540</v>
      </c>
      <c r="B8021" s="2" t="s">
        <v>7850</v>
      </c>
      <c r="C8021" s="1" t="str">
        <f t="shared" si="1"/>
        <v>KZN - Siriya</v>
      </c>
    </row>
    <row r="8022" ht="15.75" customHeight="1">
      <c r="A8022" s="1" t="s">
        <v>5540</v>
      </c>
      <c r="B8022" s="2" t="s">
        <v>7851</v>
      </c>
      <c r="C8022" s="1" t="str">
        <f t="shared" si="1"/>
        <v>KZN - Sishili</v>
      </c>
    </row>
    <row r="8023" ht="15.75" customHeight="1">
      <c r="A8023" s="1" t="s">
        <v>5540</v>
      </c>
      <c r="B8023" s="2" t="s">
        <v>7852</v>
      </c>
      <c r="C8023" s="1" t="str">
        <f t="shared" si="1"/>
        <v>KZN - Sitezi</v>
      </c>
    </row>
    <row r="8024" ht="15.75" customHeight="1">
      <c r="A8024" s="1" t="s">
        <v>5540</v>
      </c>
      <c r="B8024" s="2" t="s">
        <v>7853</v>
      </c>
      <c r="C8024" s="1" t="str">
        <f t="shared" si="1"/>
        <v>KZN - Sithumba</v>
      </c>
    </row>
    <row r="8025" ht="15.75" customHeight="1">
      <c r="A8025" s="1" t="s">
        <v>5540</v>
      </c>
      <c r="B8025" s="2" t="s">
        <v>7854</v>
      </c>
      <c r="C8025" s="1" t="str">
        <f t="shared" si="1"/>
        <v>KZN - Sithunjwana</v>
      </c>
    </row>
    <row r="8026" ht="15.75" customHeight="1">
      <c r="A8026" s="1" t="s">
        <v>5540</v>
      </c>
      <c r="B8026" s="2" t="s">
        <v>7855</v>
      </c>
      <c r="C8026" s="1" t="str">
        <f t="shared" si="1"/>
        <v>KZN - Sitofela</v>
      </c>
    </row>
    <row r="8027" ht="15.75" customHeight="1">
      <c r="A8027" s="1" t="s">
        <v>5540</v>
      </c>
      <c r="B8027" s="2" t="s">
        <v>7856</v>
      </c>
      <c r="C8027" s="1" t="str">
        <f t="shared" si="1"/>
        <v>KZN - Sitshikitselweni</v>
      </c>
    </row>
    <row r="8028" ht="15.75" customHeight="1">
      <c r="A8028" s="1" t="s">
        <v>5540</v>
      </c>
      <c r="B8028" s="2" t="s">
        <v>7857</v>
      </c>
      <c r="C8028" s="1" t="str">
        <f t="shared" si="1"/>
        <v>KZN - Situlwane</v>
      </c>
    </row>
    <row r="8029" ht="15.75" customHeight="1">
      <c r="A8029" s="1" t="s">
        <v>5540</v>
      </c>
      <c r="B8029" s="2" t="s">
        <v>7858</v>
      </c>
      <c r="C8029" s="1" t="str">
        <f t="shared" si="1"/>
        <v>KZN - Siwela</v>
      </c>
    </row>
    <row r="8030" ht="15.75" customHeight="1">
      <c r="A8030" s="1" t="s">
        <v>5540</v>
      </c>
      <c r="B8030" s="2" t="s">
        <v>7859</v>
      </c>
      <c r="C8030" s="1" t="str">
        <f t="shared" si="1"/>
        <v>KZN - Siweni</v>
      </c>
    </row>
    <row r="8031" ht="15.75" customHeight="1">
      <c r="A8031" s="1" t="s">
        <v>5540</v>
      </c>
      <c r="B8031" s="2" t="s">
        <v>7860</v>
      </c>
      <c r="C8031" s="1" t="str">
        <f t="shared" si="1"/>
        <v>KZN - Siwongozi</v>
      </c>
    </row>
    <row r="8032" ht="15.75" customHeight="1">
      <c r="A8032" s="1" t="s">
        <v>5540</v>
      </c>
      <c r="B8032" s="2" t="s">
        <v>7861</v>
      </c>
      <c r="C8032" s="1" t="str">
        <f t="shared" si="1"/>
        <v>KZN - Siyanda</v>
      </c>
    </row>
    <row r="8033" ht="15.75" customHeight="1">
      <c r="A8033" s="1" t="s">
        <v>5540</v>
      </c>
      <c r="B8033" s="2" t="s">
        <v>7862</v>
      </c>
      <c r="C8033" s="1" t="str">
        <f t="shared" si="1"/>
        <v>KZN - Siyathuhuka</v>
      </c>
    </row>
    <row r="8034" ht="15.75" customHeight="1">
      <c r="A8034" s="1" t="s">
        <v>5540</v>
      </c>
      <c r="B8034" s="2" t="s">
        <v>7863</v>
      </c>
      <c r="C8034" s="1" t="str">
        <f t="shared" si="1"/>
        <v>KZN - Sizanenjana</v>
      </c>
    </row>
    <row r="8035" ht="15.75" customHeight="1">
      <c r="A8035" s="1" t="s">
        <v>5540</v>
      </c>
      <c r="B8035" s="2" t="s">
        <v>7864</v>
      </c>
      <c r="C8035" s="1" t="str">
        <f t="shared" si="1"/>
        <v>KZN - Skombaren</v>
      </c>
    </row>
    <row r="8036" ht="15.75" customHeight="1">
      <c r="A8036" s="1" t="s">
        <v>5540</v>
      </c>
      <c r="B8036" s="2" t="s">
        <v>7865</v>
      </c>
      <c r="C8036" s="1" t="str">
        <f t="shared" si="1"/>
        <v>KZN - Skoonplaas</v>
      </c>
    </row>
    <row r="8037" ht="15.75" customHeight="1">
      <c r="A8037" s="1" t="s">
        <v>5540</v>
      </c>
      <c r="B8037" s="2" t="s">
        <v>7866</v>
      </c>
      <c r="C8037" s="1" t="str">
        <f t="shared" si="1"/>
        <v>KZN - Smukumuku</v>
      </c>
    </row>
    <row r="8038" ht="15.75" customHeight="1">
      <c r="A8038" s="1" t="s">
        <v>5540</v>
      </c>
      <c r="B8038" s="2" t="s">
        <v>7867</v>
      </c>
      <c r="C8038" s="1" t="str">
        <f t="shared" si="1"/>
        <v>KZN - Snamfu</v>
      </c>
    </row>
    <row r="8039" ht="15.75" customHeight="1">
      <c r="A8039" s="1" t="s">
        <v>5540</v>
      </c>
      <c r="B8039" s="2" t="s">
        <v>7868</v>
      </c>
      <c r="C8039" s="1" t="str">
        <f t="shared" si="1"/>
        <v>KZN - Sodwana</v>
      </c>
    </row>
    <row r="8040" ht="15.75" customHeight="1">
      <c r="A8040" s="1" t="s">
        <v>5540</v>
      </c>
      <c r="B8040" s="2" t="s">
        <v>7869</v>
      </c>
      <c r="C8040" s="1" t="str">
        <f t="shared" si="1"/>
        <v>KZN - Sofaya</v>
      </c>
    </row>
    <row r="8041" ht="15.75" customHeight="1">
      <c r="A8041" s="1" t="s">
        <v>5540</v>
      </c>
      <c r="B8041" s="2" t="s">
        <v>7870</v>
      </c>
      <c r="C8041" s="1" t="str">
        <f t="shared" si="1"/>
        <v>KZN - Sogedle</v>
      </c>
    </row>
    <row r="8042" ht="15.75" customHeight="1">
      <c r="A8042" s="1" t="s">
        <v>5540</v>
      </c>
      <c r="B8042" s="2" t="s">
        <v>7871</v>
      </c>
      <c r="C8042" s="1" t="str">
        <f t="shared" si="1"/>
        <v>KZN - Sokheni</v>
      </c>
    </row>
    <row r="8043" ht="15.75" customHeight="1">
      <c r="A8043" s="1" t="s">
        <v>5540</v>
      </c>
      <c r="B8043" s="2" t="s">
        <v>7872</v>
      </c>
      <c r="C8043" s="1" t="str">
        <f t="shared" si="1"/>
        <v>KZN - Solhem</v>
      </c>
    </row>
    <row r="8044" ht="15.75" customHeight="1">
      <c r="A8044" s="1" t="s">
        <v>5540</v>
      </c>
      <c r="B8044" s="2" t="s">
        <v>7873</v>
      </c>
      <c r="C8044" s="1" t="str">
        <f t="shared" si="1"/>
        <v>KZN - Somelulwazi</v>
      </c>
    </row>
    <row r="8045" ht="15.75" customHeight="1">
      <c r="A8045" s="1" t="s">
        <v>5540</v>
      </c>
      <c r="B8045" s="2" t="s">
        <v>7874</v>
      </c>
      <c r="C8045" s="1" t="str">
        <f t="shared" si="1"/>
        <v>KZN - Somkele</v>
      </c>
    </row>
    <row r="8046" ht="15.75" customHeight="1">
      <c r="A8046" s="1" t="s">
        <v>5540</v>
      </c>
      <c r="B8046" s="2" t="s">
        <v>7875</v>
      </c>
      <c r="C8046" s="1" t="str">
        <f t="shared" si="1"/>
        <v>KZN - Sondokhulu</v>
      </c>
    </row>
    <row r="8047" ht="15.75" customHeight="1">
      <c r="A8047" s="1" t="s">
        <v>5540</v>
      </c>
      <c r="B8047" s="2" t="s">
        <v>7876</v>
      </c>
      <c r="C8047" s="1" t="str">
        <f t="shared" si="1"/>
        <v>KZN - Sondzaba</v>
      </c>
    </row>
    <row r="8048" ht="15.75" customHeight="1">
      <c r="A8048" s="1" t="s">
        <v>5540</v>
      </c>
      <c r="B8048" s="2" t="s">
        <v>7877</v>
      </c>
      <c r="C8048" s="1" t="str">
        <f t="shared" si="1"/>
        <v>KZN - Songonzima</v>
      </c>
    </row>
    <row r="8049" ht="15.75" customHeight="1">
      <c r="A8049" s="1" t="s">
        <v>5540</v>
      </c>
      <c r="B8049" s="2" t="s">
        <v>7878</v>
      </c>
      <c r="C8049" s="1" t="str">
        <f t="shared" si="1"/>
        <v>KZN - Sosibo</v>
      </c>
    </row>
    <row r="8050" ht="15.75" customHeight="1">
      <c r="A8050" s="1" t="s">
        <v>5540</v>
      </c>
      <c r="B8050" s="2" t="s">
        <v>7879</v>
      </c>
      <c r="C8050" s="1" t="str">
        <f t="shared" si="1"/>
        <v>KZN - Southbroom</v>
      </c>
    </row>
    <row r="8051" ht="15.75" customHeight="1">
      <c r="A8051" s="1" t="s">
        <v>5540</v>
      </c>
      <c r="B8051" s="2" t="s">
        <v>7880</v>
      </c>
      <c r="C8051" s="1" t="str">
        <f t="shared" si="1"/>
        <v>KZN - Southworld</v>
      </c>
    </row>
    <row r="8052" ht="15.75" customHeight="1">
      <c r="A8052" s="1" t="s">
        <v>5540</v>
      </c>
      <c r="B8052" s="2" t="s">
        <v>7881</v>
      </c>
      <c r="C8052" s="1" t="str">
        <f t="shared" si="1"/>
        <v>KZN - Sovane</v>
      </c>
    </row>
    <row r="8053" ht="15.75" customHeight="1">
      <c r="A8053" s="1" t="s">
        <v>5540</v>
      </c>
      <c r="B8053" s="2" t="s">
        <v>7882</v>
      </c>
      <c r="C8053" s="1" t="str">
        <f t="shared" si="1"/>
        <v>KZN - Spekboom</v>
      </c>
    </row>
    <row r="8054" ht="15.75" customHeight="1">
      <c r="A8054" s="1" t="s">
        <v>5540</v>
      </c>
      <c r="B8054" s="2" t="s">
        <v>7883</v>
      </c>
      <c r="C8054" s="1" t="str">
        <f t="shared" si="1"/>
        <v>KZN - Spinnes</v>
      </c>
    </row>
    <row r="8055" ht="15.75" customHeight="1">
      <c r="A8055" s="1" t="s">
        <v>5540</v>
      </c>
      <c r="B8055" s="2" t="s">
        <v>7884</v>
      </c>
      <c r="C8055" s="1" t="str">
        <f t="shared" si="1"/>
        <v>KZN - Spookmill</v>
      </c>
    </row>
    <row r="8056" ht="15.75" customHeight="1">
      <c r="A8056" s="1" t="s">
        <v>5540</v>
      </c>
      <c r="B8056" s="2" t="s">
        <v>7885</v>
      </c>
      <c r="C8056" s="1" t="str">
        <f t="shared" si="1"/>
        <v>KZN - Springbok Laagte</v>
      </c>
    </row>
    <row r="8057" ht="15.75" customHeight="1">
      <c r="A8057" s="1" t="s">
        <v>5540</v>
      </c>
      <c r="B8057" s="2" t="s">
        <v>7886</v>
      </c>
      <c r="C8057" s="1" t="str">
        <f t="shared" si="1"/>
        <v>KZN - Springlake</v>
      </c>
    </row>
    <row r="8058" ht="15.75" customHeight="1">
      <c r="A8058" s="1" t="s">
        <v>5540</v>
      </c>
      <c r="B8058" s="2" t="s">
        <v>7887</v>
      </c>
      <c r="C8058" s="1" t="str">
        <f t="shared" si="1"/>
        <v>KZN - Springvale </v>
      </c>
    </row>
    <row r="8059" ht="15.75" customHeight="1">
      <c r="A8059" s="1" t="s">
        <v>5540</v>
      </c>
      <c r="B8059" s="2" t="s">
        <v>7888</v>
      </c>
      <c r="C8059" s="1" t="str">
        <f t="shared" si="1"/>
        <v>KZN - Squebezi</v>
      </c>
    </row>
    <row r="8060" ht="15.75" customHeight="1">
      <c r="A8060" s="1" t="s">
        <v>5540</v>
      </c>
      <c r="B8060" s="2" t="s">
        <v>7889</v>
      </c>
      <c r="C8060" s="1" t="str">
        <f t="shared" si="1"/>
        <v>KZN - St Barnabas</v>
      </c>
    </row>
    <row r="8061" ht="15.75" customHeight="1">
      <c r="A8061" s="1" t="s">
        <v>5540</v>
      </c>
      <c r="B8061" s="2" t="s">
        <v>7890</v>
      </c>
      <c r="C8061" s="1" t="str">
        <f t="shared" si="1"/>
        <v>KZN - St Bernard's </v>
      </c>
    </row>
    <row r="8062" ht="15.75" customHeight="1">
      <c r="A8062" s="1" t="s">
        <v>5540</v>
      </c>
      <c r="B8062" s="2" t="s">
        <v>7891</v>
      </c>
      <c r="C8062" s="1" t="str">
        <f t="shared" si="1"/>
        <v>KZN - St Cyprian </v>
      </c>
    </row>
    <row r="8063" ht="15.75" customHeight="1">
      <c r="A8063" s="1" t="s">
        <v>5540</v>
      </c>
      <c r="B8063" s="2" t="s">
        <v>7892</v>
      </c>
      <c r="C8063" s="1" t="str">
        <f t="shared" si="1"/>
        <v>KZN - St Lucia</v>
      </c>
    </row>
    <row r="8064" ht="15.75" customHeight="1">
      <c r="A8064" s="1" t="s">
        <v>5540</v>
      </c>
      <c r="B8064" s="2" t="s">
        <v>7893</v>
      </c>
      <c r="C8064" s="1" t="str">
        <f t="shared" si="1"/>
        <v>KZN - St Mathews</v>
      </c>
    </row>
    <row r="8065" ht="15.75" customHeight="1">
      <c r="A8065" s="1" t="s">
        <v>5540</v>
      </c>
      <c r="B8065" s="2" t="s">
        <v>4540</v>
      </c>
      <c r="C8065" s="1" t="str">
        <f t="shared" si="1"/>
        <v>KZN - St Paul</v>
      </c>
    </row>
    <row r="8066" ht="15.75" customHeight="1">
      <c r="A8066" s="1" t="s">
        <v>5540</v>
      </c>
      <c r="B8066" s="2" t="s">
        <v>7894</v>
      </c>
      <c r="C8066" s="1" t="str">
        <f t="shared" si="1"/>
        <v>KZN - St. Lawrence</v>
      </c>
    </row>
    <row r="8067" ht="15.75" customHeight="1">
      <c r="A8067" s="1" t="s">
        <v>5540</v>
      </c>
      <c r="B8067" s="2" t="s">
        <v>7895</v>
      </c>
      <c r="C8067" s="1" t="str">
        <f t="shared" si="1"/>
        <v>KZN - St. Lucia</v>
      </c>
    </row>
    <row r="8068" ht="15.75" customHeight="1">
      <c r="A8068" s="1" t="s">
        <v>5540</v>
      </c>
      <c r="B8068" s="2" t="s">
        <v>7896</v>
      </c>
      <c r="C8068" s="1" t="str">
        <f t="shared" si="1"/>
        <v>KZN - Stanger</v>
      </c>
    </row>
    <row r="8069" ht="15.75" customHeight="1">
      <c r="A8069" s="1" t="s">
        <v>5540</v>
      </c>
      <c r="B8069" s="2" t="s">
        <v>7897</v>
      </c>
      <c r="C8069" s="1" t="str">
        <f t="shared" si="1"/>
        <v>KZN - Stezi</v>
      </c>
    </row>
    <row r="8070" ht="15.75" customHeight="1">
      <c r="A8070" s="1" t="s">
        <v>5540</v>
      </c>
      <c r="B8070" s="2" t="s">
        <v>7898</v>
      </c>
      <c r="C8070" s="1" t="str">
        <f t="shared" si="1"/>
        <v>KZN - Straalfontein</v>
      </c>
    </row>
    <row r="8071" ht="15.75" customHeight="1">
      <c r="A8071" s="1" t="s">
        <v>5540</v>
      </c>
      <c r="B8071" s="2" t="s">
        <v>7899</v>
      </c>
      <c r="C8071" s="1" t="str">
        <f t="shared" si="1"/>
        <v>KZN - Straalhoek</v>
      </c>
    </row>
    <row r="8072" ht="15.75" customHeight="1">
      <c r="A8072" s="1" t="s">
        <v>5540</v>
      </c>
      <c r="B8072" s="2" t="s">
        <v>7900</v>
      </c>
      <c r="C8072" s="1" t="str">
        <f t="shared" si="1"/>
        <v>KZN - Strangerest</v>
      </c>
    </row>
    <row r="8073" ht="15.75" customHeight="1">
      <c r="A8073" s="1" t="s">
        <v>5540</v>
      </c>
      <c r="B8073" s="2" t="s">
        <v>7901</v>
      </c>
      <c r="C8073" s="1" t="str">
        <f t="shared" si="1"/>
        <v>KZN - Stratford</v>
      </c>
    </row>
    <row r="8074" ht="15.75" customHeight="1">
      <c r="A8074" s="1" t="s">
        <v>5540</v>
      </c>
      <c r="B8074" s="2" t="s">
        <v>7902</v>
      </c>
      <c r="C8074" s="1" t="str">
        <f t="shared" si="1"/>
        <v>KZN - Striijbank</v>
      </c>
    </row>
    <row r="8075" ht="15.75" customHeight="1">
      <c r="A8075" s="1" t="s">
        <v>5540</v>
      </c>
      <c r="B8075" s="2" t="s">
        <v>7903</v>
      </c>
      <c r="C8075" s="1" t="str">
        <f t="shared" si="1"/>
        <v>KZN - Sugar Mill</v>
      </c>
    </row>
    <row r="8076" ht="15.75" customHeight="1">
      <c r="A8076" s="1" t="s">
        <v>5540</v>
      </c>
      <c r="B8076" s="2" t="s">
        <v>7904</v>
      </c>
      <c r="C8076" s="1" t="str">
        <f t="shared" si="1"/>
        <v>KZN - Summerfield</v>
      </c>
    </row>
    <row r="8077" ht="15.75" customHeight="1">
      <c r="A8077" s="1" t="s">
        <v>5540</v>
      </c>
      <c r="B8077" s="2" t="s">
        <v>7905</v>
      </c>
      <c r="C8077" s="1" t="str">
        <f t="shared" si="1"/>
        <v>KZN - Sundumbili</v>
      </c>
    </row>
    <row r="8078" ht="15.75" customHeight="1">
      <c r="A8078" s="1" t="s">
        <v>5540</v>
      </c>
      <c r="B8078" s="2" t="s">
        <v>7906</v>
      </c>
      <c r="C8078" s="1" t="str">
        <f t="shared" si="1"/>
        <v>KZN - Sunduza</v>
      </c>
    </row>
    <row r="8079" ht="15.75" customHeight="1">
      <c r="A8079" s="1" t="s">
        <v>5540</v>
      </c>
      <c r="B8079" s="2" t="s">
        <v>4566</v>
      </c>
      <c r="C8079" s="1" t="str">
        <f t="shared" si="1"/>
        <v>KZN - Sunrise</v>
      </c>
    </row>
    <row r="8080" ht="15.75" customHeight="1">
      <c r="A8080" s="1" t="s">
        <v>5540</v>
      </c>
      <c r="B8080" s="2" t="s">
        <v>7907</v>
      </c>
      <c r="C8080" s="1" t="str">
        <f t="shared" si="1"/>
        <v>KZN - Surrey</v>
      </c>
    </row>
    <row r="8081" ht="15.75" customHeight="1">
      <c r="A8081" s="1" t="s">
        <v>5540</v>
      </c>
      <c r="B8081" s="2" t="s">
        <v>7908</v>
      </c>
      <c r="C8081" s="1" t="str">
        <f t="shared" si="1"/>
        <v>KZN - Suspense</v>
      </c>
    </row>
    <row r="8082" ht="15.75" customHeight="1">
      <c r="A8082" s="1" t="s">
        <v>5540</v>
      </c>
      <c r="B8082" s="2" t="s">
        <v>7909</v>
      </c>
      <c r="C8082" s="1" t="str">
        <f t="shared" si="1"/>
        <v>KZN - Sutherlands</v>
      </c>
    </row>
    <row r="8083" ht="15.75" customHeight="1">
      <c r="A8083" s="1" t="s">
        <v>5540</v>
      </c>
      <c r="B8083" s="2" t="s">
        <v>7910</v>
      </c>
      <c r="C8083" s="1" t="str">
        <f t="shared" si="1"/>
        <v>KZN - Swane</v>
      </c>
    </row>
    <row r="8084" ht="15.75" customHeight="1">
      <c r="A8084" s="1" t="s">
        <v>5540</v>
      </c>
      <c r="B8084" s="2" t="s">
        <v>7911</v>
      </c>
      <c r="C8084" s="1" t="str">
        <f t="shared" si="1"/>
        <v>KZN - Swayimana</v>
      </c>
    </row>
    <row r="8085" ht="15.75" customHeight="1">
      <c r="A8085" s="1" t="s">
        <v>5540</v>
      </c>
      <c r="B8085" s="2" t="s">
        <v>7912</v>
      </c>
      <c r="C8085" s="1" t="str">
        <f t="shared" si="1"/>
        <v>KZN - Swidi</v>
      </c>
    </row>
    <row r="8086" ht="15.75" customHeight="1">
      <c r="A8086" s="1" t="s">
        <v>5540</v>
      </c>
      <c r="B8086" s="2" t="s">
        <v>7913</v>
      </c>
      <c r="C8086" s="1" t="str">
        <f t="shared" si="1"/>
        <v>KZN - Tafamasi</v>
      </c>
    </row>
    <row r="8087" ht="15.75" customHeight="1">
      <c r="A8087" s="1" t="s">
        <v>5540</v>
      </c>
      <c r="B8087" s="2" t="s">
        <v>4579</v>
      </c>
      <c r="C8087" s="1" t="str">
        <f t="shared" si="1"/>
        <v>KZN - Tafeni</v>
      </c>
    </row>
    <row r="8088" ht="15.75" customHeight="1">
      <c r="A8088" s="1" t="s">
        <v>5540</v>
      </c>
      <c r="B8088" s="2" t="s">
        <v>7914</v>
      </c>
      <c r="C8088" s="1" t="str">
        <f t="shared" si="1"/>
        <v>KZN - Tafuleni</v>
      </c>
    </row>
    <row r="8089" ht="15.75" customHeight="1">
      <c r="A8089" s="1" t="s">
        <v>5540</v>
      </c>
      <c r="B8089" s="2" t="s">
        <v>7915</v>
      </c>
      <c r="C8089" s="1" t="str">
        <f t="shared" si="1"/>
        <v>KZN - Takani</v>
      </c>
    </row>
    <row r="8090" ht="15.75" customHeight="1">
      <c r="A8090" s="1" t="s">
        <v>5540</v>
      </c>
      <c r="B8090" s="2" t="s">
        <v>7916</v>
      </c>
      <c r="C8090" s="1" t="str">
        <f t="shared" si="1"/>
        <v>KZN - Talane</v>
      </c>
    </row>
    <row r="8091" ht="15.75" customHeight="1">
      <c r="A8091" s="1" t="s">
        <v>5540</v>
      </c>
      <c r="B8091" s="2" t="s">
        <v>7917</v>
      </c>
      <c r="C8091" s="1" t="str">
        <f t="shared" si="1"/>
        <v>KZN - Tamboekiesdraai</v>
      </c>
    </row>
    <row r="8092" ht="15.75" customHeight="1">
      <c r="A8092" s="1" t="s">
        <v>5540</v>
      </c>
      <c r="B8092" s="2" t="s">
        <v>7918</v>
      </c>
      <c r="C8092" s="1" t="str">
        <f t="shared" si="1"/>
        <v>KZN - Tanganeni</v>
      </c>
    </row>
    <row r="8093" ht="15.75" customHeight="1">
      <c r="A8093" s="1" t="s">
        <v>5540</v>
      </c>
      <c r="B8093" s="2" t="s">
        <v>7919</v>
      </c>
      <c r="C8093" s="1" t="str">
        <f t="shared" si="1"/>
        <v>KZN - Tarsvaly</v>
      </c>
    </row>
    <row r="8094" ht="15.75" customHeight="1">
      <c r="A8094" s="1" t="s">
        <v>5540</v>
      </c>
      <c r="B8094" s="2" t="s">
        <v>7920</v>
      </c>
      <c r="C8094" s="1" t="str">
        <f t="shared" si="1"/>
        <v>KZN - Taum</v>
      </c>
    </row>
    <row r="8095" ht="15.75" customHeight="1">
      <c r="A8095" s="1" t="s">
        <v>5540</v>
      </c>
      <c r="B8095" s="2" t="s">
        <v>7921</v>
      </c>
      <c r="C8095" s="1" t="str">
        <f t="shared" si="1"/>
        <v>KZN - Telezeni</v>
      </c>
    </row>
    <row r="8096" ht="15.75" customHeight="1">
      <c r="A8096" s="1" t="s">
        <v>5540</v>
      </c>
      <c r="B8096" s="2" t="s">
        <v>7922</v>
      </c>
      <c r="C8096" s="1" t="str">
        <f t="shared" si="1"/>
        <v>KZN - Tembe</v>
      </c>
    </row>
    <row r="8097" ht="15.75" customHeight="1">
      <c r="A8097" s="1" t="s">
        <v>5540</v>
      </c>
      <c r="B8097" s="2" t="s">
        <v>4601</v>
      </c>
      <c r="C8097" s="1" t="str">
        <f t="shared" si="1"/>
        <v>KZN - Tembeni</v>
      </c>
    </row>
    <row r="8098" ht="15.75" customHeight="1">
      <c r="A8098" s="1" t="s">
        <v>5540</v>
      </c>
      <c r="B8098" s="2" t="s">
        <v>7923</v>
      </c>
      <c r="C8098" s="1" t="str">
        <f t="shared" si="1"/>
        <v>KZN - Tenten's Kraal</v>
      </c>
    </row>
    <row r="8099" ht="15.75" customHeight="1">
      <c r="A8099" s="1" t="s">
        <v>5540</v>
      </c>
      <c r="B8099" s="2" t="s">
        <v>7924</v>
      </c>
      <c r="C8099" s="1" t="str">
        <f t="shared" si="1"/>
        <v>KZN - Thafamasi</v>
      </c>
    </row>
    <row r="8100" ht="15.75" customHeight="1">
      <c r="A8100" s="1" t="s">
        <v>5540</v>
      </c>
      <c r="B8100" s="2" t="s">
        <v>7925</v>
      </c>
      <c r="C8100" s="1" t="str">
        <f t="shared" si="1"/>
        <v>KZN - Thalaneni</v>
      </c>
    </row>
    <row r="8101" ht="15.75" customHeight="1">
      <c r="A8101" s="1" t="s">
        <v>5540</v>
      </c>
      <c r="B8101" s="2" t="s">
        <v>4618</v>
      </c>
      <c r="C8101" s="1" t="str">
        <f t="shared" si="1"/>
        <v>KZN - Thaleni</v>
      </c>
    </row>
    <row r="8102" ht="15.75" customHeight="1">
      <c r="A8102" s="1" t="s">
        <v>5540</v>
      </c>
      <c r="B8102" s="2" t="s">
        <v>7926</v>
      </c>
      <c r="C8102" s="1" t="str">
        <f t="shared" si="1"/>
        <v>KZN - Thandanini</v>
      </c>
    </row>
    <row r="8103" ht="15.75" customHeight="1">
      <c r="A8103" s="1" t="s">
        <v>5540</v>
      </c>
      <c r="B8103" s="2" t="s">
        <v>7927</v>
      </c>
      <c r="C8103" s="1" t="str">
        <f t="shared" si="1"/>
        <v>KZN - Thandaza</v>
      </c>
    </row>
    <row r="8104" ht="15.75" customHeight="1">
      <c r="A8104" s="1" t="s">
        <v>5540</v>
      </c>
      <c r="B8104" s="2" t="s">
        <v>7928</v>
      </c>
      <c r="C8104" s="1" t="str">
        <f t="shared" si="1"/>
        <v>KZN - Thandizwe</v>
      </c>
    </row>
    <row r="8105" ht="15.75" customHeight="1">
      <c r="A8105" s="1" t="s">
        <v>5540</v>
      </c>
      <c r="B8105" s="2" t="s">
        <v>7929</v>
      </c>
      <c r="C8105" s="1" t="str">
        <f t="shared" si="1"/>
        <v>KZN - Thawini</v>
      </c>
    </row>
    <row r="8106" ht="15.75" customHeight="1">
      <c r="A8106" s="1" t="s">
        <v>5540</v>
      </c>
      <c r="B8106" s="2" t="s">
        <v>7930</v>
      </c>
      <c r="C8106" s="1" t="str">
        <f t="shared" si="1"/>
        <v>KZN - The Big Five False Bay </v>
      </c>
    </row>
    <row r="8107" ht="15.75" customHeight="1">
      <c r="A8107" s="1" t="s">
        <v>5540</v>
      </c>
      <c r="B8107" s="2" t="s">
        <v>7931</v>
      </c>
      <c r="C8107" s="1" t="str">
        <f t="shared" si="1"/>
        <v>KZN - The Downs</v>
      </c>
    </row>
    <row r="8108" ht="15.75" customHeight="1">
      <c r="A8108" s="1" t="s">
        <v>5540</v>
      </c>
      <c r="B8108" s="2" t="s">
        <v>7932</v>
      </c>
      <c r="C8108" s="1" t="str">
        <f t="shared" si="1"/>
        <v>KZN - The Greater St.Lucia</v>
      </c>
    </row>
    <row r="8109" ht="15.75" customHeight="1">
      <c r="A8109" s="1" t="s">
        <v>5540</v>
      </c>
      <c r="B8109" s="2" t="s">
        <v>7933</v>
      </c>
      <c r="C8109" s="1" t="str">
        <f t="shared" si="1"/>
        <v>KZN - The Msunduzi </v>
      </c>
    </row>
    <row r="8110" ht="15.75" customHeight="1">
      <c r="A8110" s="1" t="s">
        <v>5540</v>
      </c>
      <c r="B8110" s="2" t="s">
        <v>7934</v>
      </c>
      <c r="C8110" s="1" t="str">
        <f t="shared" si="1"/>
        <v>KZN - The Ridge</v>
      </c>
    </row>
    <row r="8111" ht="15.75" customHeight="1">
      <c r="A8111" s="1" t="s">
        <v>5540</v>
      </c>
      <c r="B8111" s="2" t="s">
        <v>7935</v>
      </c>
      <c r="C8111" s="1" t="str">
        <f t="shared" si="1"/>
        <v>KZN - Theekloof</v>
      </c>
    </row>
    <row r="8112" ht="15.75" customHeight="1">
      <c r="A8112" s="1" t="s">
        <v>5540</v>
      </c>
      <c r="B8112" s="2" t="s">
        <v>7936</v>
      </c>
      <c r="C8112" s="1" t="str">
        <f t="shared" si="1"/>
        <v>KZN - Thelawayeka</v>
      </c>
    </row>
    <row r="8113" ht="15.75" customHeight="1">
      <c r="A8113" s="1" t="s">
        <v>5540</v>
      </c>
      <c r="B8113" s="2" t="s">
        <v>7937</v>
      </c>
      <c r="C8113" s="1" t="str">
        <f t="shared" si="1"/>
        <v>KZN - Thelezini</v>
      </c>
    </row>
    <row r="8114" ht="15.75" customHeight="1">
      <c r="A8114" s="1" t="s">
        <v>5540</v>
      </c>
      <c r="B8114" s="2" t="s">
        <v>7938</v>
      </c>
      <c r="C8114" s="1" t="str">
        <f t="shared" si="1"/>
        <v>KZN - Thembalethu</v>
      </c>
    </row>
    <row r="8115" ht="15.75" customHeight="1">
      <c r="A8115" s="1" t="s">
        <v>5540</v>
      </c>
      <c r="B8115" s="2" t="s">
        <v>5268</v>
      </c>
      <c r="C8115" s="1" t="str">
        <f t="shared" si="1"/>
        <v>KZN - Thembalihle</v>
      </c>
    </row>
    <row r="8116" ht="15.75" customHeight="1">
      <c r="A8116" s="1" t="s">
        <v>5540</v>
      </c>
      <c r="B8116" s="2" t="s">
        <v>7939</v>
      </c>
      <c r="C8116" s="1" t="str">
        <f t="shared" si="1"/>
        <v>KZN - Thembelihle</v>
      </c>
    </row>
    <row r="8117" ht="15.75" customHeight="1">
      <c r="A8117" s="1" t="s">
        <v>5540</v>
      </c>
      <c r="B8117" s="2" t="s">
        <v>4628</v>
      </c>
      <c r="C8117" s="1" t="str">
        <f t="shared" si="1"/>
        <v>KZN - Thembeni</v>
      </c>
    </row>
    <row r="8118" ht="15.75" customHeight="1">
      <c r="A8118" s="1" t="s">
        <v>5540</v>
      </c>
      <c r="B8118" s="2" t="s">
        <v>7940</v>
      </c>
      <c r="C8118" s="1" t="str">
        <f t="shared" si="1"/>
        <v>KZN - Thendele</v>
      </c>
    </row>
    <row r="8119" ht="15.75" customHeight="1">
      <c r="A8119" s="1" t="s">
        <v>5540</v>
      </c>
      <c r="B8119" s="2" t="s">
        <v>7941</v>
      </c>
      <c r="C8119" s="1" t="str">
        <f t="shared" si="1"/>
        <v>KZN - Thendeni</v>
      </c>
    </row>
    <row r="8120" ht="15.75" customHeight="1">
      <c r="A8120" s="1" t="s">
        <v>5540</v>
      </c>
      <c r="B8120" s="2" t="s">
        <v>7942</v>
      </c>
      <c r="C8120" s="1" t="str">
        <f t="shared" si="1"/>
        <v>KZN - Thengani</v>
      </c>
    </row>
    <row r="8121" ht="15.75" customHeight="1">
      <c r="A8121" s="1" t="s">
        <v>5540</v>
      </c>
      <c r="B8121" s="2" t="s">
        <v>7943</v>
      </c>
      <c r="C8121" s="1" t="str">
        <f t="shared" si="1"/>
        <v>KZN - Thenti</v>
      </c>
    </row>
    <row r="8122" ht="15.75" customHeight="1">
      <c r="A8122" s="1" t="s">
        <v>5540</v>
      </c>
      <c r="B8122" s="2" t="s">
        <v>7944</v>
      </c>
      <c r="C8122" s="1" t="str">
        <f t="shared" si="1"/>
        <v>KZN - Thintumkhaba</v>
      </c>
    </row>
    <row r="8123" ht="15.75" customHeight="1">
      <c r="A8123" s="1" t="s">
        <v>5540</v>
      </c>
      <c r="B8123" s="2" t="s">
        <v>7945</v>
      </c>
      <c r="C8123" s="1" t="str">
        <f t="shared" si="1"/>
        <v>KZN - Thistles</v>
      </c>
    </row>
    <row r="8124" ht="15.75" customHeight="1">
      <c r="A8124" s="1" t="s">
        <v>5540</v>
      </c>
      <c r="B8124" s="2" t="s">
        <v>7946</v>
      </c>
      <c r="C8124" s="1" t="str">
        <f t="shared" si="1"/>
        <v>KZN - Thobo</v>
      </c>
    </row>
    <row r="8125" ht="15.75" customHeight="1">
      <c r="A8125" s="1" t="s">
        <v>5540</v>
      </c>
      <c r="B8125" s="2" t="s">
        <v>7947</v>
      </c>
      <c r="C8125" s="1" t="str">
        <f t="shared" si="1"/>
        <v>KZN - Thokazi</v>
      </c>
    </row>
    <row r="8126" ht="15.75" customHeight="1">
      <c r="A8126" s="1" t="s">
        <v>5540</v>
      </c>
      <c r="B8126" s="2" t="s">
        <v>7948</v>
      </c>
      <c r="C8126" s="1" t="str">
        <f t="shared" si="1"/>
        <v>KZN - Thokoza</v>
      </c>
    </row>
    <row r="8127" ht="15.75" customHeight="1">
      <c r="A8127" s="1" t="s">
        <v>5540</v>
      </c>
      <c r="B8127" s="2" t="s">
        <v>7949</v>
      </c>
      <c r="C8127" s="1" t="str">
        <f t="shared" si="1"/>
        <v>KZN - Thongasi</v>
      </c>
    </row>
    <row r="8128" ht="15.75" customHeight="1">
      <c r="A8128" s="1" t="s">
        <v>5540</v>
      </c>
      <c r="B8128" s="2" t="s">
        <v>7950</v>
      </c>
      <c r="C8128" s="1" t="str">
        <f t="shared" si="1"/>
        <v>KZN - Thonjeni</v>
      </c>
    </row>
    <row r="8129" ht="15.75" customHeight="1">
      <c r="A8129" s="1" t="s">
        <v>5540</v>
      </c>
      <c r="B8129" s="2" t="s">
        <v>7951</v>
      </c>
      <c r="C8129" s="1" t="str">
        <f t="shared" si="1"/>
        <v>KZN - Thonsini</v>
      </c>
    </row>
    <row r="8130" ht="15.75" customHeight="1">
      <c r="A8130" s="1" t="s">
        <v>5540</v>
      </c>
      <c r="B8130" s="2" t="s">
        <v>7952</v>
      </c>
      <c r="C8130" s="1" t="str">
        <f t="shared" si="1"/>
        <v>KZN - Thornville</v>
      </c>
    </row>
    <row r="8131" ht="15.75" customHeight="1">
      <c r="A8131" s="1" t="s">
        <v>5540</v>
      </c>
      <c r="B8131" s="2" t="s">
        <v>7953</v>
      </c>
      <c r="C8131" s="1" t="str">
        <f t="shared" si="1"/>
        <v>KZN - Thornwood</v>
      </c>
    </row>
    <row r="8132" ht="15.75" customHeight="1">
      <c r="A8132" s="1" t="s">
        <v>5540</v>
      </c>
      <c r="B8132" s="2" t="s">
        <v>7954</v>
      </c>
      <c r="C8132" s="1" t="str">
        <f t="shared" si="1"/>
        <v>KZN - Thorny Bush</v>
      </c>
    </row>
    <row r="8133" ht="15.75" customHeight="1">
      <c r="A8133" s="1" t="s">
        <v>5540</v>
      </c>
      <c r="B8133" s="2" t="s">
        <v>7955</v>
      </c>
      <c r="C8133" s="1" t="str">
        <f t="shared" si="1"/>
        <v>KZN - Thulani</v>
      </c>
    </row>
    <row r="8134" ht="15.75" customHeight="1">
      <c r="A8134" s="1" t="s">
        <v>5540</v>
      </c>
      <c r="B8134" s="2" t="s">
        <v>7956</v>
      </c>
      <c r="C8134" s="1" t="str">
        <f t="shared" si="1"/>
        <v>KZN - Thulini Lwezulu</v>
      </c>
    </row>
    <row r="8135" ht="15.75" customHeight="1">
      <c r="A8135" s="1" t="s">
        <v>5540</v>
      </c>
      <c r="B8135" s="2" t="s">
        <v>7957</v>
      </c>
      <c r="C8135" s="1" t="str">
        <f t="shared" si="1"/>
        <v>KZN - Thulwini</v>
      </c>
    </row>
    <row r="8136" ht="15.75" customHeight="1">
      <c r="A8136" s="1" t="s">
        <v>5540</v>
      </c>
      <c r="B8136" s="2" t="s">
        <v>7958</v>
      </c>
      <c r="C8136" s="1" t="str">
        <f t="shared" si="1"/>
        <v>KZN - Thuma</v>
      </c>
    </row>
    <row r="8137" ht="15.75" customHeight="1">
      <c r="A8137" s="1" t="s">
        <v>5540</v>
      </c>
      <c r="B8137" s="2" t="s">
        <v>7959</v>
      </c>
      <c r="C8137" s="1" t="str">
        <f t="shared" si="1"/>
        <v>KZN - Thundeza</v>
      </c>
    </row>
    <row r="8138" ht="15.75" customHeight="1">
      <c r="A8138" s="1" t="s">
        <v>5540</v>
      </c>
      <c r="B8138" s="2" t="s">
        <v>7960</v>
      </c>
      <c r="C8138" s="1" t="str">
        <f t="shared" si="1"/>
        <v>KZN - Thungwini</v>
      </c>
    </row>
    <row r="8139" ht="15.75" customHeight="1">
      <c r="A8139" s="1" t="s">
        <v>5540</v>
      </c>
      <c r="B8139" s="2" t="s">
        <v>7961</v>
      </c>
      <c r="C8139" s="1" t="str">
        <f t="shared" si="1"/>
        <v>KZN - Thuntutha</v>
      </c>
    </row>
    <row r="8140" ht="15.75" customHeight="1">
      <c r="A8140" s="1" t="s">
        <v>5540</v>
      </c>
      <c r="B8140" s="2" t="s">
        <v>7962</v>
      </c>
      <c r="C8140" s="1" t="str">
        <f t="shared" si="1"/>
        <v>KZN - Thusumuntu</v>
      </c>
    </row>
    <row r="8141" ht="15.75" customHeight="1">
      <c r="A8141" s="1" t="s">
        <v>5540</v>
      </c>
      <c r="B8141" s="2" t="s">
        <v>7963</v>
      </c>
      <c r="C8141" s="1" t="str">
        <f t="shared" si="1"/>
        <v>KZN - Thuthuka</v>
      </c>
    </row>
    <row r="8142" ht="15.75" customHeight="1">
      <c r="A8142" s="1" t="s">
        <v>5540</v>
      </c>
      <c r="B8142" s="2" t="s">
        <v>7964</v>
      </c>
      <c r="C8142" s="1" t="str">
        <f t="shared" si="1"/>
        <v>KZN - Tiger Hoek</v>
      </c>
    </row>
    <row r="8143" ht="15.75" customHeight="1">
      <c r="A8143" s="1" t="s">
        <v>5540</v>
      </c>
      <c r="B8143" s="2" t="s">
        <v>7965</v>
      </c>
      <c r="C8143" s="1" t="str">
        <f t="shared" si="1"/>
        <v>KZN - Tin Town</v>
      </c>
    </row>
    <row r="8144" ht="15.75" customHeight="1">
      <c r="A8144" s="1" t="s">
        <v>5540</v>
      </c>
      <c r="B8144" s="2" t="s">
        <v>7966</v>
      </c>
      <c r="C8144" s="1" t="str">
        <f t="shared" si="1"/>
        <v>KZN - Tinley Manor Beach</v>
      </c>
    </row>
    <row r="8145" ht="15.75" customHeight="1">
      <c r="A8145" s="1" t="s">
        <v>5540</v>
      </c>
      <c r="B8145" s="2" t="s">
        <v>7967</v>
      </c>
      <c r="C8145" s="1" t="str">
        <f t="shared" si="1"/>
        <v>KZN - Tobolsk</v>
      </c>
    </row>
    <row r="8146" ht="15.75" customHeight="1">
      <c r="A8146" s="1" t="s">
        <v>5540</v>
      </c>
      <c r="B8146" s="2" t="s">
        <v>7968</v>
      </c>
      <c r="C8146" s="1" t="str">
        <f t="shared" si="1"/>
        <v>KZN - Tongaat</v>
      </c>
    </row>
    <row r="8147" ht="15.75" customHeight="1">
      <c r="A8147" s="1" t="s">
        <v>5540</v>
      </c>
      <c r="B8147" s="2" t="s">
        <v>7969</v>
      </c>
      <c r="C8147" s="1" t="str">
        <f t="shared" si="1"/>
        <v>KZN - Tongaat Beach</v>
      </c>
    </row>
    <row r="8148" ht="15.75" customHeight="1">
      <c r="A8148" s="1" t="s">
        <v>5540</v>
      </c>
      <c r="B8148" s="2" t="s">
        <v>7970</v>
      </c>
      <c r="C8148" s="1" t="str">
        <f t="shared" si="1"/>
        <v>KZN - Tonjeni</v>
      </c>
    </row>
    <row r="8149" ht="15.75" customHeight="1">
      <c r="A8149" s="1" t="s">
        <v>5540</v>
      </c>
      <c r="B8149" s="2" t="s">
        <v>7971</v>
      </c>
      <c r="C8149" s="1" t="str">
        <f t="shared" si="1"/>
        <v>KZN - Townview</v>
      </c>
    </row>
    <row r="8150" ht="15.75" customHeight="1">
      <c r="A8150" s="1" t="s">
        <v>5540</v>
      </c>
      <c r="B8150" s="2" t="s">
        <v>7972</v>
      </c>
      <c r="C8150" s="1" t="str">
        <f t="shared" si="1"/>
        <v>KZN - Trust Feed</v>
      </c>
    </row>
    <row r="8151" ht="15.75" customHeight="1">
      <c r="A8151" s="1" t="s">
        <v>5540</v>
      </c>
      <c r="B8151" s="2" t="s">
        <v>7973</v>
      </c>
      <c r="C8151" s="1" t="str">
        <f t="shared" si="1"/>
        <v>KZN - Tsaula</v>
      </c>
    </row>
    <row r="8152" ht="15.75" customHeight="1">
      <c r="A8152" s="1" t="s">
        <v>5540</v>
      </c>
      <c r="B8152" s="2" t="s">
        <v>7974</v>
      </c>
      <c r="C8152" s="1" t="str">
        <f t="shared" si="1"/>
        <v>KZN - Tshaneni</v>
      </c>
    </row>
    <row r="8153" ht="15.75" customHeight="1">
      <c r="A8153" s="1" t="s">
        <v>5540</v>
      </c>
      <c r="B8153" s="2" t="s">
        <v>7975</v>
      </c>
      <c r="C8153" s="1" t="str">
        <f t="shared" si="1"/>
        <v>KZN - Tsheleni</v>
      </c>
    </row>
    <row r="8154" ht="15.75" customHeight="1">
      <c r="A8154" s="1" t="s">
        <v>5540</v>
      </c>
      <c r="B8154" s="2" t="s">
        <v>7976</v>
      </c>
      <c r="C8154" s="1" t="str">
        <f t="shared" si="1"/>
        <v>KZN - Tshelimnyama</v>
      </c>
    </row>
    <row r="8155" ht="15.75" customHeight="1">
      <c r="A8155" s="1" t="s">
        <v>5540</v>
      </c>
      <c r="B8155" s="2" t="s">
        <v>7977</v>
      </c>
      <c r="C8155" s="1" t="str">
        <f t="shared" si="1"/>
        <v>KZN - Tshonono</v>
      </c>
    </row>
    <row r="8156" ht="15.75" customHeight="1">
      <c r="A8156" s="1" t="s">
        <v>5540</v>
      </c>
      <c r="B8156" s="2" t="s">
        <v>7978</v>
      </c>
      <c r="C8156" s="1" t="str">
        <f t="shared" si="1"/>
        <v>KZN - Tucrose</v>
      </c>
    </row>
    <row r="8157" ht="15.75" customHeight="1">
      <c r="A8157" s="1" t="s">
        <v>5540</v>
      </c>
      <c r="B8157" s="2" t="s">
        <v>7979</v>
      </c>
      <c r="C8157" s="1" t="str">
        <f t="shared" si="1"/>
        <v>KZN - Tugela</v>
      </c>
    </row>
    <row r="8158" ht="15.75" customHeight="1">
      <c r="A8158" s="1" t="s">
        <v>5540</v>
      </c>
      <c r="B8158" s="2" t="s">
        <v>7980</v>
      </c>
      <c r="C8158" s="1" t="str">
        <f t="shared" si="1"/>
        <v>KZN - Tugela Ferry</v>
      </c>
    </row>
    <row r="8159" ht="15.75" customHeight="1">
      <c r="A8159" s="1" t="s">
        <v>5540</v>
      </c>
      <c r="B8159" s="2" t="s">
        <v>7981</v>
      </c>
      <c r="C8159" s="1" t="str">
        <f t="shared" si="1"/>
        <v>KZN - Tugela Mouth</v>
      </c>
    </row>
    <row r="8160" ht="15.75" customHeight="1">
      <c r="A8160" s="1" t="s">
        <v>5540</v>
      </c>
      <c r="B8160" s="2" t="s">
        <v>7982</v>
      </c>
      <c r="C8160" s="1" t="str">
        <f t="shared" si="1"/>
        <v>KZN - Tulwana</v>
      </c>
    </row>
    <row r="8161" ht="15.75" customHeight="1">
      <c r="A8161" s="1" t="s">
        <v>5540</v>
      </c>
      <c r="B8161" s="2" t="s">
        <v>7983</v>
      </c>
      <c r="C8161" s="1" t="str">
        <f t="shared" si="1"/>
        <v>KZN - Tuse</v>
      </c>
    </row>
    <row r="8162" ht="15.75" customHeight="1">
      <c r="A8162" s="1" t="s">
        <v>5540</v>
      </c>
      <c r="B8162" s="2" t="s">
        <v>7984</v>
      </c>
      <c r="C8162" s="1" t="str">
        <f t="shared" si="1"/>
        <v>KZN - Twhatgwha</v>
      </c>
    </row>
    <row r="8163" ht="15.75" customHeight="1">
      <c r="A8163" s="1" t="s">
        <v>5540</v>
      </c>
      <c r="B8163" s="2" t="s">
        <v>7985</v>
      </c>
      <c r="C8163" s="1" t="str">
        <f t="shared" si="1"/>
        <v>KZN - Ubani</v>
      </c>
    </row>
    <row r="8164" ht="15.75" customHeight="1">
      <c r="A8164" s="1" t="s">
        <v>5540</v>
      </c>
      <c r="B8164" s="2" t="s">
        <v>7986</v>
      </c>
      <c r="C8164" s="1" t="str">
        <f t="shared" si="1"/>
        <v>KZN - Ubombo</v>
      </c>
    </row>
    <row r="8165" ht="15.75" customHeight="1">
      <c r="A8165" s="1" t="s">
        <v>5540</v>
      </c>
      <c r="B8165" s="2" t="s">
        <v>7987</v>
      </c>
      <c r="C8165" s="1" t="str">
        <f t="shared" si="1"/>
        <v>KZN - Ubuhlebezwe </v>
      </c>
    </row>
    <row r="8166" ht="15.75" customHeight="1">
      <c r="A8166" s="1" t="s">
        <v>5540</v>
      </c>
      <c r="B8166" s="2" t="s">
        <v>7988</v>
      </c>
      <c r="C8166" s="1" t="str">
        <f t="shared" si="1"/>
        <v>KZN - UCC Informal</v>
      </c>
    </row>
    <row r="8167" ht="15.75" customHeight="1">
      <c r="A8167" s="1" t="s">
        <v>5540</v>
      </c>
      <c r="B8167" s="2" t="s">
        <v>7989</v>
      </c>
      <c r="C8167" s="1" t="str">
        <f t="shared" si="1"/>
        <v>KZN - Ufasimba</v>
      </c>
    </row>
    <row r="8168" ht="15.75" customHeight="1">
      <c r="A8168" s="1" t="s">
        <v>5540</v>
      </c>
      <c r="B8168" s="2" t="s">
        <v>7990</v>
      </c>
      <c r="C8168" s="1" t="str">
        <f t="shared" si="1"/>
        <v>KZN - Uitkyk</v>
      </c>
    </row>
    <row r="8169" ht="15.75" customHeight="1">
      <c r="A8169" s="1" t="s">
        <v>5540</v>
      </c>
      <c r="B8169" s="2" t="s">
        <v>7991</v>
      </c>
      <c r="C8169" s="1" t="str">
        <f t="shared" si="1"/>
        <v>KZN - Uitvlugt</v>
      </c>
    </row>
    <row r="8170" ht="15.75" customHeight="1">
      <c r="A8170" s="1" t="s">
        <v>5540</v>
      </c>
      <c r="B8170" s="2" t="s">
        <v>4765</v>
      </c>
      <c r="C8170" s="1" t="str">
        <f t="shared" si="1"/>
        <v>KZN - Ulundi</v>
      </c>
    </row>
    <row r="8171" ht="15.75" customHeight="1">
      <c r="A8171" s="1" t="s">
        <v>5540</v>
      </c>
      <c r="B8171" s="2" t="s">
        <v>7992</v>
      </c>
      <c r="C8171" s="1" t="str">
        <f t="shared" si="1"/>
        <v>KZN - Ulundi </v>
      </c>
    </row>
    <row r="8172" ht="15.75" customHeight="1">
      <c r="A8172" s="1" t="s">
        <v>5540</v>
      </c>
      <c r="B8172" s="2" t="s">
        <v>7993</v>
      </c>
      <c r="C8172" s="1" t="str">
        <f t="shared" si="1"/>
        <v>KZN - Umbhayi</v>
      </c>
    </row>
    <row r="8173" ht="15.75" customHeight="1">
      <c r="A8173" s="1" t="s">
        <v>5540</v>
      </c>
      <c r="B8173" s="2" t="s">
        <v>7994</v>
      </c>
      <c r="C8173" s="1" t="str">
        <f t="shared" si="1"/>
        <v>KZN - Umbulwana</v>
      </c>
    </row>
    <row r="8174" ht="15.75" customHeight="1">
      <c r="A8174" s="1" t="s">
        <v>5540</v>
      </c>
      <c r="B8174" s="2" t="s">
        <v>7995</v>
      </c>
      <c r="C8174" s="1" t="str">
        <f t="shared" si="1"/>
        <v>KZN - Umbumbulu</v>
      </c>
    </row>
    <row r="8175" ht="15.75" customHeight="1">
      <c r="A8175" s="1" t="s">
        <v>5540</v>
      </c>
      <c r="B8175" s="2" t="s">
        <v>7996</v>
      </c>
      <c r="C8175" s="1" t="str">
        <f t="shared" si="1"/>
        <v>KZN - Umdloti</v>
      </c>
    </row>
    <row r="8176" ht="15.75" customHeight="1">
      <c r="A8176" s="1" t="s">
        <v>5540</v>
      </c>
      <c r="B8176" s="2" t="s">
        <v>7997</v>
      </c>
      <c r="C8176" s="1" t="str">
        <f t="shared" si="1"/>
        <v>KZN - Umdoni </v>
      </c>
    </row>
    <row r="8177" ht="15.75" customHeight="1">
      <c r="A8177" s="1" t="s">
        <v>5540</v>
      </c>
      <c r="B8177" s="2" t="s">
        <v>7998</v>
      </c>
      <c r="C8177" s="1" t="str">
        <f t="shared" si="1"/>
        <v>KZN - Umfolozi</v>
      </c>
    </row>
    <row r="8178" ht="15.75" customHeight="1">
      <c r="A8178" s="1" t="s">
        <v>5540</v>
      </c>
      <c r="B8178" s="2" t="s">
        <v>7999</v>
      </c>
      <c r="C8178" s="1" t="str">
        <f t="shared" si="1"/>
        <v>KZN - Umgababa South</v>
      </c>
    </row>
    <row r="8179" ht="15.75" customHeight="1">
      <c r="A8179" s="1" t="s">
        <v>5540</v>
      </c>
      <c r="B8179" s="2" t="s">
        <v>8000</v>
      </c>
      <c r="C8179" s="1" t="str">
        <f t="shared" si="1"/>
        <v>KZN - Umgagaba</v>
      </c>
    </row>
    <row r="8180" ht="15.75" customHeight="1">
      <c r="A8180" s="1" t="s">
        <v>5540</v>
      </c>
      <c r="B8180" s="2" t="s">
        <v>8001</v>
      </c>
      <c r="C8180" s="1" t="str">
        <f t="shared" si="1"/>
        <v>KZN - Umgai</v>
      </c>
    </row>
    <row r="8181" ht="15.75" customHeight="1">
      <c r="A8181" s="1" t="s">
        <v>5540</v>
      </c>
      <c r="B8181" s="2" t="s">
        <v>8002</v>
      </c>
      <c r="C8181" s="1" t="str">
        <f t="shared" si="1"/>
        <v>KZN - Umgayi</v>
      </c>
    </row>
    <row r="8182" ht="15.75" customHeight="1">
      <c r="A8182" s="1" t="s">
        <v>5540</v>
      </c>
      <c r="B8182" s="2" t="s">
        <v>8003</v>
      </c>
      <c r="C8182" s="1" t="str">
        <f t="shared" si="1"/>
        <v>KZN - Umgeni</v>
      </c>
    </row>
    <row r="8183" ht="15.75" customHeight="1">
      <c r="A8183" s="1" t="s">
        <v>5540</v>
      </c>
      <c r="B8183" s="2" t="s">
        <v>8004</v>
      </c>
      <c r="C8183" s="1" t="str">
        <f t="shared" si="1"/>
        <v>KZN - Umgwemphisi</v>
      </c>
    </row>
    <row r="8184" ht="15.75" customHeight="1">
      <c r="A8184" s="1" t="s">
        <v>5540</v>
      </c>
      <c r="B8184" s="2" t="s">
        <v>8005</v>
      </c>
      <c r="C8184" s="1" t="str">
        <f t="shared" si="1"/>
        <v>KZN - Umgwenya</v>
      </c>
    </row>
    <row r="8185" ht="15.75" customHeight="1">
      <c r="A8185" s="1" t="s">
        <v>5540</v>
      </c>
      <c r="B8185" s="2" t="s">
        <v>8006</v>
      </c>
      <c r="C8185" s="1" t="str">
        <f t="shared" si="1"/>
        <v>KZN - Umhlabatyan</v>
      </c>
    </row>
    <row r="8186" ht="15.75" customHeight="1">
      <c r="A8186" s="1" t="s">
        <v>5540</v>
      </c>
      <c r="B8186" s="2" t="s">
        <v>8007</v>
      </c>
      <c r="C8186" s="1" t="str">
        <f t="shared" si="1"/>
        <v>KZN - Umhlabuyalingana </v>
      </c>
    </row>
    <row r="8187" ht="15.75" customHeight="1">
      <c r="A8187" s="1" t="s">
        <v>5540</v>
      </c>
      <c r="B8187" s="2" t="s">
        <v>8008</v>
      </c>
      <c r="C8187" s="1" t="str">
        <f t="shared" si="1"/>
        <v>KZN - Umhlali</v>
      </c>
    </row>
    <row r="8188" ht="15.75" customHeight="1">
      <c r="A8188" s="1" t="s">
        <v>5540</v>
      </c>
      <c r="B8188" s="2" t="s">
        <v>8009</v>
      </c>
      <c r="C8188" s="1" t="str">
        <f t="shared" si="1"/>
        <v>KZN - Umhlanga</v>
      </c>
    </row>
    <row r="8189" ht="15.75" customHeight="1">
      <c r="A8189" s="1" t="s">
        <v>5540</v>
      </c>
      <c r="B8189" s="2" t="s">
        <v>8010</v>
      </c>
      <c r="C8189" s="1" t="str">
        <f t="shared" si="1"/>
        <v>KZN - uMhlathuze </v>
      </c>
    </row>
    <row r="8190" ht="15.75" customHeight="1">
      <c r="A8190" s="1" t="s">
        <v>5540</v>
      </c>
      <c r="B8190" s="2" t="s">
        <v>8011</v>
      </c>
      <c r="C8190" s="1" t="str">
        <f t="shared" si="1"/>
        <v>KZN - Umhlumayo</v>
      </c>
    </row>
    <row r="8191" ht="15.75" customHeight="1">
      <c r="A8191" s="1" t="s">
        <v>5540</v>
      </c>
      <c r="B8191" s="2" t="s">
        <v>8012</v>
      </c>
      <c r="C8191" s="1" t="str">
        <f t="shared" si="1"/>
        <v>KZN - uMhlwanzini</v>
      </c>
    </row>
    <row r="8192" ht="15.75" customHeight="1">
      <c r="A8192" s="1" t="s">
        <v>5540</v>
      </c>
      <c r="B8192" s="2" t="s">
        <v>8013</v>
      </c>
      <c r="C8192" s="1" t="str">
        <f t="shared" si="1"/>
        <v>KZN - Umjila</v>
      </c>
    </row>
    <row r="8193" ht="15.75" customHeight="1">
      <c r="A8193" s="1" t="s">
        <v>5540</v>
      </c>
      <c r="B8193" s="2" t="s">
        <v>8014</v>
      </c>
      <c r="C8193" s="1" t="str">
        <f t="shared" si="1"/>
        <v>KZN - Umkhamba</v>
      </c>
    </row>
    <row r="8194" ht="15.75" customHeight="1">
      <c r="A8194" s="1" t="s">
        <v>5540</v>
      </c>
      <c r="B8194" s="2" t="s">
        <v>8015</v>
      </c>
      <c r="C8194" s="1" t="str">
        <f t="shared" si="1"/>
        <v>KZN - Umkomaas</v>
      </c>
    </row>
    <row r="8195" ht="15.75" customHeight="1">
      <c r="A8195" s="1" t="s">
        <v>5540</v>
      </c>
      <c r="B8195" s="2" t="s">
        <v>8016</v>
      </c>
      <c r="C8195" s="1" t="str">
        <f t="shared" si="1"/>
        <v>KZN - uMlalazi </v>
      </c>
    </row>
    <row r="8196" ht="15.75" customHeight="1">
      <c r="A8196" s="1" t="s">
        <v>5540</v>
      </c>
      <c r="B8196" s="2" t="s">
        <v>8017</v>
      </c>
      <c r="C8196" s="1" t="str">
        <f t="shared" si="1"/>
        <v>KZN - Umlaza</v>
      </c>
    </row>
    <row r="8197" ht="15.75" customHeight="1">
      <c r="A8197" s="1" t="s">
        <v>5540</v>
      </c>
      <c r="B8197" s="2" t="s">
        <v>8018</v>
      </c>
      <c r="C8197" s="1" t="str">
        <f t="shared" si="1"/>
        <v>KZN - Umlazi</v>
      </c>
    </row>
    <row r="8198" ht="15.75" customHeight="1">
      <c r="A8198" s="1" t="s">
        <v>5540</v>
      </c>
      <c r="B8198" s="2" t="s">
        <v>8019</v>
      </c>
      <c r="C8198" s="1" t="str">
        <f t="shared" si="1"/>
        <v>KZN - Umngeni</v>
      </c>
    </row>
    <row r="8199" ht="15.75" customHeight="1">
      <c r="A8199" s="1" t="s">
        <v>5540</v>
      </c>
      <c r="B8199" s="2" t="s">
        <v>8020</v>
      </c>
      <c r="C8199" s="1" t="str">
        <f t="shared" si="1"/>
        <v>KZN - uMngeni </v>
      </c>
    </row>
    <row r="8200" ht="15.75" customHeight="1">
      <c r="A8200" s="1" t="s">
        <v>5540</v>
      </c>
      <c r="B8200" s="2" t="s">
        <v>8021</v>
      </c>
      <c r="C8200" s="1" t="str">
        <f t="shared" si="1"/>
        <v>KZN - Umnini</v>
      </c>
    </row>
    <row r="8201" ht="15.75" customHeight="1">
      <c r="A8201" s="1" t="s">
        <v>5540</v>
      </c>
      <c r="B8201" s="2" t="s">
        <v>8022</v>
      </c>
      <c r="C8201" s="1" t="str">
        <f t="shared" si="1"/>
        <v>KZN - Umphumulo</v>
      </c>
    </row>
    <row r="8202" ht="15.75" customHeight="1">
      <c r="A8202" s="1" t="s">
        <v>5540</v>
      </c>
      <c r="B8202" s="2" t="s">
        <v>8023</v>
      </c>
      <c r="C8202" s="1" t="str">
        <f t="shared" si="1"/>
        <v>KZN - Umshukangubo</v>
      </c>
    </row>
    <row r="8203" ht="15.75" customHeight="1">
      <c r="A8203" s="1" t="s">
        <v>5540</v>
      </c>
      <c r="B8203" s="2" t="s">
        <v>8024</v>
      </c>
      <c r="C8203" s="1" t="str">
        <f t="shared" si="1"/>
        <v>KZN - uMshwathi </v>
      </c>
    </row>
    <row r="8204" ht="15.75" customHeight="1">
      <c r="A8204" s="1" t="s">
        <v>5540</v>
      </c>
      <c r="B8204" s="2" t="s">
        <v>8025</v>
      </c>
      <c r="C8204" s="1" t="str">
        <f t="shared" si="1"/>
        <v>KZN - uMtshezi </v>
      </c>
    </row>
    <row r="8205" ht="15.75" customHeight="1">
      <c r="A8205" s="1" t="s">
        <v>5540</v>
      </c>
      <c r="B8205" s="2" t="s">
        <v>8026</v>
      </c>
      <c r="C8205" s="1" t="str">
        <f t="shared" si="1"/>
        <v>KZN - UMuziwabantu </v>
      </c>
    </row>
    <row r="8206" ht="15.75" customHeight="1">
      <c r="A8206" s="1" t="s">
        <v>5540</v>
      </c>
      <c r="B8206" s="2" t="s">
        <v>8027</v>
      </c>
      <c r="C8206" s="1" t="str">
        <f t="shared" si="1"/>
        <v>KZN - Umvoti</v>
      </c>
    </row>
    <row r="8207" ht="15.75" customHeight="1">
      <c r="A8207" s="1" t="s">
        <v>5540</v>
      </c>
      <c r="B8207" s="2" t="s">
        <v>8028</v>
      </c>
      <c r="C8207" s="1" t="str">
        <f t="shared" si="1"/>
        <v>KZN - Umvoti </v>
      </c>
    </row>
    <row r="8208" ht="15.75" customHeight="1">
      <c r="A8208" s="1" t="s">
        <v>5540</v>
      </c>
      <c r="B8208" s="2" t="s">
        <v>8029</v>
      </c>
      <c r="C8208" s="1" t="str">
        <f t="shared" si="1"/>
        <v>KZN - Umvozana</v>
      </c>
    </row>
    <row r="8209" ht="15.75" customHeight="1">
      <c r="A8209" s="1" t="s">
        <v>5540</v>
      </c>
      <c r="B8209" s="2" t="s">
        <v>8030</v>
      </c>
      <c r="C8209" s="1" t="str">
        <f t="shared" si="1"/>
        <v>KZN - Umvumase</v>
      </c>
    </row>
    <row r="8210" ht="15.75" customHeight="1">
      <c r="A8210" s="1" t="s">
        <v>5540</v>
      </c>
      <c r="B8210" s="2" t="s">
        <v>8031</v>
      </c>
      <c r="C8210" s="1" t="str">
        <f t="shared" si="1"/>
        <v>KZN - Umzimkhulu</v>
      </c>
    </row>
    <row r="8211" ht="15.75" customHeight="1">
      <c r="A8211" s="1" t="s">
        <v>5540</v>
      </c>
      <c r="B8211" s="2" t="s">
        <v>8032</v>
      </c>
      <c r="C8211" s="1" t="str">
        <f t="shared" si="1"/>
        <v>KZN - Umzimkhulu </v>
      </c>
    </row>
    <row r="8212" ht="15.75" customHeight="1">
      <c r="A8212" s="1" t="s">
        <v>5540</v>
      </c>
      <c r="B8212" s="2" t="s">
        <v>8033</v>
      </c>
      <c r="C8212" s="1" t="str">
        <f t="shared" si="1"/>
        <v>KZN - Umzinto</v>
      </c>
    </row>
    <row r="8213" ht="15.75" customHeight="1">
      <c r="A8213" s="1" t="s">
        <v>5540</v>
      </c>
      <c r="B8213" s="2" t="s">
        <v>8034</v>
      </c>
      <c r="C8213" s="1" t="str">
        <f t="shared" si="1"/>
        <v>KZN - Umzokhanyoya</v>
      </c>
    </row>
    <row r="8214" ht="15.75" customHeight="1">
      <c r="A8214" s="1" t="s">
        <v>5540</v>
      </c>
      <c r="B8214" s="2" t="s">
        <v>8035</v>
      </c>
      <c r="C8214" s="1" t="str">
        <f t="shared" si="1"/>
        <v>KZN - Umzulwini</v>
      </c>
    </row>
    <row r="8215" ht="15.75" customHeight="1">
      <c r="A8215" s="1" t="s">
        <v>5540</v>
      </c>
      <c r="B8215" s="2" t="s">
        <v>8036</v>
      </c>
      <c r="C8215" s="1" t="str">
        <f t="shared" si="1"/>
        <v>KZN - Umzumbe </v>
      </c>
    </row>
    <row r="8216" ht="15.75" customHeight="1">
      <c r="A8216" s="1" t="s">
        <v>5540</v>
      </c>
      <c r="B8216" s="2" t="s">
        <v>8037</v>
      </c>
      <c r="C8216" s="1" t="str">
        <f t="shared" si="1"/>
        <v>KZN - Underberg</v>
      </c>
    </row>
    <row r="8217" ht="15.75" customHeight="1">
      <c r="A8217" s="1" t="s">
        <v>5540</v>
      </c>
      <c r="B8217" s="2" t="s">
        <v>8038</v>
      </c>
      <c r="C8217" s="1" t="str">
        <f t="shared" si="1"/>
        <v>KZN - Ungendwa</v>
      </c>
    </row>
    <row r="8218" ht="15.75" customHeight="1">
      <c r="A8218" s="1" t="s">
        <v>5540</v>
      </c>
      <c r="B8218" s="2" t="s">
        <v>8039</v>
      </c>
      <c r="C8218" s="1" t="str">
        <f t="shared" si="1"/>
        <v>KZN - Uphande</v>
      </c>
    </row>
    <row r="8219" ht="15.75" customHeight="1">
      <c r="A8219" s="1" t="s">
        <v>5540</v>
      </c>
      <c r="B8219" s="2" t="s">
        <v>8040</v>
      </c>
      <c r="C8219" s="1" t="str">
        <f t="shared" si="1"/>
        <v>KZN - UPhongolo </v>
      </c>
    </row>
    <row r="8220" ht="15.75" customHeight="1">
      <c r="A8220" s="1" t="s">
        <v>5540</v>
      </c>
      <c r="B8220" s="2" t="s">
        <v>8041</v>
      </c>
      <c r="C8220" s="1" t="str">
        <f t="shared" si="1"/>
        <v>KZN - Upper Mantungwa</v>
      </c>
    </row>
    <row r="8221" ht="15.75" customHeight="1">
      <c r="A8221" s="1" t="s">
        <v>5540</v>
      </c>
      <c r="B8221" s="2" t="s">
        <v>8042</v>
      </c>
      <c r="C8221" s="1" t="str">
        <f t="shared" si="1"/>
        <v>KZN - Uqaqa</v>
      </c>
    </row>
    <row r="8222" ht="15.75" customHeight="1">
      <c r="A8222" s="1" t="s">
        <v>5540</v>
      </c>
      <c r="B8222" s="2" t="s">
        <v>8043</v>
      </c>
      <c r="C8222" s="1" t="str">
        <f t="shared" si="1"/>
        <v>KZN - Uqaqani</v>
      </c>
    </row>
    <row r="8223" ht="15.75" customHeight="1">
      <c r="A8223" s="1" t="s">
        <v>5540</v>
      </c>
      <c r="B8223" s="2" t="s">
        <v>8044</v>
      </c>
      <c r="C8223" s="1" t="str">
        <f t="shared" si="1"/>
        <v>KZN - Uqweqwe</v>
      </c>
    </row>
    <row r="8224" ht="15.75" customHeight="1">
      <c r="A8224" s="1" t="s">
        <v>5540</v>
      </c>
      <c r="B8224" s="2" t="s">
        <v>8045</v>
      </c>
      <c r="C8224" s="1" t="str">
        <f t="shared" si="1"/>
        <v>KZN - Usuthu</v>
      </c>
    </row>
    <row r="8225" ht="15.75" customHeight="1">
      <c r="A8225" s="1" t="s">
        <v>5540</v>
      </c>
      <c r="B8225" s="2" t="s">
        <v>8046</v>
      </c>
      <c r="C8225" s="1" t="str">
        <f t="shared" si="1"/>
        <v>KZN - Uswani</v>
      </c>
    </row>
    <row r="8226" ht="15.75" customHeight="1">
      <c r="A8226" s="1" t="s">
        <v>5540</v>
      </c>
      <c r="B8226" s="2" t="s">
        <v>8047</v>
      </c>
      <c r="C8226" s="1" t="str">
        <f t="shared" si="1"/>
        <v>KZN - Uthweba</v>
      </c>
    </row>
    <row r="8227" ht="15.75" customHeight="1">
      <c r="A8227" s="1" t="s">
        <v>5540</v>
      </c>
      <c r="B8227" s="2" t="s">
        <v>8048</v>
      </c>
      <c r="C8227" s="1" t="str">
        <f t="shared" si="1"/>
        <v>KZN - Utrecht</v>
      </c>
    </row>
    <row r="8228" ht="15.75" customHeight="1">
      <c r="A8228" s="1" t="s">
        <v>5540</v>
      </c>
      <c r="B8228" s="2" t="s">
        <v>8049</v>
      </c>
      <c r="C8228" s="1" t="str">
        <f t="shared" si="1"/>
        <v>KZN - Uzimgwenya</v>
      </c>
    </row>
    <row r="8229" ht="15.75" customHeight="1">
      <c r="A8229" s="1" t="s">
        <v>5540</v>
      </c>
      <c r="B8229" s="2" t="s">
        <v>5508</v>
      </c>
      <c r="C8229" s="1" t="str">
        <f t="shared" si="1"/>
        <v>KZN - Vaalbank</v>
      </c>
    </row>
    <row r="8230" ht="15.75" customHeight="1">
      <c r="A8230" s="1" t="s">
        <v>5540</v>
      </c>
      <c r="B8230" s="2" t="s">
        <v>8050</v>
      </c>
      <c r="C8230" s="1" t="str">
        <f t="shared" si="1"/>
        <v>KZN - Vaalkop</v>
      </c>
    </row>
    <row r="8231" ht="15.75" customHeight="1">
      <c r="A8231" s="1" t="s">
        <v>5540</v>
      </c>
      <c r="B8231" s="2" t="s">
        <v>8051</v>
      </c>
      <c r="C8231" s="1" t="str">
        <f t="shared" si="1"/>
        <v>KZN - Vaalkrans</v>
      </c>
    </row>
    <row r="8232" ht="15.75" customHeight="1">
      <c r="A8232" s="1" t="s">
        <v>5540</v>
      </c>
      <c r="B8232" s="2" t="s">
        <v>8052</v>
      </c>
      <c r="C8232" s="1" t="str">
        <f t="shared" si="1"/>
        <v>KZN - Vekeza</v>
      </c>
    </row>
    <row r="8233" ht="15.75" customHeight="1">
      <c r="A8233" s="1" t="s">
        <v>5540</v>
      </c>
      <c r="B8233" s="2" t="s">
        <v>8053</v>
      </c>
      <c r="C8233" s="1" t="str">
        <f t="shared" si="1"/>
        <v>KZN - Velabahleke</v>
      </c>
    </row>
    <row r="8234" ht="15.75" customHeight="1">
      <c r="A8234" s="1" t="s">
        <v>5540</v>
      </c>
      <c r="B8234" s="2" t="s">
        <v>8054</v>
      </c>
      <c r="C8234" s="1" t="str">
        <f t="shared" si="1"/>
        <v>KZN - Velabandhla</v>
      </c>
    </row>
    <row r="8235" ht="15.75" customHeight="1">
      <c r="A8235" s="1" t="s">
        <v>5540</v>
      </c>
      <c r="B8235" s="2" t="s">
        <v>8055</v>
      </c>
      <c r="C8235" s="1" t="str">
        <f t="shared" si="1"/>
        <v>KZN - Velabethuke</v>
      </c>
    </row>
    <row r="8236" ht="15.75" customHeight="1">
      <c r="A8236" s="1" t="s">
        <v>5540</v>
      </c>
      <c r="B8236" s="2" t="s">
        <v>8056</v>
      </c>
      <c r="C8236" s="1" t="str">
        <f t="shared" si="1"/>
        <v>KZN - Velumemeze</v>
      </c>
    </row>
    <row r="8237" ht="15.75" customHeight="1">
      <c r="A8237" s="1" t="s">
        <v>5540</v>
      </c>
      <c r="B8237" s="2" t="s">
        <v>8057</v>
      </c>
      <c r="C8237" s="1" t="str">
        <f t="shared" si="1"/>
        <v>KZN - Verdriet</v>
      </c>
    </row>
    <row r="8238" ht="15.75" customHeight="1">
      <c r="A8238" s="1" t="s">
        <v>5540</v>
      </c>
      <c r="B8238" s="2" t="s">
        <v>8058</v>
      </c>
      <c r="C8238" s="1" t="str">
        <f t="shared" si="1"/>
        <v>KZN - Vernon Crookes</v>
      </c>
    </row>
    <row r="8239" ht="15.75" customHeight="1">
      <c r="A8239" s="1" t="s">
        <v>5540</v>
      </c>
      <c r="B8239" s="2" t="s">
        <v>8059</v>
      </c>
      <c r="C8239" s="1" t="str">
        <f t="shared" si="1"/>
        <v>KZN - Verulam</v>
      </c>
    </row>
    <row r="8240" ht="15.75" customHeight="1">
      <c r="A8240" s="1" t="s">
        <v>5540</v>
      </c>
      <c r="B8240" s="2" t="s">
        <v>8060</v>
      </c>
      <c r="C8240" s="1" t="str">
        <f t="shared" si="1"/>
        <v>KZN - Vezunyawo</v>
      </c>
    </row>
    <row r="8241" ht="15.75" customHeight="1">
      <c r="A8241" s="1" t="s">
        <v>5540</v>
      </c>
      <c r="B8241" s="2" t="s">
        <v>8061</v>
      </c>
      <c r="C8241" s="1" t="str">
        <f t="shared" si="1"/>
        <v>KZN - Vilani</v>
      </c>
    </row>
    <row r="8242" ht="15.75" customHeight="1">
      <c r="A8242" s="1" t="s">
        <v>5540</v>
      </c>
      <c r="B8242" s="2" t="s">
        <v>8062</v>
      </c>
      <c r="C8242" s="1" t="str">
        <f t="shared" si="1"/>
        <v>KZN - Vimbane</v>
      </c>
    </row>
    <row r="8243" ht="15.75" customHeight="1">
      <c r="A8243" s="1" t="s">
        <v>5540</v>
      </c>
      <c r="B8243" s="2" t="s">
        <v>8063</v>
      </c>
      <c r="C8243" s="1" t="str">
        <f t="shared" si="1"/>
        <v>KZN - Vimbisikhala</v>
      </c>
    </row>
    <row r="8244" ht="15.75" customHeight="1">
      <c r="A8244" s="1" t="s">
        <v>5540</v>
      </c>
      <c r="B8244" s="2" t="s">
        <v>8064</v>
      </c>
      <c r="C8244" s="1" t="str">
        <f t="shared" si="1"/>
        <v>KZN - Vlakplaas</v>
      </c>
    </row>
    <row r="8245" ht="15.75" customHeight="1">
      <c r="A8245" s="1" t="s">
        <v>5540</v>
      </c>
      <c r="B8245" s="2" t="s">
        <v>8065</v>
      </c>
      <c r="C8245" s="1" t="str">
        <f t="shared" si="1"/>
        <v>KZN - Vongotho</v>
      </c>
    </row>
    <row r="8246" ht="15.75" customHeight="1">
      <c r="A8246" s="1" t="s">
        <v>5540</v>
      </c>
      <c r="B8246" s="2" t="s">
        <v>8066</v>
      </c>
      <c r="C8246" s="1" t="str">
        <f t="shared" si="1"/>
        <v>KZN - Vonguzana</v>
      </c>
    </row>
    <row r="8247" ht="15.75" customHeight="1">
      <c r="A8247" s="1" t="s">
        <v>5540</v>
      </c>
      <c r="B8247" s="2" t="s">
        <v>8067</v>
      </c>
      <c r="C8247" s="1" t="str">
        <f t="shared" si="1"/>
        <v>KZN - Vreemdeburg</v>
      </c>
    </row>
    <row r="8248" ht="15.75" customHeight="1">
      <c r="A8248" s="1" t="s">
        <v>5540</v>
      </c>
      <c r="B8248" s="2" t="s">
        <v>8068</v>
      </c>
      <c r="C8248" s="1" t="str">
        <f t="shared" si="1"/>
        <v>KZN - Vryheid</v>
      </c>
    </row>
    <row r="8249" ht="15.75" customHeight="1">
      <c r="A8249" s="1" t="s">
        <v>5540</v>
      </c>
      <c r="B8249" s="2" t="s">
        <v>5303</v>
      </c>
      <c r="C8249" s="1" t="str">
        <f t="shared" si="1"/>
        <v>KZN - Vuka</v>
      </c>
    </row>
    <row r="8250" ht="15.75" customHeight="1">
      <c r="A8250" s="1" t="s">
        <v>5540</v>
      </c>
      <c r="B8250" s="2" t="s">
        <v>8069</v>
      </c>
      <c r="C8250" s="1" t="str">
        <f t="shared" si="1"/>
        <v>KZN - Vukaphanzi</v>
      </c>
    </row>
    <row r="8251" ht="15.75" customHeight="1">
      <c r="A8251" s="1" t="s">
        <v>5540</v>
      </c>
      <c r="B8251" s="2" t="s">
        <v>8070</v>
      </c>
      <c r="C8251" s="1" t="str">
        <f t="shared" si="1"/>
        <v>KZN - Vulamehlo </v>
      </c>
    </row>
    <row r="8252" ht="15.75" customHeight="1">
      <c r="A8252" s="1" t="s">
        <v>5540</v>
      </c>
      <c r="B8252" s="2" t="s">
        <v>8071</v>
      </c>
      <c r="C8252" s="1" t="str">
        <f t="shared" si="1"/>
        <v>KZN - Vulindlala</v>
      </c>
    </row>
    <row r="8253" ht="15.75" customHeight="1">
      <c r="A8253" s="1" t="s">
        <v>5540</v>
      </c>
      <c r="B8253" s="2" t="s">
        <v>4841</v>
      </c>
      <c r="C8253" s="1" t="str">
        <f t="shared" si="1"/>
        <v>KZN - Vulindlela</v>
      </c>
    </row>
    <row r="8254" ht="15.75" customHeight="1">
      <c r="A8254" s="1" t="s">
        <v>5540</v>
      </c>
      <c r="B8254" s="2" t="s">
        <v>8072</v>
      </c>
      <c r="C8254" s="1" t="str">
        <f t="shared" si="1"/>
        <v>KZN - Vuma</v>
      </c>
    </row>
    <row r="8255" ht="15.75" customHeight="1">
      <c r="A8255" s="1" t="s">
        <v>5540</v>
      </c>
      <c r="B8255" s="2" t="s">
        <v>8073</v>
      </c>
      <c r="C8255" s="1" t="str">
        <f t="shared" si="1"/>
        <v>KZN - Vumanhlamvo</v>
      </c>
    </row>
    <row r="8256" ht="15.75" customHeight="1">
      <c r="A8256" s="1" t="s">
        <v>5540</v>
      </c>
      <c r="B8256" s="2" t="s">
        <v>8074</v>
      </c>
      <c r="C8256" s="1" t="str">
        <f t="shared" si="1"/>
        <v>KZN - Vumankala</v>
      </c>
    </row>
    <row r="8257" ht="15.75" customHeight="1">
      <c r="A8257" s="1" t="s">
        <v>5540</v>
      </c>
      <c r="B8257" s="2" t="s">
        <v>8075</v>
      </c>
      <c r="C8257" s="1" t="str">
        <f t="shared" si="1"/>
        <v>KZN - Vumbu</v>
      </c>
    </row>
    <row r="8258" ht="15.75" customHeight="1">
      <c r="A8258" s="1" t="s">
        <v>5540</v>
      </c>
      <c r="B8258" s="2" t="s">
        <v>8076</v>
      </c>
      <c r="C8258" s="1" t="str">
        <f t="shared" si="1"/>
        <v>KZN - Vungama</v>
      </c>
    </row>
    <row r="8259" ht="15.75" customHeight="1">
      <c r="A8259" s="1" t="s">
        <v>5540</v>
      </c>
      <c r="B8259" s="2" t="s">
        <v>8077</v>
      </c>
      <c r="C8259" s="1" t="str">
        <f t="shared" si="1"/>
        <v>KZN - Vuthela</v>
      </c>
    </row>
    <row r="8260" ht="15.75" customHeight="1">
      <c r="A8260" s="1" t="s">
        <v>5540</v>
      </c>
      <c r="B8260" s="2" t="s">
        <v>8078</v>
      </c>
      <c r="C8260" s="1" t="str">
        <f t="shared" si="1"/>
        <v>KZN - Vuthele</v>
      </c>
    </row>
    <row r="8261" ht="15.75" customHeight="1">
      <c r="A8261" s="1" t="s">
        <v>5540</v>
      </c>
      <c r="B8261" s="2" t="s">
        <v>8079</v>
      </c>
      <c r="C8261" s="1" t="str">
        <f t="shared" si="1"/>
        <v>KZN - Vutshini</v>
      </c>
    </row>
    <row r="8262" ht="15.75" customHeight="1">
      <c r="A8262" s="1" t="s">
        <v>5540</v>
      </c>
      <c r="B8262" s="2" t="s">
        <v>8080</v>
      </c>
      <c r="C8262" s="1" t="str">
        <f t="shared" si="1"/>
        <v>KZN - Waayhoek</v>
      </c>
    </row>
    <row r="8263" ht="15.75" customHeight="1">
      <c r="A8263" s="1" t="s">
        <v>5540</v>
      </c>
      <c r="B8263" s="2" t="s">
        <v>8081</v>
      </c>
      <c r="C8263" s="1" t="str">
        <f t="shared" si="1"/>
        <v>KZN - Wambaza</v>
      </c>
    </row>
    <row r="8264" ht="15.75" customHeight="1">
      <c r="A8264" s="1" t="s">
        <v>5540</v>
      </c>
      <c r="B8264" s="2" t="s">
        <v>4851</v>
      </c>
      <c r="C8264" s="1" t="str">
        <f t="shared" si="1"/>
        <v>KZN - Wartburg</v>
      </c>
    </row>
    <row r="8265" ht="15.75" customHeight="1">
      <c r="A8265" s="1" t="s">
        <v>5540</v>
      </c>
      <c r="B8265" s="2" t="s">
        <v>8082</v>
      </c>
      <c r="C8265" s="1" t="str">
        <f t="shared" si="1"/>
        <v>KZN - Wasbank</v>
      </c>
    </row>
    <row r="8266" ht="15.75" customHeight="1">
      <c r="A8266" s="1" t="s">
        <v>5540</v>
      </c>
      <c r="B8266" s="2" t="s">
        <v>8083</v>
      </c>
      <c r="C8266" s="1" t="str">
        <f t="shared" si="1"/>
        <v>KZN - Waschbank</v>
      </c>
    </row>
    <row r="8267" ht="15.75" customHeight="1">
      <c r="A8267" s="1" t="s">
        <v>5540</v>
      </c>
      <c r="B8267" s="2" t="s">
        <v>4852</v>
      </c>
      <c r="C8267" s="1" t="str">
        <f t="shared" si="1"/>
        <v>KZN - Waterfall</v>
      </c>
    </row>
    <row r="8268" ht="15.75" customHeight="1">
      <c r="A8268" s="1" t="s">
        <v>5540</v>
      </c>
      <c r="B8268" s="2" t="s">
        <v>8084</v>
      </c>
      <c r="C8268" s="1" t="str">
        <f t="shared" si="1"/>
        <v>KZN - Watershed</v>
      </c>
    </row>
    <row r="8269" ht="15.75" customHeight="1">
      <c r="A8269" s="1" t="s">
        <v>5540</v>
      </c>
      <c r="B8269" s="2" t="s">
        <v>8085</v>
      </c>
      <c r="C8269" s="1" t="str">
        <f t="shared" si="1"/>
        <v>KZN - Watersmeet</v>
      </c>
    </row>
    <row r="8270" ht="15.75" customHeight="1">
      <c r="A8270" s="1" t="s">
        <v>5540</v>
      </c>
      <c r="B8270" s="2" t="s">
        <v>5521</v>
      </c>
      <c r="C8270" s="1" t="str">
        <f t="shared" si="1"/>
        <v>KZN - Waterval</v>
      </c>
    </row>
    <row r="8271" ht="15.75" customHeight="1">
      <c r="A8271" s="1" t="s">
        <v>5540</v>
      </c>
      <c r="B8271" s="2" t="s">
        <v>8086</v>
      </c>
      <c r="C8271" s="1" t="str">
        <f t="shared" si="1"/>
        <v>KZN - Wathanga</v>
      </c>
    </row>
    <row r="8272" ht="15.75" customHeight="1">
      <c r="A8272" s="1" t="s">
        <v>5540</v>
      </c>
      <c r="B8272" s="2" t="s">
        <v>8087</v>
      </c>
      <c r="C8272" s="1" t="str">
        <f t="shared" si="1"/>
        <v>KZN - Weenen</v>
      </c>
    </row>
    <row r="8273" ht="15.75" customHeight="1">
      <c r="A8273" s="1" t="s">
        <v>5540</v>
      </c>
      <c r="B8273" s="2" t="s">
        <v>8088</v>
      </c>
      <c r="C8273" s="1" t="str">
        <f t="shared" si="1"/>
        <v>KZN - Wela</v>
      </c>
    </row>
    <row r="8274" ht="15.75" customHeight="1">
      <c r="A8274" s="1" t="s">
        <v>5540</v>
      </c>
      <c r="B8274" s="2" t="s">
        <v>8089</v>
      </c>
      <c r="C8274" s="1" t="str">
        <f t="shared" si="1"/>
        <v>KZN - Welcome</v>
      </c>
    </row>
    <row r="8275" ht="15.75" customHeight="1">
      <c r="A8275" s="1" t="s">
        <v>5540</v>
      </c>
      <c r="B8275" s="2" t="s">
        <v>8090</v>
      </c>
      <c r="C8275" s="1" t="str">
        <f t="shared" si="1"/>
        <v>KZN - Weltevreden</v>
      </c>
    </row>
    <row r="8276" ht="15.75" customHeight="1">
      <c r="A8276" s="1" t="s">
        <v>5540</v>
      </c>
      <c r="B8276" s="2" t="s">
        <v>8091</v>
      </c>
      <c r="C8276" s="1" t="str">
        <f t="shared" si="1"/>
        <v>KZN - Wembesi</v>
      </c>
    </row>
    <row r="8277" ht="15.75" customHeight="1">
      <c r="A8277" s="1" t="s">
        <v>5540</v>
      </c>
      <c r="B8277" s="2" t="s">
        <v>8092</v>
      </c>
      <c r="C8277" s="1" t="str">
        <f t="shared" si="1"/>
        <v>KZN - Westbrook</v>
      </c>
    </row>
    <row r="8278" ht="15.75" customHeight="1">
      <c r="A8278" s="1" t="s">
        <v>5540</v>
      </c>
      <c r="B8278" s="2" t="s">
        <v>8093</v>
      </c>
      <c r="C8278" s="1" t="str">
        <f t="shared" si="1"/>
        <v>KZN - Westville</v>
      </c>
    </row>
    <row r="8279" ht="15.75" customHeight="1">
      <c r="A8279" s="1" t="s">
        <v>5540</v>
      </c>
      <c r="B8279" s="2" t="s">
        <v>8094</v>
      </c>
      <c r="C8279" s="1" t="str">
        <f t="shared" si="1"/>
        <v>KZN - Wewe</v>
      </c>
    </row>
    <row r="8280" ht="15.75" customHeight="1">
      <c r="A8280" s="1" t="s">
        <v>5540</v>
      </c>
      <c r="B8280" s="2" t="s">
        <v>4863</v>
      </c>
      <c r="C8280" s="1" t="str">
        <f t="shared" si="1"/>
        <v>KZN - Weza</v>
      </c>
    </row>
    <row r="8281" ht="15.75" customHeight="1">
      <c r="A8281" s="1" t="s">
        <v>5540</v>
      </c>
      <c r="B8281" s="2" t="s">
        <v>8095</v>
      </c>
      <c r="C8281" s="1" t="str">
        <f t="shared" si="1"/>
        <v>KZN - White City</v>
      </c>
    </row>
    <row r="8282" ht="15.75" customHeight="1">
      <c r="A8282" s="1" t="s">
        <v>5540</v>
      </c>
      <c r="B8282" s="2" t="s">
        <v>8096</v>
      </c>
      <c r="C8282" s="1" t="str">
        <f t="shared" si="1"/>
        <v>KZN - Whitecliff</v>
      </c>
    </row>
    <row r="8283" ht="15.75" customHeight="1">
      <c r="A8283" s="1" t="s">
        <v>5540</v>
      </c>
      <c r="B8283" s="2" t="s">
        <v>8097</v>
      </c>
      <c r="C8283" s="1" t="str">
        <f t="shared" si="1"/>
        <v>KZN - Wilgefontein</v>
      </c>
    </row>
    <row r="8284" ht="15.75" customHeight="1">
      <c r="A8284" s="1" t="s">
        <v>5540</v>
      </c>
      <c r="B8284" s="2" t="s">
        <v>8098</v>
      </c>
      <c r="C8284" s="1" t="str">
        <f t="shared" si="1"/>
        <v>KZN - Willowbrook</v>
      </c>
    </row>
    <row r="8285" ht="15.75" customHeight="1">
      <c r="A8285" s="1" t="s">
        <v>5540</v>
      </c>
      <c r="B8285" s="2" t="s">
        <v>8099</v>
      </c>
      <c r="C8285" s="1" t="str">
        <f t="shared" si="1"/>
        <v>KZN - Wilts</v>
      </c>
    </row>
    <row r="8286" ht="15.75" customHeight="1">
      <c r="A8286" s="1" t="s">
        <v>5540</v>
      </c>
      <c r="B8286" s="2" t="s">
        <v>8100</v>
      </c>
      <c r="C8286" s="1" t="str">
        <f t="shared" si="1"/>
        <v>KZN - Wingrove</v>
      </c>
    </row>
    <row r="8287" ht="15.75" customHeight="1">
      <c r="A8287" s="1" t="s">
        <v>5540</v>
      </c>
      <c r="B8287" s="2" t="s">
        <v>8101</v>
      </c>
      <c r="C8287" s="1" t="str">
        <f t="shared" si="1"/>
        <v>KZN - Winterhoek</v>
      </c>
    </row>
    <row r="8288" ht="15.75" customHeight="1">
      <c r="A8288" s="1" t="s">
        <v>5540</v>
      </c>
      <c r="B8288" s="2" t="s">
        <v>8102</v>
      </c>
      <c r="C8288" s="1" t="str">
        <f t="shared" si="1"/>
        <v>KZN - Winterton</v>
      </c>
    </row>
    <row r="8289" ht="15.75" customHeight="1">
      <c r="A8289" s="1" t="s">
        <v>5540</v>
      </c>
      <c r="B8289" s="2" t="s">
        <v>8103</v>
      </c>
      <c r="C8289" s="1" t="str">
        <f t="shared" si="1"/>
        <v>KZN - Witkop</v>
      </c>
    </row>
    <row r="8290" ht="15.75" customHeight="1">
      <c r="A8290" s="1" t="s">
        <v>5540</v>
      </c>
      <c r="B8290" s="2" t="s">
        <v>8104</v>
      </c>
      <c r="C8290" s="1" t="str">
        <f t="shared" si="1"/>
        <v>KZN - Wittekop</v>
      </c>
    </row>
    <row r="8291" ht="15.75" customHeight="1">
      <c r="A8291" s="1" t="s">
        <v>5540</v>
      </c>
      <c r="B8291" s="2" t="s">
        <v>8105</v>
      </c>
      <c r="C8291" s="1" t="str">
        <f t="shared" si="1"/>
        <v>KZN - Wolwane</v>
      </c>
    </row>
    <row r="8292" ht="15.75" customHeight="1">
      <c r="A8292" s="1" t="s">
        <v>5540</v>
      </c>
      <c r="B8292" s="2" t="s">
        <v>8106</v>
      </c>
      <c r="C8292" s="1" t="str">
        <f t="shared" si="1"/>
        <v>KZN - Wome</v>
      </c>
    </row>
    <row r="8293" ht="15.75" customHeight="1">
      <c r="A8293" s="1" t="s">
        <v>5540</v>
      </c>
      <c r="B8293" s="2" t="s">
        <v>8107</v>
      </c>
      <c r="C8293" s="1" t="str">
        <f t="shared" si="1"/>
        <v>KZN - Woodford</v>
      </c>
    </row>
    <row r="8294" ht="15.75" customHeight="1">
      <c r="A8294" s="1" t="s">
        <v>5540</v>
      </c>
      <c r="B8294" s="2" t="s">
        <v>8108</v>
      </c>
      <c r="C8294" s="1" t="str">
        <f t="shared" si="1"/>
        <v>KZN - Wosiyane</v>
      </c>
    </row>
    <row r="8295" ht="15.75" customHeight="1">
      <c r="A8295" s="1" t="s">
        <v>5540</v>
      </c>
      <c r="B8295" s="2" t="s">
        <v>8109</v>
      </c>
      <c r="C8295" s="1" t="str">
        <f t="shared" si="1"/>
        <v>KZN - Wowana</v>
      </c>
    </row>
    <row r="8296" ht="15.75" customHeight="1">
      <c r="A8296" s="1" t="s">
        <v>5540</v>
      </c>
      <c r="B8296" s="2" t="s">
        <v>8110</v>
      </c>
      <c r="C8296" s="1" t="str">
        <f t="shared" si="1"/>
        <v>KZN - Woyisane</v>
      </c>
    </row>
    <row r="8297" ht="15.75" customHeight="1">
      <c r="A8297" s="1" t="s">
        <v>5540</v>
      </c>
      <c r="B8297" s="2" t="s">
        <v>8111</v>
      </c>
      <c r="C8297" s="1" t="str">
        <f t="shared" si="1"/>
        <v>KZN - Woza</v>
      </c>
    </row>
    <row r="8298" ht="15.75" customHeight="1">
      <c r="A8298" s="1" t="s">
        <v>5540</v>
      </c>
      <c r="B8298" s="2" t="s">
        <v>8112</v>
      </c>
      <c r="C8298" s="1" t="str">
        <f t="shared" si="1"/>
        <v>KZN - Wubwini</v>
      </c>
    </row>
    <row r="8299" ht="15.75" customHeight="1">
      <c r="A8299" s="1" t="s">
        <v>5540</v>
      </c>
      <c r="B8299" s="2" t="s">
        <v>8113</v>
      </c>
      <c r="C8299" s="1" t="str">
        <f t="shared" si="1"/>
        <v>KZN - Xalasho</v>
      </c>
    </row>
    <row r="8300" ht="15.75" customHeight="1">
      <c r="A8300" s="1" t="s">
        <v>5540</v>
      </c>
      <c r="B8300" s="2" t="s">
        <v>8114</v>
      </c>
      <c r="C8300" s="1" t="str">
        <f t="shared" si="1"/>
        <v>KZN - Xamukavinjelwa</v>
      </c>
    </row>
    <row r="8301" ht="15.75" customHeight="1">
      <c r="A8301" s="1" t="s">
        <v>5540</v>
      </c>
      <c r="B8301" s="2" t="s">
        <v>8115</v>
      </c>
      <c r="C8301" s="1" t="str">
        <f t="shared" si="1"/>
        <v>KZN - Xamuxolo</v>
      </c>
    </row>
    <row r="8302" ht="15.75" customHeight="1">
      <c r="A8302" s="1" t="s">
        <v>5540</v>
      </c>
      <c r="B8302" s="2" t="s">
        <v>8116</v>
      </c>
      <c r="C8302" s="1" t="str">
        <f t="shared" si="1"/>
        <v>KZN - Xasana</v>
      </c>
    </row>
    <row r="8303" ht="15.75" customHeight="1">
      <c r="A8303" s="1" t="s">
        <v>5540</v>
      </c>
      <c r="B8303" s="2" t="s">
        <v>8117</v>
      </c>
      <c r="C8303" s="1" t="str">
        <f t="shared" si="1"/>
        <v>KZN - Ximba</v>
      </c>
    </row>
    <row r="8304" ht="15.75" customHeight="1">
      <c r="A8304" s="1" t="s">
        <v>5540</v>
      </c>
      <c r="B8304" s="2" t="s">
        <v>4910</v>
      </c>
      <c r="C8304" s="1" t="str">
        <f t="shared" si="1"/>
        <v>KZN - Xolo</v>
      </c>
    </row>
    <row r="8305" ht="15.75" customHeight="1">
      <c r="A8305" s="1" t="s">
        <v>5540</v>
      </c>
      <c r="B8305" s="2" t="s">
        <v>8118</v>
      </c>
      <c r="C8305" s="1" t="str">
        <f t="shared" si="1"/>
        <v>KZN - Xosheyakhe</v>
      </c>
    </row>
    <row r="8306" ht="15.75" customHeight="1">
      <c r="A8306" s="1" t="s">
        <v>5540</v>
      </c>
      <c r="B8306" s="2" t="s">
        <v>8119</v>
      </c>
      <c r="C8306" s="1" t="str">
        <f t="shared" si="1"/>
        <v>KZN - Xulu</v>
      </c>
    </row>
    <row r="8307" ht="15.75" customHeight="1">
      <c r="A8307" s="1" t="s">
        <v>5540</v>
      </c>
      <c r="B8307" s="2" t="s">
        <v>8120</v>
      </c>
      <c r="C8307" s="1" t="str">
        <f t="shared" si="1"/>
        <v>KZN - Xwayisane</v>
      </c>
    </row>
    <row r="8308" ht="15.75" customHeight="1">
      <c r="A8308" s="1" t="s">
        <v>5540</v>
      </c>
      <c r="B8308" s="2" t="s">
        <v>8121</v>
      </c>
      <c r="C8308" s="1" t="str">
        <f t="shared" si="1"/>
        <v>KZN - Yemeni</v>
      </c>
    </row>
    <row r="8309" ht="15.75" customHeight="1">
      <c r="A8309" s="1" t="s">
        <v>5540</v>
      </c>
      <c r="B8309" s="2" t="s">
        <v>8122</v>
      </c>
      <c r="C8309" s="1" t="str">
        <f t="shared" si="1"/>
        <v>KZN - Yetheni</v>
      </c>
    </row>
    <row r="8310" ht="15.75" customHeight="1">
      <c r="A8310" s="1" t="s">
        <v>5540</v>
      </c>
      <c r="B8310" s="2" t="s">
        <v>4935</v>
      </c>
      <c r="C8310" s="1" t="str">
        <f t="shared" si="1"/>
        <v>KZN - Zadungeni</v>
      </c>
    </row>
    <row r="8311" ht="15.75" customHeight="1">
      <c r="A8311" s="1" t="s">
        <v>5540</v>
      </c>
      <c r="B8311" s="2" t="s">
        <v>8123</v>
      </c>
      <c r="C8311" s="1" t="str">
        <f t="shared" si="1"/>
        <v>KZN - Zamokuhle</v>
      </c>
    </row>
    <row r="8312" ht="15.75" customHeight="1">
      <c r="A8312" s="1" t="s">
        <v>5540</v>
      </c>
      <c r="B8312" s="2" t="s">
        <v>8124</v>
      </c>
      <c r="C8312" s="1" t="str">
        <f t="shared" si="1"/>
        <v>KZN - Zayeka</v>
      </c>
    </row>
    <row r="8313" ht="15.75" customHeight="1">
      <c r="A8313" s="1" t="s">
        <v>5540</v>
      </c>
      <c r="B8313" s="2" t="s">
        <v>8125</v>
      </c>
      <c r="C8313" s="1" t="str">
        <f t="shared" si="1"/>
        <v>KZN - Zembeni</v>
      </c>
    </row>
    <row r="8314" ht="15.75" customHeight="1">
      <c r="A8314" s="1" t="s">
        <v>5540</v>
      </c>
      <c r="B8314" s="2" t="s">
        <v>8126</v>
      </c>
      <c r="C8314" s="1" t="str">
        <f t="shared" si="1"/>
        <v>KZN - Zenzani</v>
      </c>
    </row>
    <row r="8315" ht="15.75" customHeight="1">
      <c r="A8315" s="1" t="s">
        <v>5540</v>
      </c>
      <c r="B8315" s="2" t="s">
        <v>5535</v>
      </c>
      <c r="C8315" s="1" t="str">
        <f t="shared" si="1"/>
        <v>KZN - Zenzele</v>
      </c>
    </row>
    <row r="8316" ht="15.75" customHeight="1">
      <c r="A8316" s="1" t="s">
        <v>5540</v>
      </c>
      <c r="B8316" s="2" t="s">
        <v>8127</v>
      </c>
      <c r="C8316" s="1" t="str">
        <f t="shared" si="1"/>
        <v>KZN - Ziba</v>
      </c>
    </row>
    <row r="8317" ht="15.75" customHeight="1">
      <c r="A8317" s="1" t="s">
        <v>5540</v>
      </c>
      <c r="B8317" s="2" t="s">
        <v>8128</v>
      </c>
      <c r="C8317" s="1" t="str">
        <f t="shared" si="1"/>
        <v>KZN - Zibayeni</v>
      </c>
    </row>
    <row r="8318" ht="15.75" customHeight="1">
      <c r="A8318" s="1" t="s">
        <v>5540</v>
      </c>
      <c r="B8318" s="2" t="s">
        <v>8129</v>
      </c>
      <c r="C8318" s="1" t="str">
        <f t="shared" si="1"/>
        <v>KZN - Zidonini</v>
      </c>
    </row>
    <row r="8319" ht="15.75" customHeight="1">
      <c r="A8319" s="1" t="s">
        <v>5540</v>
      </c>
      <c r="B8319" s="2" t="s">
        <v>8130</v>
      </c>
      <c r="C8319" s="1" t="str">
        <f t="shared" si="1"/>
        <v>KZN - Zigagayi</v>
      </c>
    </row>
    <row r="8320" ht="15.75" customHeight="1">
      <c r="A8320" s="1" t="s">
        <v>5540</v>
      </c>
      <c r="B8320" s="2" t="s">
        <v>8131</v>
      </c>
      <c r="C8320" s="1" t="str">
        <f t="shared" si="1"/>
        <v>KZN - Zihlakaniphele</v>
      </c>
    </row>
    <row r="8321" ht="15.75" customHeight="1">
      <c r="A8321" s="1" t="s">
        <v>5540</v>
      </c>
      <c r="B8321" s="2" t="s">
        <v>8132</v>
      </c>
      <c r="C8321" s="1" t="str">
        <f t="shared" si="1"/>
        <v>KZN - Zimbidli</v>
      </c>
    </row>
    <row r="8322" ht="15.75" customHeight="1">
      <c r="A8322" s="1" t="s">
        <v>5540</v>
      </c>
      <c r="B8322" s="2" t="s">
        <v>8133</v>
      </c>
      <c r="C8322" s="1" t="str">
        <f t="shared" si="1"/>
        <v>KZN - Zimbube</v>
      </c>
    </row>
    <row r="8323" ht="15.75" customHeight="1">
      <c r="A8323" s="1" t="s">
        <v>5540</v>
      </c>
      <c r="B8323" s="2" t="s">
        <v>8134</v>
      </c>
      <c r="C8323" s="1" t="str">
        <f t="shared" si="1"/>
        <v>KZN - Zimpisi </v>
      </c>
    </row>
    <row r="8324" ht="15.75" customHeight="1">
      <c r="A8324" s="1" t="s">
        <v>5540</v>
      </c>
      <c r="B8324" s="2" t="s">
        <v>8135</v>
      </c>
      <c r="C8324" s="1" t="str">
        <f t="shared" si="1"/>
        <v>KZN - Zimpohlo</v>
      </c>
    </row>
    <row r="8325" ht="15.75" customHeight="1">
      <c r="A8325" s="1" t="s">
        <v>5540</v>
      </c>
      <c r="B8325" s="2" t="s">
        <v>8136</v>
      </c>
      <c r="C8325" s="1" t="str">
        <f t="shared" si="1"/>
        <v>KZN - Zimpondweni</v>
      </c>
    </row>
    <row r="8326" ht="15.75" customHeight="1">
      <c r="A8326" s="1" t="s">
        <v>5540</v>
      </c>
      <c r="B8326" s="2" t="s">
        <v>8137</v>
      </c>
      <c r="C8326" s="1" t="str">
        <f t="shared" si="1"/>
        <v>KZN - Zinhlezuka</v>
      </c>
    </row>
    <row r="8327" ht="15.75" customHeight="1">
      <c r="A8327" s="1" t="s">
        <v>5540</v>
      </c>
      <c r="B8327" s="2" t="s">
        <v>8138</v>
      </c>
      <c r="C8327" s="1" t="str">
        <f t="shared" si="1"/>
        <v>KZN - Zinkunzini</v>
      </c>
    </row>
    <row r="8328" ht="15.75" customHeight="1">
      <c r="A8328" s="1" t="s">
        <v>5540</v>
      </c>
      <c r="B8328" s="2" t="s">
        <v>8139</v>
      </c>
      <c r="C8328" s="1" t="str">
        <f t="shared" si="1"/>
        <v>KZN - Zinkwazi Beach</v>
      </c>
    </row>
    <row r="8329" ht="15.75" customHeight="1">
      <c r="A8329" s="1" t="s">
        <v>5540</v>
      </c>
      <c r="B8329" s="2" t="s">
        <v>8140</v>
      </c>
      <c r="C8329" s="1" t="str">
        <f t="shared" si="1"/>
        <v>KZN - Ziyendane</v>
      </c>
    </row>
    <row r="8330" ht="15.75" customHeight="1">
      <c r="A8330" s="1" t="s">
        <v>5540</v>
      </c>
      <c r="B8330" s="2" t="s">
        <v>8141</v>
      </c>
      <c r="C8330" s="1" t="str">
        <f t="shared" si="1"/>
        <v>KZN - Zomboda</v>
      </c>
    </row>
    <row r="8331" ht="15.75" customHeight="1">
      <c r="A8331" s="1" t="s">
        <v>5540</v>
      </c>
      <c r="B8331" s="2" t="s">
        <v>8142</v>
      </c>
      <c r="C8331" s="1" t="str">
        <f t="shared" si="1"/>
        <v>KZN - Zondagsrivierspoort</v>
      </c>
    </row>
    <row r="8332" ht="15.75" customHeight="1">
      <c r="A8332" s="1" t="s">
        <v>5540</v>
      </c>
      <c r="B8332" s="2" t="s">
        <v>8143</v>
      </c>
      <c r="C8332" s="1" t="str">
        <f t="shared" si="1"/>
        <v>KZN - Zondane</v>
      </c>
    </row>
    <row r="8333" ht="15.75" customHeight="1">
      <c r="A8333" s="1" t="s">
        <v>5540</v>
      </c>
      <c r="B8333" s="2" t="s">
        <v>8144</v>
      </c>
      <c r="C8333" s="1" t="str">
        <f t="shared" si="1"/>
        <v>KZN - Zondo</v>
      </c>
    </row>
    <row r="8334" ht="15.75" customHeight="1">
      <c r="A8334" s="1" t="s">
        <v>5540</v>
      </c>
      <c r="B8334" s="2" t="s">
        <v>8145</v>
      </c>
      <c r="C8334" s="1" t="str">
        <f t="shared" si="1"/>
        <v>KZN - Zulwini</v>
      </c>
    </row>
    <row r="8335" ht="15.75" customHeight="1">
      <c r="A8335" s="1" t="s">
        <v>5540</v>
      </c>
      <c r="B8335" s="2" t="s">
        <v>8146</v>
      </c>
      <c r="C8335" s="1" t="str">
        <f t="shared" si="1"/>
        <v>KZN - Zungu</v>
      </c>
    </row>
    <row r="8336" ht="15.75" customHeight="1">
      <c r="A8336" s="1" t="s">
        <v>5540</v>
      </c>
      <c r="B8336" s="2" t="s">
        <v>8147</v>
      </c>
      <c r="C8336" s="1" t="str">
        <f t="shared" si="1"/>
        <v>KZN - Zungweni</v>
      </c>
    </row>
    <row r="8337" ht="15.75" customHeight="1">
      <c r="A8337" s="1" t="s">
        <v>5540</v>
      </c>
      <c r="B8337" s="2" t="s">
        <v>8148</v>
      </c>
      <c r="C8337" s="1" t="str">
        <f t="shared" si="1"/>
        <v>KZN - Zwartkloof</v>
      </c>
    </row>
    <row r="8338" ht="15.75" customHeight="1">
      <c r="A8338" s="1" t="s">
        <v>5540</v>
      </c>
      <c r="B8338" s="2" t="s">
        <v>8149</v>
      </c>
      <c r="C8338" s="1" t="str">
        <f t="shared" si="1"/>
        <v>KZN - Zwelibomvu</v>
      </c>
    </row>
    <row r="8339" ht="15.75" customHeight="1">
      <c r="A8339" s="1" t="s">
        <v>5540</v>
      </c>
      <c r="B8339" s="2" t="s">
        <v>8150</v>
      </c>
      <c r="C8339" s="1" t="str">
        <f t="shared" si="1"/>
        <v>KZN - Zwelisha</v>
      </c>
    </row>
    <row r="8340" ht="15.75" customHeight="1">
      <c r="A8340" s="1" t="s">
        <v>5540</v>
      </c>
      <c r="B8340" s="2" t="s">
        <v>5024</v>
      </c>
      <c r="C8340" s="1" t="str">
        <f t="shared" si="1"/>
        <v>KZN - Zwelitsha</v>
      </c>
    </row>
    <row r="8341" ht="15.75" customHeight="1">
      <c r="A8341" s="1" t="s">
        <v>8151</v>
      </c>
      <c r="B8341" s="2" t="s">
        <v>8152</v>
      </c>
      <c r="C8341" s="1" t="str">
        <f t="shared" si="1"/>
        <v>LIM - 15 SAI</v>
      </c>
    </row>
    <row r="8342" ht="15.75" customHeight="1">
      <c r="A8342" s="1" t="s">
        <v>8151</v>
      </c>
      <c r="B8342" s="2" t="s">
        <v>8153</v>
      </c>
      <c r="C8342" s="1" t="str">
        <f t="shared" si="1"/>
        <v>LIM - Afton</v>
      </c>
    </row>
    <row r="8343" ht="15.75" customHeight="1">
      <c r="A8343" s="1" t="s">
        <v>8151</v>
      </c>
      <c r="B8343" s="2" t="s">
        <v>8154</v>
      </c>
      <c r="C8343" s="1" t="str">
        <f t="shared" si="1"/>
        <v>LIM - Aganang</v>
      </c>
    </row>
    <row r="8344" ht="15.75" customHeight="1">
      <c r="A8344" s="1" t="s">
        <v>8151</v>
      </c>
      <c r="B8344" s="2" t="s">
        <v>8155</v>
      </c>
      <c r="C8344" s="1" t="str">
        <f t="shared" si="1"/>
        <v>LIM - Alldays</v>
      </c>
    </row>
    <row r="8345" ht="15.75" customHeight="1">
      <c r="A8345" s="1" t="s">
        <v>8151</v>
      </c>
      <c r="B8345" s="2" t="s">
        <v>8156</v>
      </c>
      <c r="C8345" s="1" t="str">
        <f t="shared" si="1"/>
        <v>LIM - Alma</v>
      </c>
    </row>
    <row r="8346" ht="15.75" customHeight="1">
      <c r="A8346" s="1" t="s">
        <v>8151</v>
      </c>
      <c r="B8346" s="2" t="s">
        <v>8157</v>
      </c>
      <c r="C8346" s="1" t="str">
        <f t="shared" si="1"/>
        <v>LIM - Altein</v>
      </c>
    </row>
    <row r="8347" ht="15.75" customHeight="1">
      <c r="A8347" s="1" t="s">
        <v>8151</v>
      </c>
      <c r="B8347" s="2" t="s">
        <v>8158</v>
      </c>
      <c r="C8347" s="1" t="str">
        <f t="shared" si="1"/>
        <v>LIM - Alverton</v>
      </c>
    </row>
    <row r="8348" ht="15.75" customHeight="1">
      <c r="A8348" s="1" t="s">
        <v>8151</v>
      </c>
      <c r="B8348" s="2" t="s">
        <v>8159</v>
      </c>
      <c r="C8348" s="1" t="str">
        <f t="shared" si="1"/>
        <v>LIM - Amandelbult</v>
      </c>
    </row>
    <row r="8349" ht="15.75" customHeight="1">
      <c r="A8349" s="1" t="s">
        <v>8151</v>
      </c>
      <c r="B8349" s="2" t="s">
        <v>8160</v>
      </c>
      <c r="C8349" s="1" t="str">
        <f t="shared" si="1"/>
        <v>LIM - Amosotho</v>
      </c>
    </row>
    <row r="8350" ht="15.75" customHeight="1">
      <c r="A8350" s="1" t="s">
        <v>8151</v>
      </c>
      <c r="B8350" s="2" t="s">
        <v>8161</v>
      </c>
      <c r="C8350" s="1" t="str">
        <f t="shared" si="1"/>
        <v>LIM - Apel</v>
      </c>
    </row>
    <row r="8351" ht="15.75" customHeight="1">
      <c r="A8351" s="1" t="s">
        <v>8151</v>
      </c>
      <c r="B8351" s="2" t="s">
        <v>8162</v>
      </c>
      <c r="C8351" s="1" t="str">
        <f t="shared" si="1"/>
        <v>LIM - Apiesdoring</v>
      </c>
    </row>
    <row r="8352" ht="15.75" customHeight="1">
      <c r="A8352" s="1" t="s">
        <v>8151</v>
      </c>
      <c r="B8352" s="2" t="s">
        <v>8163</v>
      </c>
      <c r="C8352" s="1" t="str">
        <f t="shared" si="1"/>
        <v>LIM - Arabie</v>
      </c>
    </row>
    <row r="8353" ht="15.75" customHeight="1">
      <c r="A8353" s="1" t="s">
        <v>8151</v>
      </c>
      <c r="B8353" s="2" t="s">
        <v>8164</v>
      </c>
      <c r="C8353" s="1" t="str">
        <f t="shared" si="1"/>
        <v>LIM - Archibalt</v>
      </c>
    </row>
    <row r="8354" ht="15.75" customHeight="1">
      <c r="A8354" s="1" t="s">
        <v>8151</v>
      </c>
      <c r="B8354" s="2" t="s">
        <v>8165</v>
      </c>
      <c r="C8354" s="1" t="str">
        <f t="shared" si="1"/>
        <v>LIM - Aurora</v>
      </c>
    </row>
    <row r="8355" ht="15.75" customHeight="1">
      <c r="A8355" s="1" t="s">
        <v>8151</v>
      </c>
      <c r="B8355" s="2" t="s">
        <v>8166</v>
      </c>
      <c r="C8355" s="1" t="str">
        <f t="shared" si="1"/>
        <v>LIM - Avon</v>
      </c>
    </row>
    <row r="8356" ht="15.75" customHeight="1">
      <c r="A8356" s="1" t="s">
        <v>8151</v>
      </c>
      <c r="B8356" s="2" t="s">
        <v>8167</v>
      </c>
      <c r="C8356" s="1" t="str">
        <f t="shared" si="1"/>
        <v>LIM - Ba-Phalaborwa </v>
      </c>
    </row>
    <row r="8357" ht="15.75" customHeight="1">
      <c r="A8357" s="1" t="s">
        <v>8151</v>
      </c>
      <c r="B8357" s="2" t="s">
        <v>8168</v>
      </c>
      <c r="C8357" s="1" t="str">
        <f t="shared" si="1"/>
        <v>LIM - Babanana</v>
      </c>
    </row>
    <row r="8358" ht="15.75" customHeight="1">
      <c r="A8358" s="1" t="s">
        <v>8151</v>
      </c>
      <c r="B8358" s="2" t="s">
        <v>8169</v>
      </c>
      <c r="C8358" s="1" t="str">
        <f t="shared" si="1"/>
        <v>LIM - Babangu</v>
      </c>
    </row>
    <row r="8359" ht="15.75" customHeight="1">
      <c r="A8359" s="1" t="s">
        <v>8151</v>
      </c>
      <c r="B8359" s="2" t="s">
        <v>8170</v>
      </c>
      <c r="C8359" s="1" t="str">
        <f t="shared" si="1"/>
        <v>LIM - Babirwa</v>
      </c>
    </row>
    <row r="8360" ht="15.75" customHeight="1">
      <c r="A8360" s="1" t="s">
        <v>8151</v>
      </c>
      <c r="B8360" s="2" t="s">
        <v>8171</v>
      </c>
      <c r="C8360" s="1" t="str">
        <f t="shared" si="1"/>
        <v>LIM - Badimong</v>
      </c>
    </row>
    <row r="8361" ht="15.75" customHeight="1">
      <c r="A8361" s="1" t="s">
        <v>8151</v>
      </c>
      <c r="B8361" s="2" t="s">
        <v>8172</v>
      </c>
      <c r="C8361" s="1" t="str">
        <f t="shared" si="1"/>
        <v>LIM - Bahamanoa</v>
      </c>
    </row>
    <row r="8362" ht="15.75" customHeight="1">
      <c r="A8362" s="1" t="s">
        <v>8151</v>
      </c>
      <c r="B8362" s="2" t="s">
        <v>8173</v>
      </c>
      <c r="C8362" s="1" t="str">
        <f t="shared" si="1"/>
        <v>LIM - Bahananoa</v>
      </c>
    </row>
    <row r="8363" ht="15.75" customHeight="1">
      <c r="A8363" s="1" t="s">
        <v>8151</v>
      </c>
      <c r="B8363" s="2" t="s">
        <v>8174</v>
      </c>
      <c r="C8363" s="1" t="str">
        <f t="shared" si="1"/>
        <v>LIM - Bakenberg</v>
      </c>
    </row>
    <row r="8364" ht="15.75" customHeight="1">
      <c r="A8364" s="1" t="s">
        <v>8151</v>
      </c>
      <c r="B8364" s="2" t="s">
        <v>8175</v>
      </c>
      <c r="C8364" s="1" t="str">
        <f t="shared" si="1"/>
        <v>LIM - Bakone</v>
      </c>
    </row>
    <row r="8365" ht="15.75" customHeight="1">
      <c r="A8365" s="1" t="s">
        <v>8151</v>
      </c>
      <c r="B8365" s="2" t="s">
        <v>8176</v>
      </c>
      <c r="C8365" s="1" t="str">
        <f t="shared" si="1"/>
        <v>LIM - Bale</v>
      </c>
    </row>
    <row r="8366" ht="15.75" customHeight="1">
      <c r="A8366" s="1" t="s">
        <v>8151</v>
      </c>
      <c r="B8366" s="2" t="s">
        <v>8177</v>
      </c>
      <c r="C8366" s="1" t="str">
        <f t="shared" si="1"/>
        <v>LIM - Balloon</v>
      </c>
    </row>
    <row r="8367" ht="15.75" customHeight="1">
      <c r="A8367" s="1" t="s">
        <v>8151</v>
      </c>
      <c r="B8367" s="2" t="s">
        <v>8178</v>
      </c>
      <c r="C8367" s="1" t="str">
        <f t="shared" si="1"/>
        <v>LIM - Bambeni</v>
      </c>
    </row>
    <row r="8368" ht="15.75" customHeight="1">
      <c r="A8368" s="1" t="s">
        <v>8151</v>
      </c>
      <c r="B8368" s="2" t="s">
        <v>8179</v>
      </c>
      <c r="C8368" s="1" t="str">
        <f t="shared" si="1"/>
        <v>LIM - Banareng</v>
      </c>
    </row>
    <row r="8369" ht="15.75" customHeight="1">
      <c r="A8369" s="1" t="s">
        <v>8151</v>
      </c>
      <c r="B8369" s="2" t="s">
        <v>8180</v>
      </c>
      <c r="C8369" s="1" t="str">
        <f t="shared" si="1"/>
        <v>LIM - Bangalong</v>
      </c>
    </row>
    <row r="8370" ht="15.75" customHeight="1">
      <c r="A8370" s="1" t="s">
        <v>8151</v>
      </c>
      <c r="B8370" s="2" t="s">
        <v>8181</v>
      </c>
      <c r="C8370" s="1" t="str">
        <f t="shared" si="1"/>
        <v>LIM - Bankfontein</v>
      </c>
    </row>
    <row r="8371" ht="15.75" customHeight="1">
      <c r="A8371" s="1" t="s">
        <v>8151</v>
      </c>
      <c r="B8371" s="2" t="s">
        <v>8182</v>
      </c>
      <c r="C8371" s="1" t="str">
        <f t="shared" si="1"/>
        <v>LIM - Basani</v>
      </c>
    </row>
    <row r="8372" ht="15.75" customHeight="1">
      <c r="A8372" s="1" t="s">
        <v>8151</v>
      </c>
      <c r="B8372" s="2" t="s">
        <v>8183</v>
      </c>
      <c r="C8372" s="1" t="str">
        <f t="shared" si="1"/>
        <v>LIM - Basterpad</v>
      </c>
    </row>
    <row r="8373" ht="15.75" customHeight="1">
      <c r="A8373" s="1" t="s">
        <v>8151</v>
      </c>
      <c r="B8373" s="2" t="s">
        <v>8184</v>
      </c>
      <c r="C8373" s="1" t="str">
        <f t="shared" si="1"/>
        <v>LIM - Bayswater</v>
      </c>
    </row>
    <row r="8374" ht="15.75" customHeight="1">
      <c r="A8374" s="1" t="s">
        <v>8151</v>
      </c>
      <c r="B8374" s="2" t="s">
        <v>8185</v>
      </c>
      <c r="C8374" s="1" t="str">
        <f t="shared" si="1"/>
        <v>LIM - Begwa</v>
      </c>
    </row>
    <row r="8375" ht="15.75" customHeight="1">
      <c r="A8375" s="1" t="s">
        <v>8151</v>
      </c>
      <c r="B8375" s="2" t="s">
        <v>8186</v>
      </c>
      <c r="C8375" s="1" t="str">
        <f t="shared" si="1"/>
        <v>LIM - Beitridge</v>
      </c>
    </row>
    <row r="8376" ht="15.75" customHeight="1">
      <c r="A8376" s="1" t="s">
        <v>8151</v>
      </c>
      <c r="B8376" s="2" t="s">
        <v>8187</v>
      </c>
      <c r="C8376" s="1" t="str">
        <f t="shared" si="1"/>
        <v>LIM - Bela-Bela</v>
      </c>
    </row>
    <row r="8377" ht="15.75" customHeight="1">
      <c r="A8377" s="1" t="s">
        <v>8151</v>
      </c>
      <c r="B8377" s="2" t="s">
        <v>8188</v>
      </c>
      <c r="C8377" s="1" t="str">
        <f t="shared" si="1"/>
        <v>LIM - Bela-Bela </v>
      </c>
    </row>
    <row r="8378" ht="15.75" customHeight="1">
      <c r="A8378" s="1" t="s">
        <v>8151</v>
      </c>
      <c r="B8378" s="2" t="s">
        <v>8189</v>
      </c>
      <c r="C8378" s="1" t="str">
        <f t="shared" si="1"/>
        <v>LIM - Bellevue</v>
      </c>
    </row>
    <row r="8379" ht="15.75" customHeight="1">
      <c r="A8379" s="1" t="s">
        <v>8151</v>
      </c>
      <c r="B8379" s="2" t="s">
        <v>8190</v>
      </c>
      <c r="C8379" s="1" t="str">
        <f t="shared" si="1"/>
        <v>LIM - Ben Farm</v>
      </c>
    </row>
    <row r="8380" ht="15.75" customHeight="1">
      <c r="A8380" s="1" t="s">
        <v>8151</v>
      </c>
      <c r="B8380" s="2" t="s">
        <v>8191</v>
      </c>
      <c r="C8380" s="1" t="str">
        <f t="shared" si="1"/>
        <v>LIM - Bende Mutale</v>
      </c>
    </row>
    <row r="8381" ht="15.75" customHeight="1">
      <c r="A8381" s="1" t="s">
        <v>8151</v>
      </c>
      <c r="B8381" s="2" t="s">
        <v>8192</v>
      </c>
      <c r="C8381" s="1" t="str">
        <f t="shared" si="1"/>
        <v>LIM - Bergendal</v>
      </c>
    </row>
    <row r="8382" ht="15.75" customHeight="1">
      <c r="A8382" s="1" t="s">
        <v>8151</v>
      </c>
      <c r="B8382" s="2" t="s">
        <v>8193</v>
      </c>
      <c r="C8382" s="1" t="str">
        <f t="shared" si="1"/>
        <v>LIM - Bergnek</v>
      </c>
    </row>
    <row r="8383" ht="15.75" customHeight="1">
      <c r="A8383" s="1" t="s">
        <v>8151</v>
      </c>
      <c r="B8383" s="2" t="s">
        <v>8194</v>
      </c>
      <c r="C8383" s="1" t="str">
        <f t="shared" si="1"/>
        <v>LIM - Berseba</v>
      </c>
    </row>
    <row r="8384" ht="15.75" customHeight="1">
      <c r="A8384" s="1" t="s">
        <v>8151</v>
      </c>
      <c r="B8384" s="2" t="s">
        <v>8195</v>
      </c>
      <c r="C8384" s="1" t="str">
        <f t="shared" si="1"/>
        <v>LIM - Bevula</v>
      </c>
    </row>
    <row r="8385" ht="15.75" customHeight="1">
      <c r="A8385" s="1" t="s">
        <v>8151</v>
      </c>
      <c r="B8385" s="2" t="s">
        <v>8196</v>
      </c>
      <c r="C8385" s="1" t="str">
        <f t="shared" si="1"/>
        <v>LIM - Bileni</v>
      </c>
    </row>
    <row r="8386" ht="15.75" customHeight="1">
      <c r="A8386" s="1" t="s">
        <v>8151</v>
      </c>
      <c r="B8386" s="2" t="s">
        <v>8197</v>
      </c>
      <c r="C8386" s="1" t="str">
        <f t="shared" si="1"/>
        <v>LIM - Bismark</v>
      </c>
    </row>
    <row r="8387" ht="15.75" customHeight="1">
      <c r="A8387" s="1" t="s">
        <v>8151</v>
      </c>
      <c r="B8387" s="2" t="s">
        <v>5650</v>
      </c>
      <c r="C8387" s="1" t="str">
        <f t="shared" si="1"/>
        <v>LIM - Blinkwater</v>
      </c>
    </row>
    <row r="8388" ht="15.75" customHeight="1">
      <c r="A8388" s="1" t="s">
        <v>8151</v>
      </c>
      <c r="B8388" s="2" t="s">
        <v>8198</v>
      </c>
      <c r="C8388" s="1" t="str">
        <f t="shared" si="1"/>
        <v>LIM - Bloodriver</v>
      </c>
    </row>
    <row r="8389" ht="15.75" customHeight="1">
      <c r="A8389" s="1" t="s">
        <v>8151</v>
      </c>
      <c r="B8389" s="2" t="s">
        <v>8199</v>
      </c>
      <c r="C8389" s="1" t="str">
        <f t="shared" si="1"/>
        <v>LIM - Blouberg</v>
      </c>
    </row>
    <row r="8390" ht="15.75" customHeight="1">
      <c r="A8390" s="1" t="s">
        <v>8151</v>
      </c>
      <c r="B8390" s="2" t="s">
        <v>8200</v>
      </c>
      <c r="C8390" s="1" t="str">
        <f t="shared" si="1"/>
        <v>LIM - Blouberg Munic</v>
      </c>
    </row>
    <row r="8391" ht="15.75" customHeight="1">
      <c r="A8391" s="1" t="s">
        <v>8151</v>
      </c>
      <c r="B8391" s="2" t="s">
        <v>8201</v>
      </c>
      <c r="C8391" s="1" t="str">
        <f t="shared" si="1"/>
        <v>LIM - Bobirwa</v>
      </c>
    </row>
    <row r="8392" ht="15.75" customHeight="1">
      <c r="A8392" s="1" t="s">
        <v>8151</v>
      </c>
      <c r="B8392" s="2" t="s">
        <v>8202</v>
      </c>
      <c r="C8392" s="1" t="str">
        <f t="shared" si="1"/>
        <v>LIM - Bochabelo</v>
      </c>
    </row>
    <row r="8393" ht="15.75" customHeight="1">
      <c r="A8393" s="1" t="s">
        <v>8151</v>
      </c>
      <c r="B8393" s="2" t="s">
        <v>8203</v>
      </c>
      <c r="C8393" s="1" t="str">
        <f t="shared" si="1"/>
        <v>LIM - Bochum</v>
      </c>
    </row>
    <row r="8394" ht="15.75" customHeight="1">
      <c r="A8394" s="1" t="s">
        <v>8151</v>
      </c>
      <c r="B8394" s="2" t="s">
        <v>8204</v>
      </c>
      <c r="C8394" s="1" t="str">
        <f t="shared" si="1"/>
        <v>LIM - Bode</v>
      </c>
    </row>
    <row r="8395" ht="15.75" customHeight="1">
      <c r="A8395" s="1" t="s">
        <v>8151</v>
      </c>
      <c r="B8395" s="2" t="s">
        <v>8205</v>
      </c>
      <c r="C8395" s="1" t="str">
        <f t="shared" si="1"/>
        <v>LIM - Bodi</v>
      </c>
    </row>
    <row r="8396" ht="15.75" customHeight="1">
      <c r="A8396" s="1" t="s">
        <v>8151</v>
      </c>
      <c r="B8396" s="2" t="s">
        <v>8206</v>
      </c>
      <c r="C8396" s="1" t="str">
        <f t="shared" si="1"/>
        <v>LIM - Bodutulo</v>
      </c>
    </row>
    <row r="8397" ht="15.75" customHeight="1">
      <c r="A8397" s="1" t="s">
        <v>8151</v>
      </c>
      <c r="B8397" s="2" t="s">
        <v>8207</v>
      </c>
      <c r="C8397" s="1" t="str">
        <f t="shared" si="1"/>
        <v>LIM - Bodweni</v>
      </c>
    </row>
    <row r="8398" ht="15.75" customHeight="1">
      <c r="A8398" s="1" t="s">
        <v>8151</v>
      </c>
      <c r="B8398" s="2" t="s">
        <v>8208</v>
      </c>
      <c r="C8398" s="1" t="str">
        <f t="shared" si="1"/>
        <v>LIM - Bogalatladi</v>
      </c>
    </row>
    <row r="8399" ht="15.75" customHeight="1">
      <c r="A8399" s="1" t="s">
        <v>8151</v>
      </c>
      <c r="B8399" s="2" t="s">
        <v>8209</v>
      </c>
      <c r="C8399" s="1" t="str">
        <f t="shared" si="1"/>
        <v>LIM - Bokhuta</v>
      </c>
    </row>
    <row r="8400" ht="15.75" customHeight="1">
      <c r="A8400" s="1" t="s">
        <v>8151</v>
      </c>
      <c r="B8400" s="2" t="s">
        <v>8210</v>
      </c>
      <c r="C8400" s="1" t="str">
        <f t="shared" si="1"/>
        <v>LIM - Bokwidi</v>
      </c>
    </row>
    <row r="8401" ht="15.75" customHeight="1">
      <c r="A8401" s="1" t="s">
        <v>8151</v>
      </c>
      <c r="B8401" s="2" t="s">
        <v>8211</v>
      </c>
      <c r="C8401" s="1" t="str">
        <f t="shared" si="1"/>
        <v>LIM - Bolahlakgomo</v>
      </c>
    </row>
    <row r="8402" ht="15.75" customHeight="1">
      <c r="A8402" s="1" t="s">
        <v>8151</v>
      </c>
      <c r="B8402" s="2" t="s">
        <v>8212</v>
      </c>
      <c r="C8402" s="1" t="str">
        <f t="shared" si="1"/>
        <v>LIM - Bolobedu</v>
      </c>
    </row>
    <row r="8403" ht="15.75" customHeight="1">
      <c r="A8403" s="1" t="s">
        <v>8151</v>
      </c>
      <c r="B8403" s="2" t="s">
        <v>8213</v>
      </c>
      <c r="C8403" s="1" t="str">
        <f t="shared" si="1"/>
        <v>LIM - Bolopa</v>
      </c>
    </row>
    <row r="8404" ht="15.75" customHeight="1">
      <c r="A8404" s="1" t="s">
        <v>8151</v>
      </c>
      <c r="B8404" s="2" t="s">
        <v>8214</v>
      </c>
      <c r="C8404" s="1" t="str">
        <f t="shared" si="1"/>
        <v>LIM - Bonn</v>
      </c>
    </row>
    <row r="8405" ht="15.75" customHeight="1">
      <c r="A8405" s="1" t="s">
        <v>8151</v>
      </c>
      <c r="B8405" s="2" t="s">
        <v>8215</v>
      </c>
      <c r="C8405" s="1" t="str">
        <f t="shared" si="1"/>
        <v>LIM - Boratapelo</v>
      </c>
    </row>
    <row r="8406" ht="15.75" customHeight="1">
      <c r="A8406" s="1" t="s">
        <v>8151</v>
      </c>
      <c r="B8406" s="2" t="s">
        <v>8216</v>
      </c>
      <c r="C8406" s="1" t="str">
        <f t="shared" si="1"/>
        <v>LIM - Borwalathoto</v>
      </c>
    </row>
    <row r="8407" ht="15.75" customHeight="1">
      <c r="A8407" s="1" t="s">
        <v>8151</v>
      </c>
      <c r="B8407" s="2" t="s">
        <v>8217</v>
      </c>
      <c r="C8407" s="1" t="str">
        <f t="shared" si="1"/>
        <v>LIM - Boshakge</v>
      </c>
    </row>
    <row r="8408" ht="15.75" customHeight="1">
      <c r="A8408" s="1" t="s">
        <v>8151</v>
      </c>
      <c r="B8408" s="2" t="s">
        <v>8218</v>
      </c>
      <c r="C8408" s="1" t="str">
        <f t="shared" si="1"/>
        <v>LIM - Boshia</v>
      </c>
    </row>
    <row r="8409" ht="15.75" customHeight="1">
      <c r="A8409" s="1" t="s">
        <v>8151</v>
      </c>
      <c r="B8409" s="2" t="s">
        <v>8219</v>
      </c>
      <c r="C8409" s="1" t="str">
        <f t="shared" si="1"/>
        <v>LIM - Boshoek</v>
      </c>
    </row>
    <row r="8410" ht="15.75" customHeight="1">
      <c r="A8410" s="1" t="s">
        <v>8151</v>
      </c>
      <c r="B8410" s="2" t="s">
        <v>8220</v>
      </c>
      <c r="C8410" s="1" t="str">
        <f t="shared" si="1"/>
        <v>LIM - Boskopies</v>
      </c>
    </row>
    <row r="8411" ht="15.75" customHeight="1">
      <c r="A8411" s="1" t="s">
        <v>8151</v>
      </c>
      <c r="B8411" s="2" t="s">
        <v>8221</v>
      </c>
      <c r="C8411" s="1" t="str">
        <f t="shared" si="1"/>
        <v>LIM - Bossche Diesch</v>
      </c>
    </row>
    <row r="8412" ht="15.75" customHeight="1">
      <c r="A8412" s="1" t="s">
        <v>8151</v>
      </c>
      <c r="B8412" s="2" t="s">
        <v>8222</v>
      </c>
      <c r="C8412" s="1" t="str">
        <f t="shared" si="1"/>
        <v>LIM - Bothashoek</v>
      </c>
    </row>
    <row r="8413" ht="15.75" customHeight="1">
      <c r="A8413" s="1" t="s">
        <v>8151</v>
      </c>
      <c r="B8413" s="2" t="s">
        <v>8223</v>
      </c>
      <c r="C8413" s="1" t="str">
        <f t="shared" si="1"/>
        <v>LIM - Botlokwa</v>
      </c>
    </row>
    <row r="8414" ht="15.75" customHeight="1">
      <c r="A8414" s="1" t="s">
        <v>8151</v>
      </c>
      <c r="B8414" s="2" t="s">
        <v>8224</v>
      </c>
      <c r="C8414" s="1" t="str">
        <f t="shared" si="1"/>
        <v>LIM - Botludi</v>
      </c>
    </row>
    <row r="8415" ht="15.75" customHeight="1">
      <c r="A8415" s="1" t="s">
        <v>8151</v>
      </c>
      <c r="B8415" s="2" t="s">
        <v>8225</v>
      </c>
      <c r="C8415" s="1" t="str">
        <f t="shared" si="1"/>
        <v>LIM - Botsalanong</v>
      </c>
    </row>
    <row r="8416" ht="15.75" customHeight="1">
      <c r="A8416" s="1" t="s">
        <v>8151</v>
      </c>
      <c r="B8416" s="2" t="s">
        <v>5044</v>
      </c>
      <c r="C8416" s="1" t="str">
        <f t="shared" si="1"/>
        <v>LIM - Botshabelo</v>
      </c>
    </row>
    <row r="8417" ht="15.75" customHeight="1">
      <c r="A8417" s="1" t="s">
        <v>8151</v>
      </c>
      <c r="B8417" s="2" t="s">
        <v>8226</v>
      </c>
      <c r="C8417" s="1" t="str">
        <f t="shared" si="1"/>
        <v>LIM - Botsoleni</v>
      </c>
    </row>
    <row r="8418" ht="15.75" customHeight="1">
      <c r="A8418" s="1" t="s">
        <v>8151</v>
      </c>
      <c r="B8418" s="2" t="s">
        <v>8227</v>
      </c>
      <c r="C8418" s="1" t="str">
        <f t="shared" si="1"/>
        <v>LIM - Bottom Village</v>
      </c>
    </row>
    <row r="8419" ht="15.75" customHeight="1">
      <c r="A8419" s="1" t="s">
        <v>8151</v>
      </c>
      <c r="B8419" s="2" t="s">
        <v>8228</v>
      </c>
      <c r="C8419" s="1" t="str">
        <f t="shared" si="1"/>
        <v>LIM - Braamfontein</v>
      </c>
    </row>
    <row r="8420" ht="15.75" customHeight="1">
      <c r="A8420" s="1" t="s">
        <v>8151</v>
      </c>
      <c r="B8420" s="2" t="s">
        <v>8229</v>
      </c>
      <c r="C8420" s="1" t="str">
        <f t="shared" si="1"/>
        <v>LIM - Breda</v>
      </c>
    </row>
    <row r="8421" ht="15.75" customHeight="1">
      <c r="A8421" s="1" t="s">
        <v>8151</v>
      </c>
      <c r="B8421" s="2" t="s">
        <v>8230</v>
      </c>
      <c r="C8421" s="1" t="str">
        <f t="shared" si="1"/>
        <v>LIM - Brodie Hill</v>
      </c>
    </row>
    <row r="8422" ht="15.75" customHeight="1">
      <c r="A8422" s="1" t="s">
        <v>8151</v>
      </c>
      <c r="B8422" s="2" t="s">
        <v>8231</v>
      </c>
      <c r="C8422" s="1" t="str">
        <f t="shared" si="1"/>
        <v>LIM - Brooklyn</v>
      </c>
    </row>
    <row r="8423" ht="15.75" customHeight="1">
      <c r="A8423" s="1" t="s">
        <v>8151</v>
      </c>
      <c r="B8423" s="2" t="s">
        <v>8232</v>
      </c>
      <c r="C8423" s="1" t="str">
        <f t="shared" si="1"/>
        <v>LIM - Brussels</v>
      </c>
    </row>
    <row r="8424" ht="15.75" customHeight="1">
      <c r="A8424" s="1" t="s">
        <v>8151</v>
      </c>
      <c r="B8424" s="2" t="s">
        <v>8233</v>
      </c>
      <c r="C8424" s="1" t="str">
        <f t="shared" si="1"/>
        <v>LIM - Budeli</v>
      </c>
    </row>
    <row r="8425" ht="15.75" customHeight="1">
      <c r="A8425" s="1" t="s">
        <v>8151</v>
      </c>
      <c r="B8425" s="2" t="s">
        <v>8234</v>
      </c>
      <c r="C8425" s="1" t="str">
        <f t="shared" si="1"/>
        <v>LIM - Buffelshoek</v>
      </c>
    </row>
    <row r="8426" ht="15.75" customHeight="1">
      <c r="A8426" s="1" t="s">
        <v>8151</v>
      </c>
      <c r="B8426" s="2" t="s">
        <v>8235</v>
      </c>
      <c r="C8426" s="1" t="str">
        <f t="shared" si="1"/>
        <v>LIM - Buisdorp</v>
      </c>
    </row>
    <row r="8427" ht="15.75" customHeight="1">
      <c r="A8427" s="1" t="s">
        <v>8151</v>
      </c>
      <c r="B8427" s="2" t="s">
        <v>8236</v>
      </c>
      <c r="C8427" s="1" t="str">
        <f t="shared" si="1"/>
        <v>LIM - Bulasini</v>
      </c>
    </row>
    <row r="8428" ht="15.75" customHeight="1">
      <c r="A8428" s="1" t="s">
        <v>8151</v>
      </c>
      <c r="B8428" s="2" t="s">
        <v>8237</v>
      </c>
      <c r="C8428" s="1" t="str">
        <f t="shared" si="1"/>
        <v>LIM - Bull-Bull</v>
      </c>
    </row>
    <row r="8429" ht="15.75" customHeight="1">
      <c r="A8429" s="1" t="s">
        <v>8151</v>
      </c>
      <c r="B8429" s="2" t="s">
        <v>8238</v>
      </c>
      <c r="C8429" s="1" t="str">
        <f t="shared" si="1"/>
        <v>LIM - Buluni</v>
      </c>
    </row>
    <row r="8430" ht="15.75" customHeight="1">
      <c r="A8430" s="1" t="s">
        <v>8151</v>
      </c>
      <c r="B8430" s="2" t="s">
        <v>8239</v>
      </c>
      <c r="C8430" s="1" t="str">
        <f t="shared" si="1"/>
        <v>LIM - Bulwini</v>
      </c>
    </row>
    <row r="8431" ht="15.75" customHeight="1">
      <c r="A8431" s="1" t="s">
        <v>8151</v>
      </c>
      <c r="B8431" s="2" t="s">
        <v>219</v>
      </c>
      <c r="C8431" s="1" t="str">
        <f t="shared" si="1"/>
        <v>LIM - Bungeni</v>
      </c>
    </row>
    <row r="8432" ht="15.75" customHeight="1">
      <c r="A8432" s="1" t="s">
        <v>8151</v>
      </c>
      <c r="B8432" s="2" t="s">
        <v>8240</v>
      </c>
      <c r="C8432" s="1" t="str">
        <f t="shared" si="1"/>
        <v>LIM - Buqa</v>
      </c>
    </row>
    <row r="8433" ht="15.75" customHeight="1">
      <c r="A8433" s="1" t="s">
        <v>8151</v>
      </c>
      <c r="B8433" s="2" t="s">
        <v>8241</v>
      </c>
      <c r="C8433" s="1" t="str">
        <f t="shared" si="1"/>
        <v>LIM - Burgerrecht</v>
      </c>
    </row>
    <row r="8434" ht="15.75" customHeight="1">
      <c r="A8434" s="1" t="s">
        <v>8151</v>
      </c>
      <c r="B8434" s="2" t="s">
        <v>221</v>
      </c>
      <c r="C8434" s="1" t="str">
        <f t="shared" si="1"/>
        <v>LIM - Burgersdorp</v>
      </c>
    </row>
    <row r="8435" ht="15.75" customHeight="1">
      <c r="A8435" s="1" t="s">
        <v>8151</v>
      </c>
      <c r="B8435" s="2" t="s">
        <v>8242</v>
      </c>
      <c r="C8435" s="1" t="str">
        <f t="shared" si="1"/>
        <v>LIM - Burgersfort</v>
      </c>
    </row>
    <row r="8436" ht="15.75" customHeight="1">
      <c r="A8436" s="1" t="s">
        <v>8151</v>
      </c>
      <c r="B8436" s="2" t="s">
        <v>8243</v>
      </c>
      <c r="C8436" s="1" t="str">
        <f t="shared" si="1"/>
        <v>LIM - Butchwana</v>
      </c>
    </row>
    <row r="8437" ht="15.75" customHeight="1">
      <c r="A8437" s="1" t="s">
        <v>8151</v>
      </c>
      <c r="B8437" s="2" t="s">
        <v>8244</v>
      </c>
      <c r="C8437" s="1" t="str">
        <f t="shared" si="1"/>
        <v>LIM - Byldrift</v>
      </c>
    </row>
    <row r="8438" ht="15.75" customHeight="1">
      <c r="A8438" s="1" t="s">
        <v>8151</v>
      </c>
      <c r="B8438" s="2" t="s">
        <v>8245</v>
      </c>
      <c r="C8438" s="1" t="str">
        <f t="shared" si="1"/>
        <v>LIM - Calais</v>
      </c>
    </row>
    <row r="8439" ht="15.75" customHeight="1">
      <c r="A8439" s="1" t="s">
        <v>8151</v>
      </c>
      <c r="B8439" s="2" t="s">
        <v>8246</v>
      </c>
      <c r="C8439" s="1" t="str">
        <f t="shared" si="1"/>
        <v>LIM - Callashield</v>
      </c>
    </row>
    <row r="8440" ht="15.75" customHeight="1">
      <c r="A8440" s="1" t="s">
        <v>8151</v>
      </c>
      <c r="B8440" s="2" t="s">
        <v>8247</v>
      </c>
      <c r="C8440" s="1" t="str">
        <f t="shared" si="1"/>
        <v>LIM - Center</v>
      </c>
    </row>
    <row r="8441" ht="15.75" customHeight="1">
      <c r="A8441" s="1" t="s">
        <v>8151</v>
      </c>
      <c r="B8441" s="2" t="s">
        <v>8248</v>
      </c>
      <c r="C8441" s="1" t="str">
        <f t="shared" si="1"/>
        <v>LIM - Chabelane</v>
      </c>
    </row>
    <row r="8442" ht="15.75" customHeight="1">
      <c r="A8442" s="1" t="s">
        <v>8151</v>
      </c>
      <c r="B8442" s="2" t="s">
        <v>8249</v>
      </c>
      <c r="C8442" s="1" t="str">
        <f t="shared" si="1"/>
        <v>LIM - Chavani</v>
      </c>
    </row>
    <row r="8443" ht="15.75" customHeight="1">
      <c r="A8443" s="1" t="s">
        <v>8151</v>
      </c>
      <c r="B8443" s="2" t="s">
        <v>8250</v>
      </c>
      <c r="C8443" s="1" t="str">
        <f t="shared" si="1"/>
        <v>LIM - Chloe</v>
      </c>
    </row>
    <row r="8444" ht="15.75" customHeight="1">
      <c r="A8444" s="1" t="s">
        <v>8151</v>
      </c>
      <c r="B8444" s="2" t="s">
        <v>8251</v>
      </c>
      <c r="C8444" s="1" t="str">
        <f t="shared" si="1"/>
        <v>LIM - Chuenespoort</v>
      </c>
    </row>
    <row r="8445" ht="15.75" customHeight="1">
      <c r="A8445" s="1" t="s">
        <v>8151</v>
      </c>
      <c r="B8445" s="2" t="s">
        <v>8252</v>
      </c>
      <c r="C8445" s="1" t="str">
        <f t="shared" si="1"/>
        <v>LIM - Clearwaters Cove</v>
      </c>
    </row>
    <row r="8446" ht="15.75" customHeight="1">
      <c r="A8446" s="1" t="s">
        <v>8151</v>
      </c>
      <c r="B8446" s="2" t="s">
        <v>8253</v>
      </c>
      <c r="C8446" s="1" t="str">
        <f t="shared" si="1"/>
        <v>LIM - Cochock</v>
      </c>
    </row>
    <row r="8447" ht="15.75" customHeight="1">
      <c r="A8447" s="1" t="s">
        <v>8151</v>
      </c>
      <c r="B8447" s="2" t="s">
        <v>5050</v>
      </c>
      <c r="C8447" s="1" t="str">
        <f t="shared" si="1"/>
        <v>LIM - Cornelia</v>
      </c>
    </row>
    <row r="8448" ht="15.75" customHeight="1">
      <c r="A8448" s="1" t="s">
        <v>8151</v>
      </c>
      <c r="B8448" s="2" t="s">
        <v>8254</v>
      </c>
      <c r="C8448" s="1" t="str">
        <f t="shared" si="1"/>
        <v>LIM - Damani</v>
      </c>
    </row>
    <row r="8449" ht="15.75" customHeight="1">
      <c r="A8449" s="1" t="s">
        <v>8151</v>
      </c>
      <c r="B8449" s="2" t="s">
        <v>8255</v>
      </c>
      <c r="C8449" s="1" t="str">
        <f t="shared" si="1"/>
        <v>LIM - Dambale</v>
      </c>
    </row>
    <row r="8450" ht="15.75" customHeight="1">
      <c r="A8450" s="1" t="s">
        <v>8151</v>
      </c>
      <c r="B8450" s="2" t="s">
        <v>8256</v>
      </c>
      <c r="C8450" s="1" t="str">
        <f t="shared" si="1"/>
        <v>LIM - Damplaats</v>
      </c>
    </row>
    <row r="8451" ht="15.75" customHeight="1">
      <c r="A8451" s="1" t="s">
        <v>8151</v>
      </c>
      <c r="B8451" s="2" t="s">
        <v>8257</v>
      </c>
      <c r="C8451" s="1" t="str">
        <f t="shared" si="1"/>
        <v>LIM - Dan</v>
      </c>
    </row>
    <row r="8452" ht="15.75" customHeight="1">
      <c r="A8452" s="1" t="s">
        <v>8151</v>
      </c>
      <c r="B8452" s="2" t="s">
        <v>8258</v>
      </c>
      <c r="C8452" s="1" t="str">
        <f t="shared" si="1"/>
        <v>LIM - Daniel Rababelela</v>
      </c>
    </row>
    <row r="8453" ht="15.75" customHeight="1">
      <c r="A8453" s="1" t="s">
        <v>8151</v>
      </c>
      <c r="B8453" s="2" t="s">
        <v>8259</v>
      </c>
      <c r="C8453" s="1" t="str">
        <f t="shared" si="1"/>
        <v>LIM - Danzight</v>
      </c>
    </row>
    <row r="8454" ht="15.75" customHeight="1">
      <c r="A8454" s="1" t="s">
        <v>8151</v>
      </c>
      <c r="B8454" s="2" t="s">
        <v>8260</v>
      </c>
      <c r="C8454" s="1" t="str">
        <f t="shared" si="1"/>
        <v>LIM - De Villiersdale</v>
      </c>
    </row>
    <row r="8455" ht="15.75" customHeight="1">
      <c r="A8455" s="1" t="s">
        <v>8151</v>
      </c>
      <c r="B8455" s="2" t="s">
        <v>8261</v>
      </c>
      <c r="C8455" s="1" t="str">
        <f t="shared" si="1"/>
        <v>LIM - Debeila</v>
      </c>
    </row>
    <row r="8456" ht="15.75" customHeight="1">
      <c r="A8456" s="1" t="s">
        <v>8151</v>
      </c>
      <c r="B8456" s="2" t="s">
        <v>8262</v>
      </c>
      <c r="C8456" s="1" t="str">
        <f t="shared" si="1"/>
        <v>LIM - DeHoop</v>
      </c>
    </row>
    <row r="8457" ht="15.75" customHeight="1">
      <c r="A8457" s="1" t="s">
        <v>8151</v>
      </c>
      <c r="B8457" s="2" t="s">
        <v>8263</v>
      </c>
      <c r="C8457" s="1" t="str">
        <f t="shared" si="1"/>
        <v>LIM - Dennilton</v>
      </c>
    </row>
    <row r="8458" ht="15.75" customHeight="1">
      <c r="A8458" s="1" t="s">
        <v>8151</v>
      </c>
      <c r="B8458" s="2" t="s">
        <v>8264</v>
      </c>
      <c r="C8458" s="1" t="str">
        <f t="shared" si="1"/>
        <v>LIM - Diana</v>
      </c>
    </row>
    <row r="8459" ht="15.75" customHeight="1">
      <c r="A8459" s="1" t="s">
        <v>8151</v>
      </c>
      <c r="B8459" s="2" t="s">
        <v>8265</v>
      </c>
      <c r="C8459" s="1" t="str">
        <f t="shared" si="1"/>
        <v>LIM - Diang</v>
      </c>
    </row>
    <row r="8460" ht="15.75" customHeight="1">
      <c r="A8460" s="1" t="s">
        <v>8151</v>
      </c>
      <c r="B8460" s="2" t="s">
        <v>8266</v>
      </c>
      <c r="C8460" s="1" t="str">
        <f t="shared" si="1"/>
        <v>LIM - Dibeng</v>
      </c>
    </row>
    <row r="8461" ht="15.75" customHeight="1">
      <c r="A8461" s="1" t="s">
        <v>8151</v>
      </c>
      <c r="B8461" s="2" t="s">
        <v>8267</v>
      </c>
      <c r="C8461" s="1" t="str">
        <f t="shared" si="1"/>
        <v>LIM - Dichoeung</v>
      </c>
    </row>
    <row r="8462" ht="15.75" customHeight="1">
      <c r="A8462" s="1" t="s">
        <v>8151</v>
      </c>
      <c r="B8462" s="2" t="s">
        <v>8268</v>
      </c>
      <c r="C8462" s="1" t="str">
        <f t="shared" si="1"/>
        <v>LIM - Dididi</v>
      </c>
    </row>
    <row r="8463" ht="15.75" customHeight="1">
      <c r="A8463" s="1" t="s">
        <v>8151</v>
      </c>
      <c r="B8463" s="2" t="s">
        <v>8269</v>
      </c>
      <c r="C8463" s="1" t="str">
        <f t="shared" si="1"/>
        <v>LIM - Dihlabeng</v>
      </c>
    </row>
    <row r="8464" ht="15.75" customHeight="1">
      <c r="A8464" s="1" t="s">
        <v>8151</v>
      </c>
      <c r="B8464" s="2" t="s">
        <v>8270</v>
      </c>
      <c r="C8464" s="1" t="str">
        <f t="shared" si="1"/>
        <v>LIM - Dikgalaopeng</v>
      </c>
    </row>
    <row r="8465" ht="15.75" customHeight="1">
      <c r="A8465" s="1" t="s">
        <v>8151</v>
      </c>
      <c r="B8465" s="2" t="s">
        <v>8271</v>
      </c>
      <c r="C8465" s="1" t="str">
        <f t="shared" si="1"/>
        <v>LIM - Dikgokgopheng</v>
      </c>
    </row>
    <row r="8466" ht="15.75" customHeight="1">
      <c r="A8466" s="1" t="s">
        <v>8151</v>
      </c>
      <c r="B8466" s="2" t="s">
        <v>8272</v>
      </c>
      <c r="C8466" s="1" t="str">
        <f t="shared" si="1"/>
        <v>LIM - Dimani</v>
      </c>
    </row>
    <row r="8467" ht="15.75" customHeight="1">
      <c r="A8467" s="1" t="s">
        <v>8151</v>
      </c>
      <c r="B8467" s="2" t="s">
        <v>8273</v>
      </c>
      <c r="C8467" s="1" t="str">
        <f t="shared" si="1"/>
        <v>LIM - Dimpompong</v>
      </c>
    </row>
    <row r="8468" ht="15.75" customHeight="1">
      <c r="A8468" s="1" t="s">
        <v>8151</v>
      </c>
      <c r="B8468" s="2" t="s">
        <v>8274</v>
      </c>
      <c r="C8468" s="1" t="str">
        <f t="shared" si="1"/>
        <v>LIM - Dindela</v>
      </c>
    </row>
    <row r="8469" ht="15.75" customHeight="1">
      <c r="A8469" s="1" t="s">
        <v>8151</v>
      </c>
      <c r="B8469" s="2" t="s">
        <v>8275</v>
      </c>
      <c r="C8469" s="1" t="str">
        <f t="shared" si="1"/>
        <v>LIM - Dingamanzi</v>
      </c>
    </row>
    <row r="8470" ht="15.75" customHeight="1">
      <c r="A8470" s="1" t="s">
        <v>8151</v>
      </c>
      <c r="B8470" s="2" t="s">
        <v>8276</v>
      </c>
      <c r="C8470" s="1" t="str">
        <f t="shared" si="1"/>
        <v>LIM - Dingwane</v>
      </c>
    </row>
    <row r="8471" ht="15.75" customHeight="1">
      <c r="A8471" s="1" t="s">
        <v>8151</v>
      </c>
      <c r="B8471" s="2" t="s">
        <v>8277</v>
      </c>
      <c r="C8471" s="1" t="str">
        <f t="shared" si="1"/>
        <v>LIM - Dinkateng</v>
      </c>
    </row>
    <row r="8472" ht="15.75" customHeight="1">
      <c r="A8472" s="1" t="s">
        <v>8151</v>
      </c>
      <c r="B8472" s="2" t="s">
        <v>8278</v>
      </c>
      <c r="C8472" s="1" t="str">
        <f t="shared" si="1"/>
        <v>LIM - Dinotsi</v>
      </c>
    </row>
    <row r="8473" ht="15.75" customHeight="1">
      <c r="A8473" s="1" t="s">
        <v>8151</v>
      </c>
      <c r="B8473" s="2" t="s">
        <v>8279</v>
      </c>
      <c r="C8473" s="1" t="str">
        <f t="shared" si="1"/>
        <v>LIM - Dipakala</v>
      </c>
    </row>
    <row r="8474" ht="15.75" customHeight="1">
      <c r="A8474" s="1" t="s">
        <v>8151</v>
      </c>
      <c r="B8474" s="2" t="s">
        <v>8280</v>
      </c>
      <c r="C8474" s="1" t="str">
        <f t="shared" si="1"/>
        <v>LIM - Dipere</v>
      </c>
    </row>
    <row r="8475" ht="15.75" customHeight="1">
      <c r="A8475" s="1" t="s">
        <v>8151</v>
      </c>
      <c r="B8475" s="2" t="s">
        <v>8281</v>
      </c>
      <c r="C8475" s="1" t="str">
        <f t="shared" si="1"/>
        <v>LIM - Diphagane</v>
      </c>
    </row>
    <row r="8476" ht="15.75" customHeight="1">
      <c r="A8476" s="1" t="s">
        <v>8151</v>
      </c>
      <c r="B8476" s="2" t="s">
        <v>8282</v>
      </c>
      <c r="C8476" s="1" t="str">
        <f t="shared" si="1"/>
        <v>LIM - Diphale</v>
      </c>
    </row>
    <row r="8477" ht="15.75" customHeight="1">
      <c r="A8477" s="1" t="s">
        <v>8151</v>
      </c>
      <c r="B8477" s="2" t="s">
        <v>8283</v>
      </c>
      <c r="C8477" s="1" t="str">
        <f t="shared" si="1"/>
        <v>LIM - Diphitshi</v>
      </c>
    </row>
    <row r="8478" ht="15.75" customHeight="1">
      <c r="A8478" s="1" t="s">
        <v>8151</v>
      </c>
      <c r="B8478" s="2" t="s">
        <v>8284</v>
      </c>
      <c r="C8478" s="1" t="str">
        <f t="shared" si="1"/>
        <v>LIM - Diplaseng</v>
      </c>
    </row>
    <row r="8479" ht="15.75" customHeight="1">
      <c r="A8479" s="1" t="s">
        <v>8151</v>
      </c>
      <c r="B8479" s="2" t="s">
        <v>8285</v>
      </c>
      <c r="C8479" s="1" t="str">
        <f t="shared" si="1"/>
        <v>LIM - Diretsaneng</v>
      </c>
    </row>
    <row r="8480" ht="15.75" customHeight="1">
      <c r="A8480" s="1" t="s">
        <v>8151</v>
      </c>
      <c r="B8480" s="2" t="s">
        <v>8286</v>
      </c>
      <c r="C8480" s="1" t="str">
        <f t="shared" si="1"/>
        <v>LIM - Ditabeng</v>
      </c>
    </row>
    <row r="8481" ht="15.75" customHeight="1">
      <c r="A8481" s="1" t="s">
        <v>8151</v>
      </c>
      <c r="B8481" s="2" t="s">
        <v>8287</v>
      </c>
      <c r="C8481" s="1" t="str">
        <f t="shared" si="1"/>
        <v>LIM - Ditatsu</v>
      </c>
    </row>
    <row r="8482" ht="15.75" customHeight="1">
      <c r="A8482" s="1" t="s">
        <v>8151</v>
      </c>
      <c r="B8482" s="2" t="s">
        <v>8288</v>
      </c>
      <c r="C8482" s="1" t="str">
        <f t="shared" si="1"/>
        <v>LIM - Ditenteng</v>
      </c>
    </row>
    <row r="8483" ht="15.75" customHeight="1">
      <c r="A8483" s="1" t="s">
        <v>8151</v>
      </c>
      <c r="B8483" s="2" t="s">
        <v>8289</v>
      </c>
      <c r="C8483" s="1" t="str">
        <f t="shared" si="1"/>
        <v>LIM - Dithabaneng</v>
      </c>
    </row>
    <row r="8484" ht="15.75" customHeight="1">
      <c r="A8484" s="1" t="s">
        <v>8151</v>
      </c>
      <c r="B8484" s="2" t="s">
        <v>8290</v>
      </c>
      <c r="C8484" s="1" t="str">
        <f t="shared" si="1"/>
        <v>LIM - Dithabeneng</v>
      </c>
    </row>
    <row r="8485" ht="15.75" customHeight="1">
      <c r="A8485" s="1" t="s">
        <v>8151</v>
      </c>
      <c r="B8485" s="2" t="s">
        <v>8291</v>
      </c>
      <c r="C8485" s="1" t="str">
        <f t="shared" si="1"/>
        <v>LIM - Dithamaga Trust</v>
      </c>
    </row>
    <row r="8486" ht="15.75" customHeight="1">
      <c r="A8486" s="1" t="s">
        <v>8151</v>
      </c>
      <c r="B8486" s="2" t="s">
        <v>8292</v>
      </c>
      <c r="C8486" s="1" t="str">
        <f t="shared" si="1"/>
        <v>LIM - Ditholong</v>
      </c>
    </row>
    <row r="8487" ht="15.75" customHeight="1">
      <c r="A8487" s="1" t="s">
        <v>8151</v>
      </c>
      <c r="B8487" s="2" t="s">
        <v>8293</v>
      </c>
      <c r="C8487" s="1" t="str">
        <f t="shared" si="1"/>
        <v>LIM - Ditlotswana</v>
      </c>
    </row>
    <row r="8488" ht="15.75" customHeight="1">
      <c r="A8488" s="1" t="s">
        <v>8151</v>
      </c>
      <c r="B8488" s="2" t="s">
        <v>8294</v>
      </c>
      <c r="C8488" s="1" t="str">
        <f t="shared" si="1"/>
        <v>LIM - Ditloung</v>
      </c>
    </row>
    <row r="8489" ht="15.75" customHeight="1">
      <c r="A8489" s="1" t="s">
        <v>8151</v>
      </c>
      <c r="B8489" s="2" t="s">
        <v>8295</v>
      </c>
      <c r="C8489" s="1" t="str">
        <f t="shared" si="1"/>
        <v>LIM - Ditobeleng</v>
      </c>
    </row>
    <row r="8490" ht="15.75" customHeight="1">
      <c r="A8490" s="1" t="s">
        <v>8151</v>
      </c>
      <c r="B8490" s="2" t="s">
        <v>8296</v>
      </c>
      <c r="C8490" s="1" t="str">
        <f t="shared" si="1"/>
        <v>LIM - Ditshego</v>
      </c>
    </row>
    <row r="8491" ht="15.75" customHeight="1">
      <c r="A8491" s="1" t="s">
        <v>8151</v>
      </c>
      <c r="B8491" s="2" t="s">
        <v>8297</v>
      </c>
      <c r="C8491" s="1" t="str">
        <f t="shared" si="1"/>
        <v>LIM - Ditshoseng</v>
      </c>
    </row>
    <row r="8492" ht="15.75" customHeight="1">
      <c r="A8492" s="1" t="s">
        <v>8151</v>
      </c>
      <c r="B8492" s="2" t="s">
        <v>8298</v>
      </c>
      <c r="C8492" s="1" t="str">
        <f t="shared" si="1"/>
        <v>LIM - Ditwaile</v>
      </c>
    </row>
    <row r="8493" ht="15.75" customHeight="1">
      <c r="A8493" s="1" t="s">
        <v>8151</v>
      </c>
      <c r="B8493" s="2" t="s">
        <v>8299</v>
      </c>
      <c r="C8493" s="1" t="str">
        <f t="shared" si="1"/>
        <v>LIM - Divhani</v>
      </c>
    </row>
    <row r="8494" ht="15.75" customHeight="1">
      <c r="A8494" s="1" t="s">
        <v>8151</v>
      </c>
      <c r="B8494" s="2" t="s">
        <v>420</v>
      </c>
      <c r="C8494" s="1" t="str">
        <f t="shared" si="1"/>
        <v>LIM - Dlamini</v>
      </c>
    </row>
    <row r="8495" ht="15.75" customHeight="1">
      <c r="A8495" s="1" t="s">
        <v>8151</v>
      </c>
      <c r="B8495" s="2" t="s">
        <v>8300</v>
      </c>
      <c r="C8495" s="1" t="str">
        <f t="shared" si="1"/>
        <v>LIM - Dolidoli</v>
      </c>
    </row>
    <row r="8496" ht="15.75" customHeight="1">
      <c r="A8496" s="1" t="s">
        <v>8151</v>
      </c>
      <c r="B8496" s="2" t="s">
        <v>8301</v>
      </c>
      <c r="C8496" s="1" t="str">
        <f t="shared" si="1"/>
        <v>LIM - Domboni</v>
      </c>
    </row>
    <row r="8497" ht="15.75" customHeight="1">
      <c r="A8497" s="1" t="s">
        <v>8151</v>
      </c>
      <c r="B8497" s="2" t="s">
        <v>8302</v>
      </c>
      <c r="C8497" s="1" t="str">
        <f t="shared" si="1"/>
        <v>LIM - Doornbult</v>
      </c>
    </row>
    <row r="8498" ht="15.75" customHeight="1">
      <c r="A8498" s="1" t="s">
        <v>8151</v>
      </c>
      <c r="B8498" s="2" t="s">
        <v>8303</v>
      </c>
      <c r="C8498" s="1" t="str">
        <f t="shared" si="1"/>
        <v>LIM - Doornlaagte</v>
      </c>
    </row>
    <row r="8499" ht="15.75" customHeight="1">
      <c r="A8499" s="1" t="s">
        <v>8151</v>
      </c>
      <c r="B8499" s="2" t="s">
        <v>8304</v>
      </c>
      <c r="C8499" s="1" t="str">
        <f t="shared" si="1"/>
        <v>LIM - Doornspruit</v>
      </c>
    </row>
    <row r="8500" ht="15.75" customHeight="1">
      <c r="A8500" s="1" t="s">
        <v>8151</v>
      </c>
      <c r="B8500" s="2" t="s">
        <v>8305</v>
      </c>
      <c r="C8500" s="1" t="str">
        <f t="shared" si="1"/>
        <v>LIM - Dopeni</v>
      </c>
    </row>
    <row r="8501" ht="15.75" customHeight="1">
      <c r="A8501" s="1" t="s">
        <v>8151</v>
      </c>
      <c r="B8501" s="2" t="s">
        <v>8306</v>
      </c>
      <c r="C8501" s="1" t="str">
        <f t="shared" si="1"/>
        <v>LIM - Doren</v>
      </c>
    </row>
    <row r="8502" ht="15.75" customHeight="1">
      <c r="A8502" s="1" t="s">
        <v>8151</v>
      </c>
      <c r="B8502" s="2" t="s">
        <v>8307</v>
      </c>
      <c r="C8502" s="1" t="str">
        <f t="shared" si="1"/>
        <v>LIM - Dotha</v>
      </c>
    </row>
    <row r="8503" ht="15.75" customHeight="1">
      <c r="A8503" s="1" t="s">
        <v>8151</v>
      </c>
      <c r="B8503" s="2" t="s">
        <v>8308</v>
      </c>
      <c r="C8503" s="1" t="str">
        <f t="shared" si="1"/>
        <v>LIM - Doveni</v>
      </c>
    </row>
    <row r="8504" ht="15.75" customHeight="1">
      <c r="A8504" s="1" t="s">
        <v>8151</v>
      </c>
      <c r="B8504" s="2" t="s">
        <v>8309</v>
      </c>
      <c r="C8504" s="1" t="str">
        <f t="shared" si="1"/>
        <v>LIM - Dovha</v>
      </c>
    </row>
    <row r="8505" ht="15.75" customHeight="1">
      <c r="A8505" s="1" t="s">
        <v>8151</v>
      </c>
      <c r="B8505" s="2" t="s">
        <v>5784</v>
      </c>
      <c r="C8505" s="1" t="str">
        <f t="shared" si="1"/>
        <v>LIM - Driefontein</v>
      </c>
    </row>
    <row r="8506" ht="15.75" customHeight="1">
      <c r="A8506" s="1" t="s">
        <v>8151</v>
      </c>
      <c r="B8506" s="2" t="s">
        <v>8310</v>
      </c>
      <c r="C8506" s="1" t="str">
        <f t="shared" si="1"/>
        <v>LIM - Driekop</v>
      </c>
    </row>
    <row r="8507" ht="15.75" customHeight="1">
      <c r="A8507" s="1" t="s">
        <v>8151</v>
      </c>
      <c r="B8507" s="2" t="s">
        <v>8311</v>
      </c>
      <c r="C8507" s="1" t="str">
        <f t="shared" si="1"/>
        <v>LIM - Driekopies</v>
      </c>
    </row>
    <row r="8508" ht="15.75" customHeight="1">
      <c r="A8508" s="1" t="s">
        <v>8151</v>
      </c>
      <c r="B8508" s="2" t="s">
        <v>8312</v>
      </c>
      <c r="C8508" s="1" t="str">
        <f t="shared" si="1"/>
        <v>LIM - Driekoppies</v>
      </c>
    </row>
    <row r="8509" ht="15.75" customHeight="1">
      <c r="A8509" s="1" t="s">
        <v>8151</v>
      </c>
      <c r="B8509" s="2" t="s">
        <v>8313</v>
      </c>
      <c r="C8509" s="1" t="str">
        <f t="shared" si="1"/>
        <v>LIM - Droogte</v>
      </c>
    </row>
    <row r="8510" ht="15.75" customHeight="1">
      <c r="A8510" s="1" t="s">
        <v>8151</v>
      </c>
      <c r="B8510" s="2" t="s">
        <v>8314</v>
      </c>
      <c r="C8510" s="1" t="str">
        <f t="shared" si="1"/>
        <v>LIM - Dublin</v>
      </c>
    </row>
    <row r="8511" ht="15.75" customHeight="1">
      <c r="A8511" s="1" t="s">
        <v>8151</v>
      </c>
      <c r="B8511" s="2" t="s">
        <v>465</v>
      </c>
      <c r="C8511" s="1" t="str">
        <f t="shared" si="1"/>
        <v>LIM - Dumasi</v>
      </c>
    </row>
    <row r="8512" ht="15.75" customHeight="1">
      <c r="A8512" s="1" t="s">
        <v>8151</v>
      </c>
      <c r="B8512" s="2" t="s">
        <v>8315</v>
      </c>
      <c r="C8512" s="1" t="str">
        <f t="shared" si="1"/>
        <v>LIM - Duthuni</v>
      </c>
    </row>
    <row r="8513" ht="15.75" customHeight="1">
      <c r="A8513" s="1" t="s">
        <v>8151</v>
      </c>
      <c r="B8513" s="2" t="s">
        <v>8316</v>
      </c>
      <c r="C8513" s="1" t="str">
        <f t="shared" si="1"/>
        <v>LIM - Duvula</v>
      </c>
    </row>
    <row r="8514" ht="15.75" customHeight="1">
      <c r="A8514" s="1" t="s">
        <v>8151</v>
      </c>
      <c r="B8514" s="2" t="s">
        <v>8317</v>
      </c>
      <c r="C8514" s="1" t="str">
        <f t="shared" si="1"/>
        <v>LIM - Dwaalboom</v>
      </c>
    </row>
    <row r="8515" ht="15.75" customHeight="1">
      <c r="A8515" s="1" t="s">
        <v>8151</v>
      </c>
      <c r="B8515" s="2" t="s">
        <v>8318</v>
      </c>
      <c r="C8515" s="1" t="str">
        <f t="shared" si="1"/>
        <v>LIM - Dzamba</v>
      </c>
    </row>
    <row r="8516" ht="15.75" customHeight="1">
      <c r="A8516" s="1" t="s">
        <v>8151</v>
      </c>
      <c r="B8516" s="2" t="s">
        <v>8319</v>
      </c>
      <c r="C8516" s="1" t="str">
        <f t="shared" si="1"/>
        <v>LIM - Dzanani</v>
      </c>
    </row>
    <row r="8517" ht="15.75" customHeight="1">
      <c r="A8517" s="1" t="s">
        <v>8151</v>
      </c>
      <c r="B8517" s="2" t="s">
        <v>8320</v>
      </c>
      <c r="C8517" s="1" t="str">
        <f t="shared" si="1"/>
        <v>LIM - Dzimauli</v>
      </c>
    </row>
    <row r="8518" ht="15.75" customHeight="1">
      <c r="A8518" s="1" t="s">
        <v>8151</v>
      </c>
      <c r="B8518" s="2" t="s">
        <v>8321</v>
      </c>
      <c r="C8518" s="1" t="str">
        <f t="shared" si="1"/>
        <v>LIM - Dzindi</v>
      </c>
    </row>
    <row r="8519" ht="15.75" customHeight="1">
      <c r="A8519" s="1" t="s">
        <v>8151</v>
      </c>
      <c r="B8519" s="2" t="s">
        <v>8322</v>
      </c>
      <c r="C8519" s="1" t="str">
        <f t="shared" si="1"/>
        <v>LIM - Dzingahe</v>
      </c>
    </row>
    <row r="8520" ht="15.75" customHeight="1">
      <c r="A8520" s="1" t="s">
        <v>8151</v>
      </c>
      <c r="B8520" s="2" t="s">
        <v>8323</v>
      </c>
      <c r="C8520" s="1" t="str">
        <f t="shared" si="1"/>
        <v>LIM - Dzivhadolo</v>
      </c>
    </row>
    <row r="8521" ht="15.75" customHeight="1">
      <c r="A8521" s="1" t="s">
        <v>8151</v>
      </c>
      <c r="B8521" s="2" t="s">
        <v>8324</v>
      </c>
      <c r="C8521" s="1" t="str">
        <f t="shared" si="1"/>
        <v>LIM - Dzwaboni</v>
      </c>
    </row>
    <row r="8522" ht="15.75" customHeight="1">
      <c r="A8522" s="1" t="s">
        <v>8151</v>
      </c>
      <c r="B8522" s="2" t="s">
        <v>8325</v>
      </c>
      <c r="C8522" s="1" t="str">
        <f t="shared" si="1"/>
        <v>LIM - Dzwerani</v>
      </c>
    </row>
    <row r="8523" ht="15.75" customHeight="1">
      <c r="A8523" s="1" t="s">
        <v>8151</v>
      </c>
      <c r="B8523" s="2" t="s">
        <v>8326</v>
      </c>
      <c r="C8523" s="1" t="str">
        <f t="shared" si="1"/>
        <v>LIM - Edwinsdale</v>
      </c>
    </row>
    <row r="8524" ht="15.75" customHeight="1">
      <c r="A8524" s="1" t="s">
        <v>8151</v>
      </c>
      <c r="B8524" s="2" t="s">
        <v>8327</v>
      </c>
      <c r="C8524" s="1" t="str">
        <f t="shared" si="1"/>
        <v>LIM - Eisleben</v>
      </c>
    </row>
    <row r="8525" ht="15.75" customHeight="1">
      <c r="A8525" s="1" t="s">
        <v>8151</v>
      </c>
      <c r="B8525" s="2" t="s">
        <v>8328</v>
      </c>
      <c r="C8525" s="1" t="str">
        <f t="shared" si="1"/>
        <v>LIM - Elandsdoorn</v>
      </c>
    </row>
    <row r="8526" ht="15.75" customHeight="1">
      <c r="A8526" s="1" t="s">
        <v>8151</v>
      </c>
      <c r="B8526" s="2" t="s">
        <v>8329</v>
      </c>
      <c r="C8526" s="1" t="str">
        <f t="shared" si="1"/>
        <v>LIM - Elandsdoring</v>
      </c>
    </row>
    <row r="8527" ht="15.75" customHeight="1">
      <c r="A8527" s="1" t="s">
        <v>8151</v>
      </c>
      <c r="B8527" s="2" t="s">
        <v>8330</v>
      </c>
      <c r="C8527" s="1" t="str">
        <f t="shared" si="1"/>
        <v>LIM - Elandskraal</v>
      </c>
    </row>
    <row r="8528" ht="15.75" customHeight="1">
      <c r="A8528" s="1" t="s">
        <v>8151</v>
      </c>
      <c r="B8528" s="2" t="s">
        <v>8331</v>
      </c>
      <c r="C8528" s="1" t="str">
        <f t="shared" si="1"/>
        <v>LIM - Eldorado</v>
      </c>
    </row>
    <row r="8529" ht="15.75" customHeight="1">
      <c r="A8529" s="1" t="s">
        <v>8151</v>
      </c>
      <c r="B8529" s="2" t="s">
        <v>8332</v>
      </c>
      <c r="C8529" s="1" t="str">
        <f t="shared" si="1"/>
        <v>LIM - Elias Motsoaledi</v>
      </c>
    </row>
    <row r="8530" ht="15.75" customHeight="1">
      <c r="A8530" s="1" t="s">
        <v>8151</v>
      </c>
      <c r="B8530" s="2" t="s">
        <v>8333</v>
      </c>
      <c r="C8530" s="1" t="str">
        <f t="shared" si="1"/>
        <v>LIM - Elim</v>
      </c>
    </row>
    <row r="8531" ht="15.75" customHeight="1">
      <c r="A8531" s="1" t="s">
        <v>8151</v>
      </c>
      <c r="B8531" s="2" t="s">
        <v>8334</v>
      </c>
      <c r="C8531" s="1" t="str">
        <f t="shared" si="1"/>
        <v>LIM - Elmadal</v>
      </c>
    </row>
    <row r="8532" ht="15.75" customHeight="1">
      <c r="A8532" s="1" t="s">
        <v>8151</v>
      </c>
      <c r="B8532" s="2" t="s">
        <v>8335</v>
      </c>
      <c r="C8532" s="1" t="str">
        <f t="shared" si="1"/>
        <v>LIM - Emkhondweni</v>
      </c>
    </row>
    <row r="8533" ht="15.75" customHeight="1">
      <c r="A8533" s="1" t="s">
        <v>8151</v>
      </c>
      <c r="B8533" s="2" t="s">
        <v>8336</v>
      </c>
      <c r="C8533" s="1" t="str">
        <f t="shared" si="1"/>
        <v>LIM - Enable</v>
      </c>
    </row>
    <row r="8534" ht="15.75" customHeight="1">
      <c r="A8534" s="1" t="s">
        <v>8151</v>
      </c>
      <c r="B8534" s="2" t="s">
        <v>8337</v>
      </c>
      <c r="C8534" s="1" t="str">
        <f t="shared" si="1"/>
        <v>LIM - Essoubinca</v>
      </c>
    </row>
    <row r="8535" ht="15.75" customHeight="1">
      <c r="A8535" s="1" t="s">
        <v>8151</v>
      </c>
      <c r="B8535" s="2" t="s">
        <v>8338</v>
      </c>
      <c r="C8535" s="1" t="str">
        <f t="shared" si="1"/>
        <v>LIM - Fefe</v>
      </c>
    </row>
    <row r="8536" ht="15.75" customHeight="1">
      <c r="A8536" s="1" t="s">
        <v>8151</v>
      </c>
      <c r="B8536" s="2" t="s">
        <v>8339</v>
      </c>
      <c r="C8536" s="1" t="str">
        <f t="shared" si="1"/>
        <v>LIM - Fertilis</v>
      </c>
    </row>
    <row r="8537" ht="15.75" customHeight="1">
      <c r="A8537" s="1" t="s">
        <v>8151</v>
      </c>
      <c r="B8537" s="2" t="s">
        <v>8340</v>
      </c>
      <c r="C8537" s="1" t="str">
        <f t="shared" si="1"/>
        <v>LIM - Fetakgomo </v>
      </c>
    </row>
    <row r="8538" ht="15.75" customHeight="1">
      <c r="A8538" s="1" t="s">
        <v>8151</v>
      </c>
      <c r="B8538" s="2" t="s">
        <v>8341</v>
      </c>
      <c r="C8538" s="1" t="str">
        <f t="shared" si="1"/>
        <v>LIM - Finale</v>
      </c>
    </row>
    <row r="8539" ht="15.75" customHeight="1">
      <c r="A8539" s="1" t="s">
        <v>8151</v>
      </c>
      <c r="B8539" s="2" t="s">
        <v>8342</v>
      </c>
      <c r="C8539" s="1" t="str">
        <f t="shared" si="1"/>
        <v>LIM - Five Morgan</v>
      </c>
    </row>
    <row r="8540" ht="15.75" customHeight="1">
      <c r="A8540" s="1" t="s">
        <v>8151</v>
      </c>
      <c r="B8540" s="2" t="s">
        <v>8343</v>
      </c>
      <c r="C8540" s="1" t="str">
        <f t="shared" si="1"/>
        <v>LIM - Flaka</v>
      </c>
    </row>
    <row r="8541" ht="15.75" customHeight="1">
      <c r="A8541" s="1" t="s">
        <v>8151</v>
      </c>
      <c r="B8541" s="2" t="s">
        <v>8344</v>
      </c>
      <c r="C8541" s="1" t="str">
        <f t="shared" si="1"/>
        <v>LIM - Fobeni</v>
      </c>
    </row>
    <row r="8542" ht="15.75" customHeight="1">
      <c r="A8542" s="1" t="s">
        <v>8151</v>
      </c>
      <c r="B8542" s="2" t="s">
        <v>8345</v>
      </c>
      <c r="C8542" s="1" t="str">
        <f t="shared" si="1"/>
        <v>LIM - Folovhodwe</v>
      </c>
    </row>
    <row r="8543" ht="15.75" customHeight="1">
      <c r="A8543" s="1" t="s">
        <v>8151</v>
      </c>
      <c r="B8543" s="2" t="s">
        <v>8346</v>
      </c>
      <c r="C8543" s="1" t="str">
        <f t="shared" si="1"/>
        <v>LIM - Fondwe</v>
      </c>
    </row>
    <row r="8544" ht="15.75" customHeight="1">
      <c r="A8544" s="1" t="s">
        <v>8151</v>
      </c>
      <c r="B8544" s="2" t="s">
        <v>8347</v>
      </c>
      <c r="C8544" s="1" t="str">
        <f t="shared" si="1"/>
        <v>LIM - Forong</v>
      </c>
    </row>
    <row r="8545" ht="15.75" customHeight="1">
      <c r="A8545" s="1" t="s">
        <v>8151</v>
      </c>
      <c r="B8545" s="2" t="s">
        <v>6080</v>
      </c>
      <c r="C8545" s="1" t="str">
        <f t="shared" si="1"/>
        <v>LIM - Frischgewaagd</v>
      </c>
    </row>
    <row r="8546" ht="15.75" customHeight="1">
      <c r="A8546" s="1" t="s">
        <v>8151</v>
      </c>
      <c r="B8546" s="2" t="s">
        <v>8348</v>
      </c>
      <c r="C8546" s="1" t="str">
        <f t="shared" si="1"/>
        <v>LIM - Ga-Abele</v>
      </c>
    </row>
    <row r="8547" ht="15.75" customHeight="1">
      <c r="A8547" s="1" t="s">
        <v>8151</v>
      </c>
      <c r="B8547" s="2" t="s">
        <v>8349</v>
      </c>
      <c r="C8547" s="1" t="str">
        <f t="shared" si="1"/>
        <v>LIM - Ga-Chuene</v>
      </c>
    </row>
    <row r="8548" ht="15.75" customHeight="1">
      <c r="A8548" s="1" t="s">
        <v>8151</v>
      </c>
      <c r="B8548" s="2" t="s">
        <v>8350</v>
      </c>
      <c r="C8548" s="1" t="str">
        <f t="shared" si="1"/>
        <v>LIM - Ga-Dankie</v>
      </c>
    </row>
    <row r="8549" ht="15.75" customHeight="1">
      <c r="A8549" s="1" t="s">
        <v>8151</v>
      </c>
      <c r="B8549" s="2" t="s">
        <v>8351</v>
      </c>
      <c r="C8549" s="1" t="str">
        <f t="shared" si="1"/>
        <v>LIM - Ga-Dietane</v>
      </c>
    </row>
    <row r="8550" ht="15.75" customHeight="1">
      <c r="A8550" s="1" t="s">
        <v>8151</v>
      </c>
      <c r="B8550" s="2" t="s">
        <v>8352</v>
      </c>
      <c r="C8550" s="1" t="str">
        <f t="shared" si="1"/>
        <v>LIM - Ga-Dikgale</v>
      </c>
    </row>
    <row r="8551" ht="15.75" customHeight="1">
      <c r="A8551" s="1" t="s">
        <v>8151</v>
      </c>
      <c r="B8551" s="2" t="s">
        <v>8353</v>
      </c>
      <c r="C8551" s="1" t="str">
        <f t="shared" si="1"/>
        <v>LIM - Ga-Dukakgomo</v>
      </c>
    </row>
    <row r="8552" ht="15.75" customHeight="1">
      <c r="A8552" s="1" t="s">
        <v>8151</v>
      </c>
      <c r="B8552" s="2" t="s">
        <v>8354</v>
      </c>
      <c r="C8552" s="1" t="str">
        <f t="shared" si="1"/>
        <v>LIM - Ga-Femane</v>
      </c>
    </row>
    <row r="8553" ht="15.75" customHeight="1">
      <c r="A8553" s="1" t="s">
        <v>8151</v>
      </c>
      <c r="B8553" s="2" t="s">
        <v>8355</v>
      </c>
      <c r="C8553" s="1" t="str">
        <f t="shared" si="1"/>
        <v>LIM - Ga-Hlahla</v>
      </c>
    </row>
    <row r="8554" ht="15.75" customHeight="1">
      <c r="A8554" s="1" t="s">
        <v>8151</v>
      </c>
      <c r="B8554" s="2" t="s">
        <v>8356</v>
      </c>
      <c r="C8554" s="1" t="str">
        <f t="shared" si="1"/>
        <v>LIM - Ga-Hlako</v>
      </c>
    </row>
    <row r="8555" ht="15.75" customHeight="1">
      <c r="A8555" s="1" t="s">
        <v>8151</v>
      </c>
      <c r="B8555" s="2" t="s">
        <v>8357</v>
      </c>
      <c r="C8555" s="1" t="str">
        <f t="shared" si="1"/>
        <v>LIM - Ga-Keetse</v>
      </c>
    </row>
    <row r="8556" ht="15.75" customHeight="1">
      <c r="A8556" s="1" t="s">
        <v>8151</v>
      </c>
      <c r="B8556" s="2" t="s">
        <v>8358</v>
      </c>
      <c r="C8556" s="1" t="str">
        <f t="shared" si="1"/>
        <v>LIM - Ga-Kgapane</v>
      </c>
    </row>
    <row r="8557" ht="15.75" customHeight="1">
      <c r="A8557" s="1" t="s">
        <v>8151</v>
      </c>
      <c r="B8557" s="2" t="s">
        <v>8359</v>
      </c>
      <c r="C8557" s="1" t="str">
        <f t="shared" si="1"/>
        <v>LIM - Ga-Kgara</v>
      </c>
    </row>
    <row r="8558" ht="15.75" customHeight="1">
      <c r="A8558" s="1" t="s">
        <v>8151</v>
      </c>
      <c r="B8558" s="2" t="s">
        <v>8360</v>
      </c>
      <c r="C8558" s="1" t="str">
        <f t="shared" si="1"/>
        <v>LIM - Ga-Kgoete</v>
      </c>
    </row>
    <row r="8559" ht="15.75" customHeight="1">
      <c r="A8559" s="1" t="s">
        <v>8151</v>
      </c>
      <c r="B8559" s="2" t="s">
        <v>8361</v>
      </c>
      <c r="C8559" s="1" t="str">
        <f t="shared" si="1"/>
        <v>LIM - Ga-kgole</v>
      </c>
    </row>
    <row r="8560" ht="15.75" customHeight="1">
      <c r="A8560" s="1" t="s">
        <v>8151</v>
      </c>
      <c r="B8560" s="2" t="s">
        <v>8362</v>
      </c>
      <c r="C8560" s="1" t="str">
        <f t="shared" si="1"/>
        <v>LIM - Ga-Kgoroshi</v>
      </c>
    </row>
    <row r="8561" ht="15.75" customHeight="1">
      <c r="A8561" s="1" t="s">
        <v>8151</v>
      </c>
      <c r="B8561" s="2" t="s">
        <v>8363</v>
      </c>
      <c r="C8561" s="1" t="str">
        <f t="shared" si="1"/>
        <v>LIM - Ga-Kgubudi</v>
      </c>
    </row>
    <row r="8562" ht="15.75" customHeight="1">
      <c r="A8562" s="1" t="s">
        <v>8151</v>
      </c>
      <c r="B8562" s="2" t="s">
        <v>8364</v>
      </c>
      <c r="C8562" s="1" t="str">
        <f t="shared" si="1"/>
        <v>LIM - Ga-Kibi</v>
      </c>
    </row>
    <row r="8563" ht="15.75" customHeight="1">
      <c r="A8563" s="1" t="s">
        <v>8151</v>
      </c>
      <c r="B8563" s="2" t="s">
        <v>8365</v>
      </c>
      <c r="C8563" s="1" t="str">
        <f t="shared" si="1"/>
        <v>LIM - Ga-Kobe</v>
      </c>
    </row>
    <row r="8564" ht="15.75" customHeight="1">
      <c r="A8564" s="1" t="s">
        <v>8151</v>
      </c>
      <c r="B8564" s="2" t="s">
        <v>8366</v>
      </c>
      <c r="C8564" s="1" t="str">
        <f t="shared" si="1"/>
        <v>LIM - Ga-Kolopo</v>
      </c>
    </row>
    <row r="8565" ht="15.75" customHeight="1">
      <c r="A8565" s="1" t="s">
        <v>8151</v>
      </c>
      <c r="B8565" s="2" t="s">
        <v>8367</v>
      </c>
      <c r="C8565" s="1" t="str">
        <f t="shared" si="1"/>
        <v>LIM - Ga-Komape</v>
      </c>
    </row>
    <row r="8566" ht="15.75" customHeight="1">
      <c r="A8566" s="1" t="s">
        <v>8151</v>
      </c>
      <c r="B8566" s="2" t="s">
        <v>8368</v>
      </c>
      <c r="C8566" s="1" t="str">
        <f t="shared" si="1"/>
        <v>LIM - Ga-Kubjana</v>
      </c>
    </row>
    <row r="8567" ht="15.75" customHeight="1">
      <c r="A8567" s="1" t="s">
        <v>8151</v>
      </c>
      <c r="B8567" s="2" t="s">
        <v>8369</v>
      </c>
      <c r="C8567" s="1" t="str">
        <f t="shared" si="1"/>
        <v>LIM - Ga-Lamola</v>
      </c>
    </row>
    <row r="8568" ht="15.75" customHeight="1">
      <c r="A8568" s="1" t="s">
        <v>8151</v>
      </c>
      <c r="B8568" s="2" t="s">
        <v>8370</v>
      </c>
      <c r="C8568" s="1" t="str">
        <f t="shared" si="1"/>
        <v>LIM - Ga-Lebelo</v>
      </c>
    </row>
    <row r="8569" ht="15.75" customHeight="1">
      <c r="A8569" s="1" t="s">
        <v>8151</v>
      </c>
      <c r="B8569" s="2" t="s">
        <v>8371</v>
      </c>
      <c r="C8569" s="1" t="str">
        <f t="shared" si="1"/>
        <v>LIM - Ga-Lekgothoane</v>
      </c>
    </row>
    <row r="8570" ht="15.75" customHeight="1">
      <c r="A8570" s="1" t="s">
        <v>8151</v>
      </c>
      <c r="B8570" s="2" t="s">
        <v>8372</v>
      </c>
      <c r="C8570" s="1" t="str">
        <f t="shared" si="1"/>
        <v>LIM - Ga-Lepadima</v>
      </c>
    </row>
    <row r="8571" ht="15.75" customHeight="1">
      <c r="A8571" s="1" t="s">
        <v>8151</v>
      </c>
      <c r="B8571" s="2" t="s">
        <v>8373</v>
      </c>
      <c r="C8571" s="1" t="str">
        <f t="shared" si="1"/>
        <v>LIM - Ga-Letwaba</v>
      </c>
    </row>
    <row r="8572" ht="15.75" customHeight="1">
      <c r="A8572" s="1" t="s">
        <v>8151</v>
      </c>
      <c r="B8572" s="2" t="s">
        <v>8374</v>
      </c>
      <c r="C8572" s="1" t="str">
        <f t="shared" si="1"/>
        <v>LIM - Ga-Mabelebele</v>
      </c>
    </row>
    <row r="8573" ht="15.75" customHeight="1">
      <c r="A8573" s="1" t="s">
        <v>8151</v>
      </c>
      <c r="B8573" s="2" t="s">
        <v>8375</v>
      </c>
      <c r="C8573" s="1" t="str">
        <f t="shared" si="1"/>
        <v>LIM - Ga-Mabitsela</v>
      </c>
    </row>
    <row r="8574" ht="15.75" customHeight="1">
      <c r="A8574" s="1" t="s">
        <v>8151</v>
      </c>
      <c r="B8574" s="2" t="s">
        <v>8376</v>
      </c>
      <c r="C8574" s="1" t="str">
        <f t="shared" si="1"/>
        <v>LIM - Ga-Mabotha</v>
      </c>
    </row>
    <row r="8575" ht="15.75" customHeight="1">
      <c r="A8575" s="1" t="s">
        <v>8151</v>
      </c>
      <c r="B8575" s="2" t="s">
        <v>8377</v>
      </c>
      <c r="C8575" s="1" t="str">
        <f t="shared" si="1"/>
        <v>LIM - Ga-Mabuela</v>
      </c>
    </row>
    <row r="8576" ht="15.75" customHeight="1">
      <c r="A8576" s="1" t="s">
        <v>8151</v>
      </c>
      <c r="B8576" s="2" t="s">
        <v>8378</v>
      </c>
      <c r="C8576" s="1" t="str">
        <f t="shared" si="1"/>
        <v>LIM - Ga-Mabusela</v>
      </c>
    </row>
    <row r="8577" ht="15.75" customHeight="1">
      <c r="A8577" s="1" t="s">
        <v>8151</v>
      </c>
      <c r="B8577" s="2" t="s">
        <v>8379</v>
      </c>
      <c r="C8577" s="1" t="str">
        <f t="shared" si="1"/>
        <v>LIM - Ga-Machaba</v>
      </c>
    </row>
    <row r="8578" ht="15.75" customHeight="1">
      <c r="A8578" s="1" t="s">
        <v>8151</v>
      </c>
      <c r="B8578" s="2" t="s">
        <v>8380</v>
      </c>
      <c r="C8578" s="1" t="str">
        <f t="shared" si="1"/>
        <v>LIM - Ga-Machacha</v>
      </c>
    </row>
    <row r="8579" ht="15.75" customHeight="1">
      <c r="A8579" s="1" t="s">
        <v>8151</v>
      </c>
      <c r="B8579" s="2" t="s">
        <v>8381</v>
      </c>
      <c r="C8579" s="1" t="str">
        <f t="shared" si="1"/>
        <v>LIM - Ga-Machoko</v>
      </c>
    </row>
    <row r="8580" ht="15.75" customHeight="1">
      <c r="A8580" s="1" t="s">
        <v>8151</v>
      </c>
      <c r="B8580" s="2" t="s">
        <v>8382</v>
      </c>
      <c r="C8580" s="1" t="str">
        <f t="shared" si="1"/>
        <v>LIM - Ga-Madiba</v>
      </c>
    </row>
    <row r="8581" ht="15.75" customHeight="1">
      <c r="A8581" s="1" t="s">
        <v>8151</v>
      </c>
      <c r="B8581" s="2" t="s">
        <v>8383</v>
      </c>
      <c r="C8581" s="1" t="str">
        <f t="shared" si="1"/>
        <v>LIM - Ga-Madibeng</v>
      </c>
    </row>
    <row r="8582" ht="15.75" customHeight="1">
      <c r="A8582" s="1" t="s">
        <v>8151</v>
      </c>
      <c r="B8582" s="2" t="s">
        <v>8384</v>
      </c>
      <c r="C8582" s="1" t="str">
        <f t="shared" si="1"/>
        <v>LIM - Ga-Madietane</v>
      </c>
    </row>
    <row r="8583" ht="15.75" customHeight="1">
      <c r="A8583" s="1" t="s">
        <v>8151</v>
      </c>
      <c r="B8583" s="2" t="s">
        <v>8385</v>
      </c>
      <c r="C8583" s="1" t="str">
        <f t="shared" si="1"/>
        <v>LIM - Ga-Madisaleolo</v>
      </c>
    </row>
    <row r="8584" ht="15.75" customHeight="1">
      <c r="A8584" s="1" t="s">
        <v>8151</v>
      </c>
      <c r="B8584" s="2" t="s">
        <v>8386</v>
      </c>
      <c r="C8584" s="1" t="str">
        <f t="shared" si="1"/>
        <v>LIM - Ga-Maepa</v>
      </c>
    </row>
    <row r="8585" ht="15.75" customHeight="1">
      <c r="A8585" s="1" t="s">
        <v>8151</v>
      </c>
      <c r="B8585" s="2" t="s">
        <v>8387</v>
      </c>
      <c r="C8585" s="1" t="str">
        <f t="shared" si="1"/>
        <v>LIM - Ga-Mafefe</v>
      </c>
    </row>
    <row r="8586" ht="15.75" customHeight="1">
      <c r="A8586" s="1" t="s">
        <v>8151</v>
      </c>
      <c r="B8586" s="2" t="s">
        <v>8388</v>
      </c>
      <c r="C8586" s="1" t="str">
        <f t="shared" si="1"/>
        <v>LIM - Ga-Mahlokwane</v>
      </c>
    </row>
    <row r="8587" ht="15.75" customHeight="1">
      <c r="A8587" s="1" t="s">
        <v>8151</v>
      </c>
      <c r="B8587" s="2" t="s">
        <v>8389</v>
      </c>
      <c r="C8587" s="1" t="str">
        <f t="shared" si="1"/>
        <v>LIM - Ga-Mahoai</v>
      </c>
    </row>
    <row r="8588" ht="15.75" customHeight="1">
      <c r="A8588" s="1" t="s">
        <v>8151</v>
      </c>
      <c r="B8588" s="2" t="s">
        <v>8390</v>
      </c>
      <c r="C8588" s="1" t="str">
        <f t="shared" si="1"/>
        <v>LIM - Ga-Maja</v>
      </c>
    </row>
    <row r="8589" ht="15.75" customHeight="1">
      <c r="A8589" s="1" t="s">
        <v>8151</v>
      </c>
      <c r="B8589" s="2" t="s">
        <v>8391</v>
      </c>
      <c r="C8589" s="1" t="str">
        <f t="shared" si="1"/>
        <v>LIM - Ga-Makgato</v>
      </c>
    </row>
    <row r="8590" ht="15.75" customHeight="1">
      <c r="A8590" s="1" t="s">
        <v>8151</v>
      </c>
      <c r="B8590" s="2" t="s">
        <v>8392</v>
      </c>
      <c r="C8590" s="1" t="str">
        <f t="shared" si="1"/>
        <v>LIM - Ga-Makhushane</v>
      </c>
    </row>
    <row r="8591" ht="15.75" customHeight="1">
      <c r="A8591" s="1" t="s">
        <v>8151</v>
      </c>
      <c r="B8591" s="2" t="s">
        <v>8393</v>
      </c>
      <c r="C8591" s="1" t="str">
        <f t="shared" si="1"/>
        <v>LIM - Ga-Makibelo</v>
      </c>
    </row>
    <row r="8592" ht="15.75" customHeight="1">
      <c r="A8592" s="1" t="s">
        <v>8151</v>
      </c>
      <c r="B8592" s="2" t="s">
        <v>8394</v>
      </c>
      <c r="C8592" s="1" t="str">
        <f t="shared" si="1"/>
        <v>LIM - Ga-Makofane</v>
      </c>
    </row>
    <row r="8593" ht="15.75" customHeight="1">
      <c r="A8593" s="1" t="s">
        <v>8151</v>
      </c>
      <c r="B8593" s="2" t="s">
        <v>8395</v>
      </c>
      <c r="C8593" s="1" t="str">
        <f t="shared" si="1"/>
        <v>LIM - Ga-Makopa</v>
      </c>
    </row>
    <row r="8594" ht="15.75" customHeight="1">
      <c r="A8594" s="1" t="s">
        <v>8151</v>
      </c>
      <c r="B8594" s="2" t="s">
        <v>8396</v>
      </c>
      <c r="C8594" s="1" t="str">
        <f t="shared" si="1"/>
        <v>LIM - Ga-Makubane</v>
      </c>
    </row>
    <row r="8595" ht="15.75" customHeight="1">
      <c r="A8595" s="1" t="s">
        <v>8151</v>
      </c>
      <c r="B8595" s="2" t="s">
        <v>8397</v>
      </c>
      <c r="C8595" s="1" t="str">
        <f t="shared" si="1"/>
        <v>LIM - Ga-Makwa</v>
      </c>
    </row>
    <row r="8596" ht="15.75" customHeight="1">
      <c r="A8596" s="1" t="s">
        <v>8151</v>
      </c>
      <c r="B8596" s="2" t="s">
        <v>8398</v>
      </c>
      <c r="C8596" s="1" t="str">
        <f t="shared" si="1"/>
        <v>LIM - Ga-Malekana</v>
      </c>
    </row>
    <row r="8597" ht="15.75" customHeight="1">
      <c r="A8597" s="1" t="s">
        <v>8151</v>
      </c>
      <c r="B8597" s="2" t="s">
        <v>8399</v>
      </c>
      <c r="C8597" s="1" t="str">
        <f t="shared" si="1"/>
        <v>LIM - Ga-Malepe</v>
      </c>
    </row>
    <row r="8598" ht="15.75" customHeight="1">
      <c r="A8598" s="1" t="s">
        <v>8151</v>
      </c>
      <c r="B8598" s="2" t="s">
        <v>8400</v>
      </c>
      <c r="C8598" s="1" t="str">
        <f t="shared" si="1"/>
        <v>LIM - Ga-Maloka</v>
      </c>
    </row>
    <row r="8599" ht="15.75" customHeight="1">
      <c r="A8599" s="1" t="s">
        <v>8151</v>
      </c>
      <c r="B8599" s="2" t="s">
        <v>8401</v>
      </c>
      <c r="C8599" s="1" t="str">
        <f t="shared" si="1"/>
        <v>LIM - Ga-Mampa</v>
      </c>
    </row>
    <row r="8600" ht="15.75" customHeight="1">
      <c r="A8600" s="1" t="s">
        <v>8151</v>
      </c>
      <c r="B8600" s="2" t="s">
        <v>8402</v>
      </c>
      <c r="C8600" s="1" t="str">
        <f t="shared" si="1"/>
        <v>LIM - Ga-Mampuru</v>
      </c>
    </row>
    <row r="8601" ht="15.75" customHeight="1">
      <c r="A8601" s="1" t="s">
        <v>8151</v>
      </c>
      <c r="B8601" s="2" t="s">
        <v>8403</v>
      </c>
      <c r="C8601" s="1" t="str">
        <f t="shared" si="1"/>
        <v>LIM - Ga-Mangou</v>
      </c>
    </row>
    <row r="8602" ht="15.75" customHeight="1">
      <c r="A8602" s="1" t="s">
        <v>8151</v>
      </c>
      <c r="B8602" s="2" t="s">
        <v>8404</v>
      </c>
      <c r="C8602" s="1" t="str">
        <f t="shared" si="1"/>
        <v>LIM - Ga-Mankodi</v>
      </c>
    </row>
    <row r="8603" ht="15.75" customHeight="1">
      <c r="A8603" s="1" t="s">
        <v>8151</v>
      </c>
      <c r="B8603" s="2" t="s">
        <v>8405</v>
      </c>
      <c r="C8603" s="1" t="str">
        <f t="shared" si="1"/>
        <v>LIM - Ga-Manyaka</v>
      </c>
    </row>
    <row r="8604" ht="15.75" customHeight="1">
      <c r="A8604" s="1" t="s">
        <v>8151</v>
      </c>
      <c r="B8604" s="2" t="s">
        <v>8406</v>
      </c>
      <c r="C8604" s="1" t="str">
        <f t="shared" si="1"/>
        <v>LIM - Ga-Manyapje</v>
      </c>
    </row>
    <row r="8605" ht="15.75" customHeight="1">
      <c r="A8605" s="1" t="s">
        <v>8151</v>
      </c>
      <c r="B8605" s="2" t="s">
        <v>8407</v>
      </c>
      <c r="C8605" s="1" t="str">
        <f t="shared" si="1"/>
        <v>LIM - Ga-Mapea</v>
      </c>
    </row>
    <row r="8606" ht="15.75" customHeight="1">
      <c r="A8606" s="1" t="s">
        <v>8151</v>
      </c>
      <c r="B8606" s="2" t="s">
        <v>8408</v>
      </c>
      <c r="C8606" s="1" t="str">
        <f t="shared" si="1"/>
        <v>LIM - Ga-Maponto</v>
      </c>
    </row>
    <row r="8607" ht="15.75" customHeight="1">
      <c r="A8607" s="1" t="s">
        <v>8151</v>
      </c>
      <c r="B8607" s="2" t="s">
        <v>8409</v>
      </c>
      <c r="C8607" s="1" t="str">
        <f t="shared" si="1"/>
        <v>LIM - Ga-Maribana</v>
      </c>
    </row>
    <row r="8608" ht="15.75" customHeight="1">
      <c r="A8608" s="1" t="s">
        <v>8151</v>
      </c>
      <c r="B8608" s="2" t="s">
        <v>8410</v>
      </c>
      <c r="C8608" s="1" t="str">
        <f t="shared" si="1"/>
        <v>LIM - Ga-Maroga</v>
      </c>
    </row>
    <row r="8609" ht="15.75" customHeight="1">
      <c r="A8609" s="1" t="s">
        <v>8151</v>
      </c>
      <c r="B8609" s="2" t="s">
        <v>8411</v>
      </c>
      <c r="C8609" s="1" t="str">
        <f t="shared" si="1"/>
        <v>LIM - Ga-Masehlong</v>
      </c>
    </row>
    <row r="8610" ht="15.75" customHeight="1">
      <c r="A8610" s="1" t="s">
        <v>8151</v>
      </c>
      <c r="B8610" s="2" t="s">
        <v>8412</v>
      </c>
      <c r="C8610" s="1" t="str">
        <f t="shared" si="1"/>
        <v>LIM - Ga-Masha</v>
      </c>
    </row>
    <row r="8611" ht="15.75" customHeight="1">
      <c r="A8611" s="1" t="s">
        <v>8151</v>
      </c>
      <c r="B8611" s="2" t="s">
        <v>8413</v>
      </c>
      <c r="C8611" s="1" t="str">
        <f t="shared" si="1"/>
        <v>LIM - Ga-Mashamptane</v>
      </c>
    </row>
    <row r="8612" ht="15.75" customHeight="1">
      <c r="A8612" s="1" t="s">
        <v>8151</v>
      </c>
      <c r="B8612" s="2" t="s">
        <v>8414</v>
      </c>
      <c r="C8612" s="1" t="str">
        <f t="shared" si="1"/>
        <v>LIM - Ga-Mashashane</v>
      </c>
    </row>
    <row r="8613" ht="15.75" customHeight="1">
      <c r="A8613" s="1" t="s">
        <v>8151</v>
      </c>
      <c r="B8613" s="2" t="s">
        <v>8415</v>
      </c>
      <c r="C8613" s="1" t="str">
        <f t="shared" si="1"/>
        <v>LIM - Ga-Mashishi</v>
      </c>
    </row>
    <row r="8614" ht="15.75" customHeight="1">
      <c r="A8614" s="1" t="s">
        <v>8151</v>
      </c>
      <c r="B8614" s="2" t="s">
        <v>8416</v>
      </c>
      <c r="C8614" s="1" t="str">
        <f t="shared" si="1"/>
        <v>LIM - Ga-Mashishimale</v>
      </c>
    </row>
    <row r="8615" ht="15.75" customHeight="1">
      <c r="A8615" s="1" t="s">
        <v>8151</v>
      </c>
      <c r="B8615" s="2" t="s">
        <v>8417</v>
      </c>
      <c r="C8615" s="1" t="str">
        <f t="shared" si="1"/>
        <v>LIM - Ga-Mashukwane</v>
      </c>
    </row>
    <row r="8616" ht="15.75" customHeight="1">
      <c r="A8616" s="1" t="s">
        <v>8151</v>
      </c>
      <c r="B8616" s="2" t="s">
        <v>8418</v>
      </c>
      <c r="C8616" s="1" t="str">
        <f t="shared" si="1"/>
        <v>LIM - Ga-Matabanyane</v>
      </c>
    </row>
    <row r="8617" ht="15.75" customHeight="1">
      <c r="A8617" s="1" t="s">
        <v>8151</v>
      </c>
      <c r="B8617" s="2" t="s">
        <v>8419</v>
      </c>
      <c r="C8617" s="1" t="str">
        <f t="shared" si="1"/>
        <v>LIM - Ga-Matipane</v>
      </c>
    </row>
    <row r="8618" ht="15.75" customHeight="1">
      <c r="A8618" s="1" t="s">
        <v>8151</v>
      </c>
      <c r="B8618" s="2" t="s">
        <v>8420</v>
      </c>
      <c r="C8618" s="1" t="str">
        <f t="shared" si="1"/>
        <v>LIM - Ga-Matlapa</v>
      </c>
    </row>
    <row r="8619" ht="15.75" customHeight="1">
      <c r="A8619" s="1" t="s">
        <v>8151</v>
      </c>
      <c r="B8619" s="2" t="s">
        <v>8421</v>
      </c>
      <c r="C8619" s="1" t="str">
        <f t="shared" si="1"/>
        <v>LIM - Ga-Matlhodi</v>
      </c>
    </row>
    <row r="8620" ht="15.75" customHeight="1">
      <c r="A8620" s="1" t="s">
        <v>8151</v>
      </c>
      <c r="B8620" s="2" t="s">
        <v>8422</v>
      </c>
      <c r="C8620" s="1" t="str">
        <f t="shared" si="1"/>
        <v>LIM - Ga-Mmabatho</v>
      </c>
    </row>
    <row r="8621" ht="15.75" customHeight="1">
      <c r="A8621" s="1" t="s">
        <v>8151</v>
      </c>
      <c r="B8621" s="2" t="s">
        <v>8423</v>
      </c>
      <c r="C8621" s="1" t="str">
        <f t="shared" si="1"/>
        <v>LIM - Ga-Mmathongwana</v>
      </c>
    </row>
    <row r="8622" ht="15.75" customHeight="1">
      <c r="A8622" s="1" t="s">
        <v>8151</v>
      </c>
      <c r="B8622" s="2" t="s">
        <v>8424</v>
      </c>
      <c r="C8622" s="1" t="str">
        <f t="shared" si="1"/>
        <v>LIM - Ga-Modikana</v>
      </c>
    </row>
    <row r="8623" ht="15.75" customHeight="1">
      <c r="A8623" s="1" t="s">
        <v>8151</v>
      </c>
      <c r="B8623" s="2" t="s">
        <v>8425</v>
      </c>
      <c r="C8623" s="1" t="str">
        <f t="shared" si="1"/>
        <v>LIM - Ga-Modjadji</v>
      </c>
    </row>
    <row r="8624" ht="15.75" customHeight="1">
      <c r="A8624" s="1" t="s">
        <v>8151</v>
      </c>
      <c r="B8624" s="2" t="s">
        <v>8426</v>
      </c>
      <c r="C8624" s="1" t="str">
        <f t="shared" si="1"/>
        <v>LIM - Ga-Moila</v>
      </c>
    </row>
    <row r="8625" ht="15.75" customHeight="1">
      <c r="A8625" s="1" t="s">
        <v>8151</v>
      </c>
      <c r="B8625" s="2" t="s">
        <v>8427</v>
      </c>
      <c r="C8625" s="1" t="str">
        <f t="shared" si="1"/>
        <v>LIM - Ga-Mokgehle</v>
      </c>
    </row>
    <row r="8626" ht="15.75" customHeight="1">
      <c r="A8626" s="1" t="s">
        <v>8151</v>
      </c>
      <c r="B8626" s="2" t="s">
        <v>8428</v>
      </c>
      <c r="C8626" s="1" t="str">
        <f t="shared" si="1"/>
        <v>LIM - Ga-Mokobodi</v>
      </c>
    </row>
    <row r="8627" ht="15.75" customHeight="1">
      <c r="A8627" s="1" t="s">
        <v>8151</v>
      </c>
      <c r="B8627" s="2" t="s">
        <v>8429</v>
      </c>
      <c r="C8627" s="1" t="str">
        <f t="shared" si="1"/>
        <v>LIM - Ga-Mokwele</v>
      </c>
    </row>
    <row r="8628" ht="15.75" customHeight="1">
      <c r="A8628" s="1" t="s">
        <v>8151</v>
      </c>
      <c r="B8628" s="2" t="s">
        <v>8430</v>
      </c>
      <c r="C8628" s="1" t="str">
        <f t="shared" si="1"/>
        <v>LIM - Ga-Moleele</v>
      </c>
    </row>
    <row r="8629" ht="15.75" customHeight="1">
      <c r="A8629" s="1" t="s">
        <v>8151</v>
      </c>
      <c r="B8629" s="2" t="s">
        <v>8431</v>
      </c>
      <c r="C8629" s="1" t="str">
        <f t="shared" si="1"/>
        <v>LIM - Ga-Mongatone</v>
      </c>
    </row>
    <row r="8630" ht="15.75" customHeight="1">
      <c r="A8630" s="1" t="s">
        <v>8151</v>
      </c>
      <c r="B8630" s="2" t="s">
        <v>8432</v>
      </c>
      <c r="C8630" s="1" t="str">
        <f t="shared" si="1"/>
        <v>LIM - Ga-Monyeki</v>
      </c>
    </row>
    <row r="8631" ht="15.75" customHeight="1">
      <c r="A8631" s="1" t="s">
        <v>8151</v>
      </c>
      <c r="B8631" s="2" t="s">
        <v>8433</v>
      </c>
      <c r="C8631" s="1" t="str">
        <f t="shared" si="1"/>
        <v>LIM - Ga-Mookgo</v>
      </c>
    </row>
    <row r="8632" ht="15.75" customHeight="1">
      <c r="A8632" s="1" t="s">
        <v>8151</v>
      </c>
      <c r="B8632" s="2" t="s">
        <v>8434</v>
      </c>
      <c r="C8632" s="1" t="str">
        <f t="shared" si="1"/>
        <v>LIM - Ga-Moraba</v>
      </c>
    </row>
    <row r="8633" ht="15.75" customHeight="1">
      <c r="A8633" s="1" t="s">
        <v>8151</v>
      </c>
      <c r="B8633" s="2" t="s">
        <v>8435</v>
      </c>
      <c r="C8633" s="1" t="str">
        <f t="shared" si="1"/>
        <v>LIM - Ga-Mosehla</v>
      </c>
    </row>
    <row r="8634" ht="15.75" customHeight="1">
      <c r="A8634" s="1" t="s">
        <v>8151</v>
      </c>
      <c r="B8634" s="2" t="s">
        <v>8436</v>
      </c>
      <c r="C8634" s="1" t="str">
        <f t="shared" si="1"/>
        <v>LIM - Ga-Motene</v>
      </c>
    </row>
    <row r="8635" ht="15.75" customHeight="1">
      <c r="A8635" s="1" t="s">
        <v>8151</v>
      </c>
      <c r="B8635" s="2" t="s">
        <v>8437</v>
      </c>
      <c r="C8635" s="1" t="str">
        <f t="shared" si="1"/>
        <v>LIM - Ga-Mothele</v>
      </c>
    </row>
    <row r="8636" ht="15.75" customHeight="1">
      <c r="A8636" s="1" t="s">
        <v>8151</v>
      </c>
      <c r="B8636" s="2" t="s">
        <v>8438</v>
      </c>
      <c r="C8636" s="1" t="str">
        <f t="shared" si="1"/>
        <v>LIM - Ga-Mothiba</v>
      </c>
    </row>
    <row r="8637" ht="15.75" customHeight="1">
      <c r="A8637" s="1" t="s">
        <v>8151</v>
      </c>
      <c r="B8637" s="2" t="s">
        <v>8439</v>
      </c>
      <c r="C8637" s="1" t="str">
        <f t="shared" si="1"/>
        <v>LIM - Ga-Motholo</v>
      </c>
    </row>
    <row r="8638" ht="15.75" customHeight="1">
      <c r="A8638" s="1" t="s">
        <v>8151</v>
      </c>
      <c r="B8638" s="2" t="s">
        <v>8440</v>
      </c>
      <c r="C8638" s="1" t="str">
        <f t="shared" si="1"/>
        <v>LIM - Ga-Mothombeki</v>
      </c>
    </row>
    <row r="8639" ht="15.75" customHeight="1">
      <c r="A8639" s="1" t="s">
        <v>8151</v>
      </c>
      <c r="B8639" s="2" t="s">
        <v>8441</v>
      </c>
      <c r="C8639" s="1" t="str">
        <f t="shared" si="1"/>
        <v>LIM - Ga-Motlagomo</v>
      </c>
    </row>
    <row r="8640" ht="15.75" customHeight="1">
      <c r="A8640" s="1" t="s">
        <v>8151</v>
      </c>
      <c r="B8640" s="2" t="s">
        <v>8442</v>
      </c>
      <c r="C8640" s="1" t="str">
        <f t="shared" si="1"/>
        <v>LIM - Ga-Motlana</v>
      </c>
    </row>
    <row r="8641" ht="15.75" customHeight="1">
      <c r="A8641" s="1" t="s">
        <v>8151</v>
      </c>
      <c r="B8641" s="2" t="s">
        <v>8443</v>
      </c>
      <c r="C8641" s="1" t="str">
        <f t="shared" si="1"/>
        <v>LIM - Ga-Motodi</v>
      </c>
    </row>
    <row r="8642" ht="15.75" customHeight="1">
      <c r="A8642" s="1" t="s">
        <v>8151</v>
      </c>
      <c r="B8642" s="2" t="s">
        <v>8444</v>
      </c>
      <c r="C8642" s="1" t="str">
        <f t="shared" si="1"/>
        <v>LIM - Ga-Motshana</v>
      </c>
    </row>
    <row r="8643" ht="15.75" customHeight="1">
      <c r="A8643" s="1" t="s">
        <v>8151</v>
      </c>
      <c r="B8643" s="2" t="s">
        <v>8445</v>
      </c>
      <c r="C8643" s="1" t="str">
        <f t="shared" si="1"/>
        <v>LIM - Ga-Motshemi</v>
      </c>
    </row>
    <row r="8644" ht="15.75" customHeight="1">
      <c r="A8644" s="1" t="s">
        <v>8151</v>
      </c>
      <c r="B8644" s="2" t="s">
        <v>8446</v>
      </c>
      <c r="C8644" s="1" t="str">
        <f t="shared" si="1"/>
        <v>LIM - Ga-Moyaga</v>
      </c>
    </row>
    <row r="8645" ht="15.75" customHeight="1">
      <c r="A8645" s="1" t="s">
        <v>8151</v>
      </c>
      <c r="B8645" s="2" t="s">
        <v>8447</v>
      </c>
      <c r="C8645" s="1" t="str">
        <f t="shared" si="1"/>
        <v>LIM - Ga-Mphethi</v>
      </c>
    </row>
    <row r="8646" ht="15.75" customHeight="1">
      <c r="A8646" s="1" t="s">
        <v>8151</v>
      </c>
      <c r="B8646" s="2" t="s">
        <v>8448</v>
      </c>
      <c r="C8646" s="1" t="str">
        <f t="shared" si="1"/>
        <v>LIM - Ga-Mpuru</v>
      </c>
    </row>
    <row r="8647" ht="15.75" customHeight="1">
      <c r="A8647" s="1" t="s">
        <v>8151</v>
      </c>
      <c r="B8647" s="2" t="s">
        <v>8449</v>
      </c>
      <c r="C8647" s="1" t="str">
        <f t="shared" si="1"/>
        <v>LIM - Ga-Mushi</v>
      </c>
    </row>
    <row r="8648" ht="15.75" customHeight="1">
      <c r="A8648" s="1" t="s">
        <v>8151</v>
      </c>
      <c r="B8648" s="2" t="s">
        <v>8450</v>
      </c>
      <c r="C8648" s="1" t="str">
        <f t="shared" si="1"/>
        <v>LIM - Ga-Ngwetsana</v>
      </c>
    </row>
    <row r="8649" ht="15.75" customHeight="1">
      <c r="A8649" s="1" t="s">
        <v>8151</v>
      </c>
      <c r="B8649" s="2" t="s">
        <v>8451</v>
      </c>
      <c r="C8649" s="1" t="str">
        <f t="shared" si="1"/>
        <v>LIM - Ga-Nonyane</v>
      </c>
    </row>
    <row r="8650" ht="15.75" customHeight="1">
      <c r="A8650" s="1" t="s">
        <v>8151</v>
      </c>
      <c r="B8650" s="2" t="s">
        <v>8452</v>
      </c>
      <c r="C8650" s="1" t="str">
        <f t="shared" si="1"/>
        <v>LIM - Ga-Phagodi</v>
      </c>
    </row>
    <row r="8651" ht="15.75" customHeight="1">
      <c r="A8651" s="1" t="s">
        <v>8151</v>
      </c>
      <c r="B8651" s="2" t="s">
        <v>8453</v>
      </c>
      <c r="C8651" s="1" t="str">
        <f t="shared" si="1"/>
        <v>LIM - Ga-Phala</v>
      </c>
    </row>
    <row r="8652" ht="15.75" customHeight="1">
      <c r="A8652" s="1" t="s">
        <v>8151</v>
      </c>
      <c r="B8652" s="2" t="s">
        <v>8454</v>
      </c>
      <c r="C8652" s="1" t="str">
        <f t="shared" si="1"/>
        <v>LIM - Ga-Phasha</v>
      </c>
    </row>
    <row r="8653" ht="15.75" customHeight="1">
      <c r="A8653" s="1" t="s">
        <v>8151</v>
      </c>
      <c r="B8653" s="2" t="s">
        <v>8455</v>
      </c>
      <c r="C8653" s="1" t="str">
        <f t="shared" si="1"/>
        <v>LIM - Ga-Piet</v>
      </c>
    </row>
    <row r="8654" ht="15.75" customHeight="1">
      <c r="A8654" s="1" t="s">
        <v>8151</v>
      </c>
      <c r="B8654" s="2" t="s">
        <v>8456</v>
      </c>
      <c r="C8654" s="1" t="str">
        <f t="shared" si="1"/>
        <v>LIM - Ga-Podele</v>
      </c>
    </row>
    <row r="8655" ht="15.75" customHeight="1">
      <c r="A8655" s="1" t="s">
        <v>8151</v>
      </c>
      <c r="B8655" s="2" t="s">
        <v>8457</v>
      </c>
      <c r="C8655" s="1" t="str">
        <f t="shared" si="1"/>
        <v>LIM - Ga-Poopedi</v>
      </c>
    </row>
    <row r="8656" ht="15.75" customHeight="1">
      <c r="A8656" s="1" t="s">
        <v>8151</v>
      </c>
      <c r="B8656" s="2" t="s">
        <v>8458</v>
      </c>
      <c r="C8656" s="1" t="str">
        <f t="shared" si="1"/>
        <v>LIM - Ga-Ragopola</v>
      </c>
    </row>
    <row r="8657" ht="15.75" customHeight="1">
      <c r="A8657" s="1" t="s">
        <v>8151</v>
      </c>
      <c r="B8657" s="2" t="s">
        <v>8459</v>
      </c>
      <c r="C8657" s="1" t="str">
        <f t="shared" si="1"/>
        <v>LIM - Ga-Ramakara</v>
      </c>
    </row>
    <row r="8658" ht="15.75" customHeight="1">
      <c r="A8658" s="1" t="s">
        <v>8151</v>
      </c>
      <c r="B8658" s="2" t="s">
        <v>8460</v>
      </c>
      <c r="C8658" s="1" t="str">
        <f t="shared" si="1"/>
        <v>LIM - Ga-Rametlwana</v>
      </c>
    </row>
    <row r="8659" ht="15.75" customHeight="1">
      <c r="A8659" s="1" t="s">
        <v>8151</v>
      </c>
      <c r="B8659" s="2" t="s">
        <v>8461</v>
      </c>
      <c r="C8659" s="1" t="str">
        <f t="shared" si="1"/>
        <v>LIM - Ga-Rammutla</v>
      </c>
    </row>
    <row r="8660" ht="15.75" customHeight="1">
      <c r="A8660" s="1" t="s">
        <v>8151</v>
      </c>
      <c r="B8660" s="2" t="s">
        <v>8462</v>
      </c>
      <c r="C8660" s="1" t="str">
        <f t="shared" si="1"/>
        <v>LIM - Ga-Ramokadi-Kadi</v>
      </c>
    </row>
    <row r="8661" ht="15.75" customHeight="1">
      <c r="A8661" s="1" t="s">
        <v>8151</v>
      </c>
      <c r="B8661" s="2" t="s">
        <v>8463</v>
      </c>
      <c r="C8661" s="1" t="str">
        <f t="shared" si="1"/>
        <v>LIM - Ga-Ramoshwane</v>
      </c>
    </row>
    <row r="8662" ht="15.75" customHeight="1">
      <c r="A8662" s="1" t="s">
        <v>8151</v>
      </c>
      <c r="B8662" s="2" t="s">
        <v>8464</v>
      </c>
      <c r="C8662" s="1" t="str">
        <f t="shared" si="1"/>
        <v>LIM - Ga-Ramotlokana</v>
      </c>
    </row>
    <row r="8663" ht="15.75" customHeight="1">
      <c r="A8663" s="1" t="s">
        <v>8151</v>
      </c>
      <c r="B8663" s="2" t="s">
        <v>8465</v>
      </c>
      <c r="C8663" s="1" t="str">
        <f t="shared" si="1"/>
        <v>LIM - Ga-Rampuru</v>
      </c>
    </row>
    <row r="8664" ht="15.75" customHeight="1">
      <c r="A8664" s="1" t="s">
        <v>8151</v>
      </c>
      <c r="B8664" s="2" t="s">
        <v>5380</v>
      </c>
      <c r="C8664" s="1" t="str">
        <f t="shared" si="1"/>
        <v>LIM - Ga-Rankuwa</v>
      </c>
    </row>
    <row r="8665" ht="15.75" customHeight="1">
      <c r="A8665" s="1" t="s">
        <v>8151</v>
      </c>
      <c r="B8665" s="2" t="s">
        <v>8466</v>
      </c>
      <c r="C8665" s="1" t="str">
        <f t="shared" si="1"/>
        <v>LIM - Ga-Riba</v>
      </c>
    </row>
    <row r="8666" ht="15.75" customHeight="1">
      <c r="A8666" s="1" t="s">
        <v>8151</v>
      </c>
      <c r="B8666" s="2" t="s">
        <v>8467</v>
      </c>
      <c r="C8666" s="1" t="str">
        <f t="shared" si="1"/>
        <v>LIM - Ga-Sako</v>
      </c>
    </row>
    <row r="8667" ht="15.75" customHeight="1">
      <c r="A8667" s="1" t="s">
        <v>8151</v>
      </c>
      <c r="B8667" s="2" t="s">
        <v>8468</v>
      </c>
      <c r="C8667" s="1" t="str">
        <f t="shared" si="1"/>
        <v>LIM - Ga-Sebotse</v>
      </c>
    </row>
    <row r="8668" ht="15.75" customHeight="1">
      <c r="A8668" s="1" t="s">
        <v>8151</v>
      </c>
      <c r="B8668" s="2" t="s">
        <v>8469</v>
      </c>
      <c r="C8668" s="1" t="str">
        <f t="shared" si="1"/>
        <v>LIM - Ga-Sechaba</v>
      </c>
    </row>
    <row r="8669" ht="15.75" customHeight="1">
      <c r="A8669" s="1" t="s">
        <v>8151</v>
      </c>
      <c r="B8669" s="2" t="s">
        <v>8470</v>
      </c>
      <c r="C8669" s="1" t="str">
        <f t="shared" si="1"/>
        <v>LIM - Ga-Selala</v>
      </c>
    </row>
    <row r="8670" ht="15.75" customHeight="1">
      <c r="A8670" s="1" t="s">
        <v>8151</v>
      </c>
      <c r="B8670" s="2" t="s">
        <v>8471</v>
      </c>
      <c r="C8670" s="1" t="str">
        <f t="shared" si="1"/>
        <v>LIM - Ga-Seleka</v>
      </c>
    </row>
    <row r="8671" ht="15.75" customHeight="1">
      <c r="A8671" s="1" t="s">
        <v>8151</v>
      </c>
      <c r="B8671" s="2" t="s">
        <v>8472</v>
      </c>
      <c r="C8671" s="1" t="str">
        <f t="shared" si="1"/>
        <v>LIM - Ga-Selwana</v>
      </c>
    </row>
    <row r="8672" ht="15.75" customHeight="1">
      <c r="A8672" s="1" t="s">
        <v>8151</v>
      </c>
      <c r="B8672" s="2" t="s">
        <v>8473</v>
      </c>
      <c r="C8672" s="1" t="str">
        <f t="shared" si="1"/>
        <v>LIM - Ga-Setati</v>
      </c>
    </row>
    <row r="8673" ht="15.75" customHeight="1">
      <c r="A8673" s="1" t="s">
        <v>8151</v>
      </c>
      <c r="B8673" s="2" t="s">
        <v>8474</v>
      </c>
      <c r="C8673" s="1" t="str">
        <f t="shared" si="1"/>
        <v>LIM - Ga-Tisana</v>
      </c>
    </row>
    <row r="8674" ht="15.75" customHeight="1">
      <c r="A8674" s="1" t="s">
        <v>8151</v>
      </c>
      <c r="B8674" s="2" t="s">
        <v>8475</v>
      </c>
      <c r="C8674" s="1" t="str">
        <f t="shared" si="1"/>
        <v>LIM - Ga-Tjale</v>
      </c>
    </row>
    <row r="8675" ht="15.75" customHeight="1">
      <c r="A8675" s="1" t="s">
        <v>8151</v>
      </c>
      <c r="B8675" s="2" t="s">
        <v>8476</v>
      </c>
      <c r="C8675" s="1" t="str">
        <f t="shared" si="1"/>
        <v>LIM - Ga-Tshabalala</v>
      </c>
    </row>
    <row r="8676" ht="15.75" customHeight="1">
      <c r="A8676" s="1" t="s">
        <v>8151</v>
      </c>
      <c r="B8676" s="2" t="s">
        <v>8477</v>
      </c>
      <c r="C8676" s="1" t="str">
        <f t="shared" si="1"/>
        <v>LIM - Gaarside</v>
      </c>
    </row>
    <row r="8677" ht="15.75" customHeight="1">
      <c r="A8677" s="1" t="s">
        <v>8151</v>
      </c>
      <c r="B8677" s="2" t="s">
        <v>8478</v>
      </c>
      <c r="C8677" s="1" t="str">
        <f t="shared" si="1"/>
        <v>LIM - Gaba</v>
      </c>
    </row>
    <row r="8678" ht="15.75" customHeight="1">
      <c r="A8678" s="1" t="s">
        <v>8151</v>
      </c>
      <c r="B8678" s="2" t="s">
        <v>8479</v>
      </c>
      <c r="C8678" s="1" t="str">
        <f t="shared" si="1"/>
        <v>LIM - Gabaza</v>
      </c>
    </row>
    <row r="8679" ht="15.75" customHeight="1">
      <c r="A8679" s="1" t="s">
        <v>8151</v>
      </c>
      <c r="B8679" s="2" t="s">
        <v>8480</v>
      </c>
      <c r="C8679" s="1" t="str">
        <f t="shared" si="1"/>
        <v>LIM - Galakwena</v>
      </c>
    </row>
    <row r="8680" ht="15.75" customHeight="1">
      <c r="A8680" s="1" t="s">
        <v>8151</v>
      </c>
      <c r="B8680" s="2" t="s">
        <v>8481</v>
      </c>
      <c r="C8680" s="1" t="str">
        <f t="shared" si="1"/>
        <v>LIM - Galalia</v>
      </c>
    </row>
    <row r="8681" ht="15.75" customHeight="1">
      <c r="A8681" s="1" t="s">
        <v>8151</v>
      </c>
      <c r="B8681" s="2" t="s">
        <v>8482</v>
      </c>
      <c r="C8681" s="1" t="str">
        <f t="shared" si="1"/>
        <v>LIM - Galgoloko</v>
      </c>
    </row>
    <row r="8682" ht="15.75" customHeight="1">
      <c r="A8682" s="1" t="s">
        <v>8151</v>
      </c>
      <c r="B8682" s="2" t="s">
        <v>8483</v>
      </c>
      <c r="C8682" s="1" t="str">
        <f t="shared" si="1"/>
        <v>LIM - GaMabeba</v>
      </c>
    </row>
    <row r="8683" ht="15.75" customHeight="1">
      <c r="A8683" s="1" t="s">
        <v>8151</v>
      </c>
      <c r="B8683" s="2" t="s">
        <v>8484</v>
      </c>
      <c r="C8683" s="1" t="str">
        <f t="shared" si="1"/>
        <v>LIM - GaMagongwa</v>
      </c>
    </row>
    <row r="8684" ht="15.75" customHeight="1">
      <c r="A8684" s="1" t="s">
        <v>8151</v>
      </c>
      <c r="B8684" s="2" t="s">
        <v>8485</v>
      </c>
      <c r="C8684" s="1" t="str">
        <f t="shared" si="1"/>
        <v>LIM - GaMagowa</v>
      </c>
    </row>
    <row r="8685" ht="15.75" customHeight="1">
      <c r="A8685" s="1" t="s">
        <v>8151</v>
      </c>
      <c r="B8685" s="2" t="s">
        <v>8486</v>
      </c>
      <c r="C8685" s="1" t="str">
        <f t="shared" si="1"/>
        <v>LIM - GaMahlahle</v>
      </c>
    </row>
    <row r="8686" ht="15.75" customHeight="1">
      <c r="A8686" s="1" t="s">
        <v>8151</v>
      </c>
      <c r="B8686" s="2" t="s">
        <v>8487</v>
      </c>
      <c r="C8686" s="1" t="str">
        <f t="shared" si="1"/>
        <v>LIM - GaMailula</v>
      </c>
    </row>
    <row r="8687" ht="15.75" customHeight="1">
      <c r="A8687" s="1" t="s">
        <v>8151</v>
      </c>
      <c r="B8687" s="2" t="s">
        <v>8488</v>
      </c>
      <c r="C8687" s="1" t="str">
        <f t="shared" si="1"/>
        <v>LIM - GaMaisela</v>
      </c>
    </row>
    <row r="8688" ht="15.75" customHeight="1">
      <c r="A8688" s="1" t="s">
        <v>8151</v>
      </c>
      <c r="B8688" s="2" t="s">
        <v>8489</v>
      </c>
      <c r="C8688" s="1" t="str">
        <f t="shared" si="1"/>
        <v>LIM - GaMakanye</v>
      </c>
    </row>
    <row r="8689" ht="15.75" customHeight="1">
      <c r="A8689" s="1" t="s">
        <v>8151</v>
      </c>
      <c r="B8689" s="2" t="s">
        <v>8490</v>
      </c>
      <c r="C8689" s="1" t="str">
        <f t="shared" si="1"/>
        <v>LIM - GaMakena</v>
      </c>
    </row>
    <row r="8690" ht="15.75" customHeight="1">
      <c r="A8690" s="1" t="s">
        <v>8151</v>
      </c>
      <c r="B8690" s="2" t="s">
        <v>8491</v>
      </c>
      <c r="C8690" s="1" t="str">
        <f t="shared" si="1"/>
        <v>LIM - GaMakgatle</v>
      </c>
    </row>
    <row r="8691" ht="15.75" customHeight="1">
      <c r="A8691" s="1" t="s">
        <v>8151</v>
      </c>
      <c r="B8691" s="2" t="s">
        <v>8492</v>
      </c>
      <c r="C8691" s="1" t="str">
        <f t="shared" si="1"/>
        <v>LIM - GaMakgoba</v>
      </c>
    </row>
    <row r="8692" ht="15.75" customHeight="1">
      <c r="A8692" s="1" t="s">
        <v>8151</v>
      </c>
      <c r="B8692" s="2" t="s">
        <v>8493</v>
      </c>
      <c r="C8692" s="1" t="str">
        <f t="shared" si="1"/>
        <v>LIM - GaMakgobathe</v>
      </c>
    </row>
    <row r="8693" ht="15.75" customHeight="1">
      <c r="A8693" s="1" t="s">
        <v>8151</v>
      </c>
      <c r="B8693" s="2" t="s">
        <v>8494</v>
      </c>
      <c r="C8693" s="1" t="str">
        <f t="shared" si="1"/>
        <v>LIM - GaMakgotho</v>
      </c>
    </row>
    <row r="8694" ht="15.75" customHeight="1">
      <c r="A8694" s="1" t="s">
        <v>8151</v>
      </c>
      <c r="B8694" s="2" t="s">
        <v>8495</v>
      </c>
      <c r="C8694" s="1" t="str">
        <f t="shared" si="1"/>
        <v>LIM - GaMakgwata</v>
      </c>
    </row>
    <row r="8695" ht="15.75" customHeight="1">
      <c r="A8695" s="1" t="s">
        <v>8151</v>
      </c>
      <c r="B8695" s="2" t="s">
        <v>8496</v>
      </c>
      <c r="C8695" s="1" t="str">
        <f t="shared" si="1"/>
        <v>LIM - GaMakharankana</v>
      </c>
    </row>
    <row r="8696" ht="15.75" customHeight="1">
      <c r="A8696" s="1" t="s">
        <v>8151</v>
      </c>
      <c r="B8696" s="2" t="s">
        <v>8497</v>
      </c>
      <c r="C8696" s="1" t="str">
        <f t="shared" si="1"/>
        <v>LIM - GaMakweya</v>
      </c>
    </row>
    <row r="8697" ht="15.75" customHeight="1">
      <c r="A8697" s="1" t="s">
        <v>8151</v>
      </c>
      <c r="B8697" s="2" t="s">
        <v>8498</v>
      </c>
      <c r="C8697" s="1" t="str">
        <f t="shared" si="1"/>
        <v>LIM - Gamalahlela</v>
      </c>
    </row>
    <row r="8698" ht="15.75" customHeight="1">
      <c r="A8698" s="1" t="s">
        <v>8151</v>
      </c>
      <c r="B8698" s="2" t="s">
        <v>8499</v>
      </c>
      <c r="C8698" s="1" t="str">
        <f t="shared" si="1"/>
        <v>LIM - GaMalapile</v>
      </c>
    </row>
    <row r="8699" ht="15.75" customHeight="1">
      <c r="A8699" s="1" t="s">
        <v>8151</v>
      </c>
      <c r="B8699" s="2" t="s">
        <v>8500</v>
      </c>
      <c r="C8699" s="1" t="str">
        <f t="shared" si="1"/>
        <v>LIM - Gamalebogo</v>
      </c>
    </row>
    <row r="8700" ht="15.75" customHeight="1">
      <c r="A8700" s="1" t="s">
        <v>8151</v>
      </c>
      <c r="B8700" s="2" t="s">
        <v>8501</v>
      </c>
      <c r="C8700" s="1" t="str">
        <f t="shared" si="1"/>
        <v>LIM - GaMalokela</v>
      </c>
    </row>
    <row r="8701" ht="15.75" customHeight="1">
      <c r="A8701" s="1" t="s">
        <v>8151</v>
      </c>
      <c r="B8701" s="2" t="s">
        <v>8502</v>
      </c>
      <c r="C8701" s="1" t="str">
        <f t="shared" si="1"/>
        <v>LIM - GaMaloma</v>
      </c>
    </row>
    <row r="8702" ht="15.75" customHeight="1">
      <c r="A8702" s="1" t="s">
        <v>8151</v>
      </c>
      <c r="B8702" s="2" t="s">
        <v>8503</v>
      </c>
      <c r="C8702" s="1" t="str">
        <f t="shared" si="1"/>
        <v>LIM - GaMalope</v>
      </c>
    </row>
    <row r="8703" ht="15.75" customHeight="1">
      <c r="A8703" s="1" t="s">
        <v>8151</v>
      </c>
      <c r="B8703" s="2" t="s">
        <v>8504</v>
      </c>
      <c r="C8703" s="1" t="str">
        <f t="shared" si="1"/>
        <v>LIM - GaMamadi</v>
      </c>
    </row>
    <row r="8704" ht="15.75" customHeight="1">
      <c r="A8704" s="1" t="s">
        <v>8151</v>
      </c>
      <c r="B8704" s="2" t="s">
        <v>8505</v>
      </c>
      <c r="C8704" s="1" t="str">
        <f t="shared" si="1"/>
        <v>LIM - GaMamadila</v>
      </c>
    </row>
    <row r="8705" ht="15.75" customHeight="1">
      <c r="A8705" s="1" t="s">
        <v>8151</v>
      </c>
      <c r="B8705" s="2" t="s">
        <v>8506</v>
      </c>
      <c r="C8705" s="1" t="str">
        <f t="shared" si="1"/>
        <v>LIM - GaMamanyoha</v>
      </c>
    </row>
    <row r="8706" ht="15.75" customHeight="1">
      <c r="A8706" s="1" t="s">
        <v>8151</v>
      </c>
      <c r="B8706" s="2" t="s">
        <v>8507</v>
      </c>
      <c r="C8706" s="1" t="str">
        <f t="shared" si="1"/>
        <v>LIM - GaMamokhwibidu</v>
      </c>
    </row>
    <row r="8707" ht="15.75" customHeight="1">
      <c r="A8707" s="1" t="s">
        <v>8151</v>
      </c>
      <c r="B8707" s="2" t="s">
        <v>8508</v>
      </c>
      <c r="C8707" s="1" t="str">
        <f t="shared" si="1"/>
        <v>LIM - GaMamoleka</v>
      </c>
    </row>
    <row r="8708" ht="15.75" customHeight="1">
      <c r="A8708" s="1" t="s">
        <v>8151</v>
      </c>
      <c r="B8708" s="2" t="s">
        <v>8509</v>
      </c>
      <c r="C8708" s="1" t="str">
        <f t="shared" si="1"/>
        <v>LIM - GaMampa</v>
      </c>
    </row>
    <row r="8709" ht="15.75" customHeight="1">
      <c r="A8709" s="1" t="s">
        <v>8151</v>
      </c>
      <c r="B8709" s="2" t="s">
        <v>8510</v>
      </c>
      <c r="C8709" s="1" t="str">
        <f t="shared" si="1"/>
        <v>LIM - GaMampana</v>
      </c>
    </row>
    <row r="8710" ht="15.75" customHeight="1">
      <c r="A8710" s="1" t="s">
        <v>8151</v>
      </c>
      <c r="B8710" s="2" t="s">
        <v>8511</v>
      </c>
      <c r="C8710" s="1" t="str">
        <f t="shared" si="1"/>
        <v>LIM - GaMamphaka</v>
      </c>
    </row>
    <row r="8711" ht="15.75" customHeight="1">
      <c r="A8711" s="1" t="s">
        <v>8151</v>
      </c>
      <c r="B8711" s="2" t="s">
        <v>8512</v>
      </c>
      <c r="C8711" s="1" t="str">
        <f t="shared" si="1"/>
        <v>LIM - GaManamela</v>
      </c>
    </row>
    <row r="8712" ht="15.75" customHeight="1">
      <c r="A8712" s="1" t="s">
        <v>8151</v>
      </c>
      <c r="B8712" s="2" t="s">
        <v>8513</v>
      </c>
      <c r="C8712" s="1" t="str">
        <f t="shared" si="1"/>
        <v>LIM - GaMapangula</v>
      </c>
    </row>
    <row r="8713" ht="15.75" customHeight="1">
      <c r="A8713" s="1" t="s">
        <v>8151</v>
      </c>
      <c r="B8713" s="2" t="s">
        <v>8514</v>
      </c>
      <c r="C8713" s="1" t="str">
        <f t="shared" si="1"/>
        <v>LIM - GaMapela</v>
      </c>
    </row>
    <row r="8714" ht="15.75" customHeight="1">
      <c r="A8714" s="1" t="s">
        <v>8151</v>
      </c>
      <c r="B8714" s="2" t="s">
        <v>8515</v>
      </c>
      <c r="C8714" s="1" t="str">
        <f t="shared" si="1"/>
        <v>LIM - GaMaphale</v>
      </c>
    </row>
    <row r="8715" ht="15.75" customHeight="1">
      <c r="A8715" s="1" t="s">
        <v>8151</v>
      </c>
      <c r="B8715" s="2" t="s">
        <v>8516</v>
      </c>
      <c r="C8715" s="1" t="str">
        <f t="shared" si="1"/>
        <v>LIM - GaMaphoto</v>
      </c>
    </row>
    <row r="8716" ht="15.75" customHeight="1">
      <c r="A8716" s="1" t="s">
        <v>8151</v>
      </c>
      <c r="B8716" s="2" t="s">
        <v>8517</v>
      </c>
      <c r="C8716" s="1" t="str">
        <f t="shared" si="1"/>
        <v>LIM - GaMaroshi</v>
      </c>
    </row>
    <row r="8717" ht="15.75" customHeight="1">
      <c r="A8717" s="1" t="s">
        <v>8151</v>
      </c>
      <c r="B8717" s="2" t="s">
        <v>8518</v>
      </c>
      <c r="C8717" s="1" t="str">
        <f t="shared" si="1"/>
        <v>LIM - GaMasealele</v>
      </c>
    </row>
    <row r="8718" ht="15.75" customHeight="1">
      <c r="A8718" s="1" t="s">
        <v>8151</v>
      </c>
      <c r="B8718" s="2" t="s">
        <v>8519</v>
      </c>
      <c r="C8718" s="1" t="str">
        <f t="shared" si="1"/>
        <v>LIM - GaMasekwa</v>
      </c>
    </row>
    <row r="8719" ht="15.75" customHeight="1">
      <c r="A8719" s="1" t="s">
        <v>8151</v>
      </c>
      <c r="B8719" s="2" t="s">
        <v>8520</v>
      </c>
      <c r="C8719" s="1" t="str">
        <f t="shared" si="1"/>
        <v>LIM - GaMasenya</v>
      </c>
    </row>
    <row r="8720" ht="15.75" customHeight="1">
      <c r="A8720" s="1" t="s">
        <v>8151</v>
      </c>
      <c r="B8720" s="2" t="s">
        <v>8521</v>
      </c>
      <c r="C8720" s="1" t="str">
        <f t="shared" si="1"/>
        <v>LIM - GaMasha</v>
      </c>
    </row>
    <row r="8721" ht="15.75" customHeight="1">
      <c r="A8721" s="1" t="s">
        <v>8151</v>
      </c>
      <c r="B8721" s="2" t="s">
        <v>8522</v>
      </c>
      <c r="C8721" s="1" t="str">
        <f t="shared" si="1"/>
        <v>LIM - GaMashabela</v>
      </c>
    </row>
    <row r="8722" ht="15.75" customHeight="1">
      <c r="A8722" s="1" t="s">
        <v>8151</v>
      </c>
      <c r="B8722" s="2" t="s">
        <v>8523</v>
      </c>
      <c r="C8722" s="1" t="str">
        <f t="shared" si="1"/>
        <v>LIM - GaMashiane</v>
      </c>
    </row>
    <row r="8723" ht="15.75" customHeight="1">
      <c r="A8723" s="1" t="s">
        <v>8151</v>
      </c>
      <c r="B8723" s="2" t="s">
        <v>8524</v>
      </c>
      <c r="C8723" s="1" t="str">
        <f t="shared" si="1"/>
        <v>LIM - GaMasipa</v>
      </c>
    </row>
    <row r="8724" ht="15.75" customHeight="1">
      <c r="A8724" s="1" t="s">
        <v>8151</v>
      </c>
      <c r="B8724" s="2" t="s">
        <v>8525</v>
      </c>
      <c r="C8724" s="1" t="str">
        <f t="shared" si="1"/>
        <v>LIM - GaMathapo</v>
      </c>
    </row>
    <row r="8725" ht="15.75" customHeight="1">
      <c r="A8725" s="1" t="s">
        <v>8151</v>
      </c>
      <c r="B8725" s="2" t="s">
        <v>8526</v>
      </c>
      <c r="C8725" s="1" t="str">
        <f t="shared" si="1"/>
        <v>LIM - GaMathekga</v>
      </c>
    </row>
    <row r="8726" ht="15.75" customHeight="1">
      <c r="A8726" s="1" t="s">
        <v>8151</v>
      </c>
      <c r="B8726" s="2" t="s">
        <v>8527</v>
      </c>
      <c r="C8726" s="1" t="str">
        <f t="shared" si="1"/>
        <v>LIM - GaMathiba</v>
      </c>
    </row>
    <row r="8727" ht="15.75" customHeight="1">
      <c r="A8727" s="1" t="s">
        <v>8151</v>
      </c>
      <c r="B8727" s="2" t="s">
        <v>8528</v>
      </c>
      <c r="C8727" s="1" t="str">
        <f t="shared" si="1"/>
        <v>LIM - GaMatlala</v>
      </c>
    </row>
    <row r="8728" ht="15.75" customHeight="1">
      <c r="A8728" s="1" t="s">
        <v>8151</v>
      </c>
      <c r="B8728" s="2" t="s">
        <v>8529</v>
      </c>
      <c r="C8728" s="1" t="str">
        <f t="shared" si="1"/>
        <v>LIM - GaMatlou</v>
      </c>
    </row>
    <row r="8729" ht="15.75" customHeight="1">
      <c r="A8729" s="1" t="s">
        <v>8151</v>
      </c>
      <c r="B8729" s="2" t="s">
        <v>8530</v>
      </c>
      <c r="C8729" s="1" t="str">
        <f t="shared" si="1"/>
        <v>LIM - GaMaupa</v>
      </c>
    </row>
    <row r="8730" ht="15.75" customHeight="1">
      <c r="A8730" s="1" t="s">
        <v>8151</v>
      </c>
      <c r="B8730" s="2" t="s">
        <v>8531</v>
      </c>
      <c r="C8730" s="1" t="str">
        <f t="shared" si="1"/>
        <v>LIM - GaMboi</v>
      </c>
    </row>
    <row r="8731" ht="15.75" customHeight="1">
      <c r="A8731" s="1" t="s">
        <v>8151</v>
      </c>
      <c r="B8731" s="2" t="s">
        <v>8532</v>
      </c>
      <c r="C8731" s="1" t="str">
        <f t="shared" si="1"/>
        <v>LIM - GaMmamatsha</v>
      </c>
    </row>
    <row r="8732" ht="15.75" customHeight="1">
      <c r="A8732" s="1" t="s">
        <v>8151</v>
      </c>
      <c r="B8732" s="2" t="s">
        <v>8533</v>
      </c>
      <c r="C8732" s="1" t="str">
        <f t="shared" si="1"/>
        <v>LIM - GaMmamogwasa</v>
      </c>
    </row>
    <row r="8733" ht="15.75" customHeight="1">
      <c r="A8733" s="1" t="s">
        <v>8151</v>
      </c>
      <c r="B8733" s="2" t="s">
        <v>8534</v>
      </c>
      <c r="C8733" s="1" t="str">
        <f t="shared" si="1"/>
        <v>LIM - GaMmatemana</v>
      </c>
    </row>
    <row r="8734" ht="15.75" customHeight="1">
      <c r="A8734" s="1" t="s">
        <v>8151</v>
      </c>
      <c r="B8734" s="2" t="s">
        <v>8535</v>
      </c>
      <c r="C8734" s="1" t="str">
        <f t="shared" si="1"/>
        <v>LIM - GaMmela</v>
      </c>
    </row>
    <row r="8735" ht="15.75" customHeight="1">
      <c r="A8735" s="1" t="s">
        <v>8151</v>
      </c>
      <c r="B8735" s="2" t="s">
        <v>8536</v>
      </c>
      <c r="C8735" s="1" t="str">
        <f t="shared" si="1"/>
        <v>LIM - GaModipana</v>
      </c>
    </row>
    <row r="8736" ht="15.75" customHeight="1">
      <c r="A8736" s="1" t="s">
        <v>8151</v>
      </c>
      <c r="B8736" s="2" t="s">
        <v>8537</v>
      </c>
      <c r="C8736" s="1" t="str">
        <f t="shared" si="1"/>
        <v>LIM - GaMogano</v>
      </c>
    </row>
    <row r="8737" ht="15.75" customHeight="1">
      <c r="A8737" s="1" t="s">
        <v>8151</v>
      </c>
      <c r="B8737" s="2" t="s">
        <v>8538</v>
      </c>
      <c r="C8737" s="1" t="str">
        <f t="shared" si="1"/>
        <v>LIM - GaMohlala</v>
      </c>
    </row>
    <row r="8738" ht="15.75" customHeight="1">
      <c r="A8738" s="1" t="s">
        <v>8151</v>
      </c>
      <c r="B8738" s="2" t="s">
        <v>8539</v>
      </c>
      <c r="C8738" s="1" t="str">
        <f t="shared" si="1"/>
        <v>LIM - GaMoisimane Arie</v>
      </c>
    </row>
    <row r="8739" ht="15.75" customHeight="1">
      <c r="A8739" s="1" t="s">
        <v>8151</v>
      </c>
      <c r="B8739" s="2" t="s">
        <v>8540</v>
      </c>
      <c r="C8739" s="1" t="str">
        <f t="shared" si="1"/>
        <v>LIM - GaMojela</v>
      </c>
    </row>
    <row r="8740" ht="15.75" customHeight="1">
      <c r="A8740" s="1" t="s">
        <v>8151</v>
      </c>
      <c r="B8740" s="2" t="s">
        <v>8541</v>
      </c>
      <c r="C8740" s="1" t="str">
        <f t="shared" si="1"/>
        <v>LIM - GaMokaba</v>
      </c>
    </row>
    <row r="8741" ht="15.75" customHeight="1">
      <c r="A8741" s="1" t="s">
        <v>8151</v>
      </c>
      <c r="B8741" s="2" t="s">
        <v>8542</v>
      </c>
      <c r="C8741" s="1" t="str">
        <f t="shared" si="1"/>
        <v>LIM - GaMokgopo</v>
      </c>
    </row>
    <row r="8742" ht="15.75" customHeight="1">
      <c r="A8742" s="1" t="s">
        <v>8151</v>
      </c>
      <c r="B8742" s="2" t="s">
        <v>8543</v>
      </c>
      <c r="C8742" s="1" t="str">
        <f t="shared" si="1"/>
        <v>LIM - GaMokgwathi</v>
      </c>
    </row>
    <row r="8743" ht="15.75" customHeight="1">
      <c r="A8743" s="1" t="s">
        <v>8151</v>
      </c>
      <c r="B8743" s="2" t="s">
        <v>8544</v>
      </c>
      <c r="C8743" s="1" t="str">
        <f t="shared" si="1"/>
        <v>LIM - GaMokwane</v>
      </c>
    </row>
    <row r="8744" ht="15.75" customHeight="1">
      <c r="A8744" s="1" t="s">
        <v>8151</v>
      </c>
      <c r="B8744" s="2" t="s">
        <v>8545</v>
      </c>
      <c r="C8744" s="1" t="str">
        <f t="shared" si="1"/>
        <v>LIM - GaMokwasela</v>
      </c>
    </row>
    <row r="8745" ht="15.75" customHeight="1">
      <c r="A8745" s="1" t="s">
        <v>8151</v>
      </c>
      <c r="B8745" s="2" t="s">
        <v>8546</v>
      </c>
      <c r="C8745" s="1" t="str">
        <f t="shared" si="1"/>
        <v>LIM - GaMokwena</v>
      </c>
    </row>
    <row r="8746" ht="15.75" customHeight="1">
      <c r="A8746" s="1" t="s">
        <v>8151</v>
      </c>
      <c r="B8746" s="2" t="s">
        <v>8547</v>
      </c>
      <c r="C8746" s="1" t="str">
        <f t="shared" si="1"/>
        <v>LIM - GaMolapo</v>
      </c>
    </row>
    <row r="8747" ht="15.75" customHeight="1">
      <c r="A8747" s="1" t="s">
        <v>8151</v>
      </c>
      <c r="B8747" s="2" t="s">
        <v>8548</v>
      </c>
      <c r="C8747" s="1" t="str">
        <f t="shared" si="1"/>
        <v>LIM - GaMolekana</v>
      </c>
    </row>
    <row r="8748" ht="15.75" customHeight="1">
      <c r="A8748" s="1" t="s">
        <v>8151</v>
      </c>
      <c r="B8748" s="2" t="s">
        <v>8549</v>
      </c>
      <c r="C8748" s="1" t="str">
        <f t="shared" si="1"/>
        <v>LIM - GaMolekwa</v>
      </c>
    </row>
    <row r="8749" ht="15.75" customHeight="1">
      <c r="A8749" s="1" t="s">
        <v>8151</v>
      </c>
      <c r="B8749" s="2" t="s">
        <v>8550</v>
      </c>
      <c r="C8749" s="1" t="str">
        <f t="shared" si="1"/>
        <v>LIM - GaMolepo</v>
      </c>
    </row>
    <row r="8750" ht="15.75" customHeight="1">
      <c r="A8750" s="1" t="s">
        <v>8151</v>
      </c>
      <c r="B8750" s="2" t="s">
        <v>8551</v>
      </c>
      <c r="C8750" s="1" t="str">
        <f t="shared" si="1"/>
        <v>LIM - GaMoloi</v>
      </c>
    </row>
    <row r="8751" ht="15.75" customHeight="1">
      <c r="A8751" s="1" t="s">
        <v>8151</v>
      </c>
      <c r="B8751" s="2" t="s">
        <v>8552</v>
      </c>
      <c r="C8751" s="1" t="str">
        <f t="shared" si="1"/>
        <v>LIM - GaMoloko</v>
      </c>
    </row>
    <row r="8752" ht="15.75" customHeight="1">
      <c r="A8752" s="1" t="s">
        <v>8151</v>
      </c>
      <c r="B8752" s="2" t="s">
        <v>8553</v>
      </c>
      <c r="C8752" s="1" t="str">
        <f t="shared" si="1"/>
        <v>LIM - GaMolopane</v>
      </c>
    </row>
    <row r="8753" ht="15.75" customHeight="1">
      <c r="A8753" s="1" t="s">
        <v>8151</v>
      </c>
      <c r="B8753" s="2" t="s">
        <v>8554</v>
      </c>
      <c r="C8753" s="1" t="str">
        <f t="shared" si="1"/>
        <v>LIM - GaMonare</v>
      </c>
    </row>
    <row r="8754" ht="15.75" customHeight="1">
      <c r="A8754" s="1" t="s">
        <v>8151</v>
      </c>
      <c r="B8754" s="2" t="s">
        <v>8555</v>
      </c>
      <c r="C8754" s="1" t="str">
        <f t="shared" si="1"/>
        <v>LIM - GaMonene</v>
      </c>
    </row>
    <row r="8755" ht="15.75" customHeight="1">
      <c r="A8755" s="1" t="s">
        <v>8151</v>
      </c>
      <c r="B8755" s="2" t="s">
        <v>8556</v>
      </c>
      <c r="C8755" s="1" t="str">
        <f t="shared" si="1"/>
        <v>LIM - GaMonyebodi</v>
      </c>
    </row>
    <row r="8756" ht="15.75" customHeight="1">
      <c r="A8756" s="1" t="s">
        <v>8151</v>
      </c>
      <c r="B8756" s="2" t="s">
        <v>8557</v>
      </c>
      <c r="C8756" s="1" t="str">
        <f t="shared" si="1"/>
        <v>LIM - GaMoreise</v>
      </c>
    </row>
    <row r="8757" ht="15.75" customHeight="1">
      <c r="A8757" s="1" t="s">
        <v>8151</v>
      </c>
      <c r="B8757" s="2" t="s">
        <v>8558</v>
      </c>
      <c r="C8757" s="1" t="str">
        <f t="shared" si="1"/>
        <v>LIM - GaMoretsela</v>
      </c>
    </row>
    <row r="8758" ht="15.75" customHeight="1">
      <c r="A8758" s="1" t="s">
        <v>8151</v>
      </c>
      <c r="B8758" s="2" t="s">
        <v>8559</v>
      </c>
      <c r="C8758" s="1" t="str">
        <f t="shared" si="1"/>
        <v>LIM - GaMoroko</v>
      </c>
    </row>
    <row r="8759" ht="15.75" customHeight="1">
      <c r="A8759" s="1" t="s">
        <v>8151</v>
      </c>
      <c r="B8759" s="2" t="s">
        <v>8560</v>
      </c>
      <c r="C8759" s="1" t="str">
        <f t="shared" si="1"/>
        <v>LIM - GaMoropo</v>
      </c>
    </row>
    <row r="8760" ht="15.75" customHeight="1">
      <c r="A8760" s="1" t="s">
        <v>8151</v>
      </c>
      <c r="B8760" s="2" t="s">
        <v>8561</v>
      </c>
      <c r="C8760" s="1" t="str">
        <f t="shared" si="1"/>
        <v>LIM - GaMosege</v>
      </c>
    </row>
    <row r="8761" ht="15.75" customHeight="1">
      <c r="A8761" s="1" t="s">
        <v>8151</v>
      </c>
      <c r="B8761" s="2" t="s">
        <v>8562</v>
      </c>
      <c r="C8761" s="1" t="str">
        <f t="shared" si="1"/>
        <v>LIM - GaMothapo</v>
      </c>
    </row>
    <row r="8762" ht="15.75" customHeight="1">
      <c r="A8762" s="1" t="s">
        <v>8151</v>
      </c>
      <c r="B8762" s="2" t="s">
        <v>8563</v>
      </c>
      <c r="C8762" s="1" t="str">
        <f t="shared" si="1"/>
        <v>LIM - Gandlanani</v>
      </c>
    </row>
    <row r="8763" ht="15.75" customHeight="1">
      <c r="A8763" s="1" t="s">
        <v>8151</v>
      </c>
      <c r="B8763" s="2" t="s">
        <v>8564</v>
      </c>
      <c r="C8763" s="1" t="str">
        <f t="shared" si="1"/>
        <v>LIM - GaNgwepe</v>
      </c>
    </row>
    <row r="8764" ht="15.75" customHeight="1">
      <c r="A8764" s="1" t="s">
        <v>8151</v>
      </c>
      <c r="B8764" s="2" t="s">
        <v>8565</v>
      </c>
      <c r="C8764" s="1" t="str">
        <f t="shared" si="1"/>
        <v>LIM - GaNkidikitlane</v>
      </c>
    </row>
    <row r="8765" ht="15.75" customHeight="1">
      <c r="A8765" s="1" t="s">
        <v>8151</v>
      </c>
      <c r="B8765" s="2" t="s">
        <v>8566</v>
      </c>
      <c r="C8765" s="1" t="str">
        <f t="shared" si="1"/>
        <v>LIM - GaNkoana</v>
      </c>
    </row>
    <row r="8766" ht="15.75" customHeight="1">
      <c r="A8766" s="1" t="s">
        <v>8151</v>
      </c>
      <c r="B8766" s="2" t="s">
        <v>8567</v>
      </c>
      <c r="C8766" s="1" t="str">
        <f t="shared" si="1"/>
        <v>LIM - GaNtata</v>
      </c>
    </row>
    <row r="8767" ht="15.75" customHeight="1">
      <c r="A8767" s="1" t="s">
        <v>8151</v>
      </c>
      <c r="B8767" s="2" t="s">
        <v>8568</v>
      </c>
      <c r="C8767" s="1" t="str">
        <f t="shared" si="1"/>
        <v>LIM - GaPamadi</v>
      </c>
    </row>
    <row r="8768" ht="15.75" customHeight="1">
      <c r="A8768" s="1" t="s">
        <v>8151</v>
      </c>
      <c r="B8768" s="2" t="s">
        <v>8569</v>
      </c>
      <c r="C8768" s="1" t="str">
        <f t="shared" si="1"/>
        <v>LIM - GaPhooko</v>
      </c>
    </row>
    <row r="8769" ht="15.75" customHeight="1">
      <c r="A8769" s="1" t="s">
        <v>8151</v>
      </c>
      <c r="B8769" s="2" t="s">
        <v>8570</v>
      </c>
      <c r="C8769" s="1" t="str">
        <f t="shared" si="1"/>
        <v>LIM - GaPila</v>
      </c>
    </row>
    <row r="8770" ht="15.75" customHeight="1">
      <c r="A8770" s="1" t="s">
        <v>8151</v>
      </c>
      <c r="B8770" s="2" t="s">
        <v>8571</v>
      </c>
      <c r="C8770" s="1" t="str">
        <f t="shared" si="1"/>
        <v>LIM - GaPotse</v>
      </c>
    </row>
    <row r="8771" ht="15.75" customHeight="1">
      <c r="A8771" s="1" t="s">
        <v>8151</v>
      </c>
      <c r="B8771" s="2" t="s">
        <v>8572</v>
      </c>
      <c r="C8771" s="1" t="str">
        <f t="shared" si="1"/>
        <v>LIM - GaRadingwana</v>
      </c>
    </row>
    <row r="8772" ht="15.75" customHeight="1">
      <c r="A8772" s="1" t="s">
        <v>8151</v>
      </c>
      <c r="B8772" s="2" t="s">
        <v>8573</v>
      </c>
      <c r="C8772" s="1" t="str">
        <f t="shared" si="1"/>
        <v>LIM - GaRakgoatha</v>
      </c>
    </row>
    <row r="8773" ht="15.75" customHeight="1">
      <c r="A8773" s="1" t="s">
        <v>8151</v>
      </c>
      <c r="B8773" s="2" t="s">
        <v>8574</v>
      </c>
      <c r="C8773" s="1" t="str">
        <f t="shared" si="1"/>
        <v>LIM - GaRakoma</v>
      </c>
    </row>
    <row r="8774" ht="15.75" customHeight="1">
      <c r="A8774" s="1" t="s">
        <v>8151</v>
      </c>
      <c r="B8774" s="2" t="s">
        <v>8575</v>
      </c>
      <c r="C8774" s="1" t="str">
        <f t="shared" si="1"/>
        <v>LIM - GaRakwele</v>
      </c>
    </row>
    <row r="8775" ht="15.75" customHeight="1">
      <c r="A8775" s="1" t="s">
        <v>8151</v>
      </c>
      <c r="B8775" s="2" t="s">
        <v>8576</v>
      </c>
      <c r="C8775" s="1" t="str">
        <f t="shared" si="1"/>
        <v>LIM - GaRalenkwane</v>
      </c>
    </row>
    <row r="8776" ht="15.75" customHeight="1">
      <c r="A8776" s="1" t="s">
        <v>8151</v>
      </c>
      <c r="B8776" s="2" t="s">
        <v>8577</v>
      </c>
      <c r="C8776" s="1" t="str">
        <f t="shared" si="1"/>
        <v>LIM - GaRamaroka</v>
      </c>
    </row>
    <row r="8777" ht="15.75" customHeight="1">
      <c r="A8777" s="1" t="s">
        <v>8151</v>
      </c>
      <c r="B8777" s="2" t="s">
        <v>8578</v>
      </c>
      <c r="C8777" s="1" t="str">
        <f t="shared" si="1"/>
        <v>LIM - GaRamaswikana</v>
      </c>
    </row>
    <row r="8778" ht="15.75" customHeight="1">
      <c r="A8778" s="1" t="s">
        <v>8151</v>
      </c>
      <c r="B8778" s="2" t="s">
        <v>8579</v>
      </c>
      <c r="C8778" s="1" t="str">
        <f t="shared" si="1"/>
        <v>LIM - GaRamela</v>
      </c>
    </row>
    <row r="8779" ht="15.75" customHeight="1">
      <c r="A8779" s="1" t="s">
        <v>8151</v>
      </c>
      <c r="B8779" s="2" t="s">
        <v>8580</v>
      </c>
      <c r="C8779" s="1" t="str">
        <f t="shared" si="1"/>
        <v>LIM - GaRamodumo</v>
      </c>
    </row>
    <row r="8780" ht="15.75" customHeight="1">
      <c r="A8780" s="1" t="s">
        <v>8151</v>
      </c>
      <c r="B8780" s="2" t="s">
        <v>8581</v>
      </c>
      <c r="C8780" s="1" t="str">
        <f t="shared" si="1"/>
        <v>LIM - GaRamongwana</v>
      </c>
    </row>
    <row r="8781" ht="15.75" customHeight="1">
      <c r="A8781" s="1" t="s">
        <v>8151</v>
      </c>
      <c r="B8781" s="2" t="s">
        <v>8582</v>
      </c>
      <c r="C8781" s="1" t="str">
        <f t="shared" si="1"/>
        <v>LIM - GaRamotsho</v>
      </c>
    </row>
    <row r="8782" ht="15.75" customHeight="1">
      <c r="A8782" s="1" t="s">
        <v>8151</v>
      </c>
      <c r="B8782" s="2" t="s">
        <v>8583</v>
      </c>
      <c r="C8782" s="1" t="str">
        <f t="shared" si="1"/>
        <v>LIM - GaRamphere</v>
      </c>
    </row>
    <row r="8783" ht="15.75" customHeight="1">
      <c r="A8783" s="1" t="s">
        <v>8151</v>
      </c>
      <c r="B8783" s="2" t="s">
        <v>8584</v>
      </c>
      <c r="C8783" s="1" t="str">
        <f t="shared" si="1"/>
        <v>LIM - GaRamurulane</v>
      </c>
    </row>
    <row r="8784" ht="15.75" customHeight="1">
      <c r="A8784" s="1" t="s">
        <v>8151</v>
      </c>
      <c r="B8784" s="2" t="s">
        <v>8585</v>
      </c>
      <c r="C8784" s="1" t="str">
        <f t="shared" si="1"/>
        <v>LIM - GaRamutla</v>
      </c>
    </row>
    <row r="8785" ht="15.75" customHeight="1">
      <c r="A8785" s="1" t="s">
        <v>8151</v>
      </c>
      <c r="B8785" s="2" t="s">
        <v>8586</v>
      </c>
      <c r="C8785" s="1" t="str">
        <f t="shared" si="1"/>
        <v>LIM - GaRapadi</v>
      </c>
    </row>
    <row r="8786" ht="15.75" customHeight="1">
      <c r="A8786" s="1" t="s">
        <v>8151</v>
      </c>
      <c r="B8786" s="2" t="s">
        <v>8587</v>
      </c>
      <c r="C8786" s="1" t="str">
        <f t="shared" si="1"/>
        <v>LIM - GaRaweshe</v>
      </c>
    </row>
    <row r="8787" ht="15.75" customHeight="1">
      <c r="A8787" s="1" t="s">
        <v>8151</v>
      </c>
      <c r="B8787" s="2" t="s">
        <v>8588</v>
      </c>
      <c r="C8787" s="1" t="str">
        <f t="shared" si="1"/>
        <v>LIM - GaRawesi</v>
      </c>
    </row>
    <row r="8788" ht="15.75" customHeight="1">
      <c r="A8788" s="1" t="s">
        <v>8151</v>
      </c>
      <c r="B8788" s="2" t="s">
        <v>8589</v>
      </c>
      <c r="C8788" s="1" t="str">
        <f t="shared" si="1"/>
        <v>LIM - GaSebati</v>
      </c>
    </row>
    <row r="8789" ht="15.75" customHeight="1">
      <c r="A8789" s="1" t="s">
        <v>8151</v>
      </c>
      <c r="B8789" s="2" t="s">
        <v>8590</v>
      </c>
      <c r="C8789" s="1" t="str">
        <f t="shared" si="1"/>
        <v>LIM - GaSebotlane</v>
      </c>
    </row>
    <row r="8790" ht="15.75" customHeight="1">
      <c r="A8790" s="1" t="s">
        <v>8151</v>
      </c>
      <c r="B8790" s="2" t="s">
        <v>8591</v>
      </c>
      <c r="C8790" s="1" t="str">
        <f t="shared" si="1"/>
        <v>LIM - GaSekale</v>
      </c>
    </row>
    <row r="8791" ht="15.75" customHeight="1">
      <c r="A8791" s="1" t="s">
        <v>8151</v>
      </c>
      <c r="B8791" s="2" t="s">
        <v>8592</v>
      </c>
      <c r="C8791" s="1" t="str">
        <f t="shared" si="1"/>
        <v>LIM - GaSekhaolelo</v>
      </c>
    </row>
    <row r="8792" ht="15.75" customHeight="1">
      <c r="A8792" s="1" t="s">
        <v>8151</v>
      </c>
      <c r="B8792" s="2" t="s">
        <v>8593</v>
      </c>
      <c r="C8792" s="1" t="str">
        <f t="shared" si="1"/>
        <v>LIM - GaSeleka</v>
      </c>
    </row>
    <row r="8793" ht="15.75" customHeight="1">
      <c r="A8793" s="1" t="s">
        <v>8151</v>
      </c>
      <c r="B8793" s="2" t="s">
        <v>8594</v>
      </c>
      <c r="C8793" s="1" t="str">
        <f t="shared" si="1"/>
        <v>LIM - GaSelepe</v>
      </c>
    </row>
    <row r="8794" ht="15.75" customHeight="1">
      <c r="A8794" s="1" t="s">
        <v>8151</v>
      </c>
      <c r="B8794" s="2" t="s">
        <v>8595</v>
      </c>
      <c r="C8794" s="1" t="str">
        <f t="shared" si="1"/>
        <v>LIM - GaSemenya</v>
      </c>
    </row>
    <row r="8795" ht="15.75" customHeight="1">
      <c r="A8795" s="1" t="s">
        <v>8151</v>
      </c>
      <c r="B8795" s="2" t="s">
        <v>8596</v>
      </c>
      <c r="C8795" s="1" t="str">
        <f t="shared" si="1"/>
        <v>LIM - GaSeopela</v>
      </c>
    </row>
    <row r="8796" ht="15.75" customHeight="1">
      <c r="A8796" s="1" t="s">
        <v>8151</v>
      </c>
      <c r="B8796" s="2" t="s">
        <v>8597</v>
      </c>
      <c r="C8796" s="1" t="str">
        <f t="shared" si="1"/>
        <v>LIM - GaSeroka</v>
      </c>
    </row>
    <row r="8797" ht="15.75" customHeight="1">
      <c r="A8797" s="1" t="s">
        <v>8151</v>
      </c>
      <c r="B8797" s="2" t="s">
        <v>8598</v>
      </c>
      <c r="C8797" s="1" t="str">
        <f t="shared" si="1"/>
        <v>LIM - GaTefu</v>
      </c>
    </row>
    <row r="8798" ht="15.75" customHeight="1">
      <c r="A8798" s="1" t="s">
        <v>8151</v>
      </c>
      <c r="B8798" s="2" t="s">
        <v>8599</v>
      </c>
      <c r="C8798" s="1" t="str">
        <f t="shared" si="1"/>
        <v>LIM - GaThaba</v>
      </c>
    </row>
    <row r="8799" ht="15.75" customHeight="1">
      <c r="A8799" s="1" t="s">
        <v>8151</v>
      </c>
      <c r="B8799" s="2" t="s">
        <v>8600</v>
      </c>
      <c r="C8799" s="1" t="str">
        <f t="shared" si="1"/>
        <v>LIM - GaThoka</v>
      </c>
    </row>
    <row r="8800" ht="15.75" customHeight="1">
      <c r="A8800" s="1" t="s">
        <v>8151</v>
      </c>
      <c r="B8800" s="2" t="s">
        <v>8601</v>
      </c>
      <c r="C8800" s="1" t="str">
        <f t="shared" si="1"/>
        <v>LIM - GaTshaba</v>
      </c>
    </row>
    <row r="8801" ht="15.75" customHeight="1">
      <c r="A8801" s="1" t="s">
        <v>8151</v>
      </c>
      <c r="B8801" s="2" t="s">
        <v>8602</v>
      </c>
      <c r="C8801" s="1" t="str">
        <f t="shared" si="1"/>
        <v>LIM - GaTshabalala</v>
      </c>
    </row>
    <row r="8802" ht="15.75" customHeight="1">
      <c r="A8802" s="1" t="s">
        <v>8151</v>
      </c>
      <c r="B8802" s="2" t="s">
        <v>8603</v>
      </c>
      <c r="C8802" s="1" t="str">
        <f t="shared" si="1"/>
        <v>LIM - GaTshehla</v>
      </c>
    </row>
    <row r="8803" ht="15.75" customHeight="1">
      <c r="A8803" s="1" t="s">
        <v>8151</v>
      </c>
      <c r="B8803" s="2" t="s">
        <v>8604</v>
      </c>
      <c r="C8803" s="1" t="str">
        <f t="shared" si="1"/>
        <v>LIM - GaTshipana</v>
      </c>
    </row>
    <row r="8804" ht="15.75" customHeight="1">
      <c r="A8804" s="1" t="s">
        <v>8151</v>
      </c>
      <c r="B8804" s="2" t="s">
        <v>8605</v>
      </c>
      <c r="C8804" s="1" t="str">
        <f t="shared" si="1"/>
        <v>LIM - GaTshokwe</v>
      </c>
    </row>
    <row r="8805" ht="15.75" customHeight="1">
      <c r="A8805" s="1" t="s">
        <v>8151</v>
      </c>
      <c r="B8805" s="2" t="s">
        <v>8606</v>
      </c>
      <c r="C8805" s="1" t="str">
        <f t="shared" si="1"/>
        <v>LIM - GaTshwene</v>
      </c>
    </row>
    <row r="8806" ht="15.75" customHeight="1">
      <c r="A8806" s="1" t="s">
        <v>8151</v>
      </c>
      <c r="B8806" s="2" t="s">
        <v>8607</v>
      </c>
      <c r="C8806" s="1" t="str">
        <f t="shared" si="1"/>
        <v>LIM - GaWally</v>
      </c>
    </row>
    <row r="8807" ht="15.75" customHeight="1">
      <c r="A8807" s="1" t="s">
        <v>8151</v>
      </c>
      <c r="B8807" s="2" t="s">
        <v>8608</v>
      </c>
      <c r="C8807" s="1" t="str">
        <f t="shared" si="1"/>
        <v>LIM - Geluk</v>
      </c>
    </row>
    <row r="8808" ht="15.75" customHeight="1">
      <c r="A8808" s="1" t="s">
        <v>8151</v>
      </c>
      <c r="B8808" s="2" t="s">
        <v>8609</v>
      </c>
      <c r="C8808" s="1" t="str">
        <f t="shared" si="1"/>
        <v>LIM - Gemini</v>
      </c>
    </row>
    <row r="8809" ht="15.75" customHeight="1">
      <c r="A8809" s="1" t="s">
        <v>8151</v>
      </c>
      <c r="B8809" s="2" t="s">
        <v>8610</v>
      </c>
      <c r="C8809" s="1" t="str">
        <f t="shared" si="1"/>
        <v>LIM - Geneva</v>
      </c>
    </row>
    <row r="8810" ht="15.75" customHeight="1">
      <c r="A8810" s="1" t="s">
        <v>8151</v>
      </c>
      <c r="B8810" s="2" t="s">
        <v>8611</v>
      </c>
      <c r="C8810" s="1" t="str">
        <f t="shared" si="1"/>
        <v>LIM - Genokakop</v>
      </c>
    </row>
    <row r="8811" ht="15.75" customHeight="1">
      <c r="A8811" s="1" t="s">
        <v>8151</v>
      </c>
      <c r="B8811" s="2" t="s">
        <v>8612</v>
      </c>
      <c r="C8811" s="1" t="str">
        <f t="shared" si="1"/>
        <v>LIM - Gereagopola</v>
      </c>
    </row>
    <row r="8812" ht="15.75" customHeight="1">
      <c r="A8812" s="1" t="s">
        <v>8151</v>
      </c>
      <c r="B8812" s="2" t="s">
        <v>8613</v>
      </c>
      <c r="C8812" s="1" t="str">
        <f t="shared" si="1"/>
        <v>LIM - Ghandlanani</v>
      </c>
    </row>
    <row r="8813" ht="15.75" customHeight="1">
      <c r="A8813" s="1" t="s">
        <v>8151</v>
      </c>
      <c r="B8813" s="2" t="s">
        <v>8614</v>
      </c>
      <c r="C8813" s="1" t="str">
        <f t="shared" si="1"/>
        <v>LIM - Gideon</v>
      </c>
    </row>
    <row r="8814" ht="15.75" customHeight="1">
      <c r="A8814" s="1" t="s">
        <v>8151</v>
      </c>
      <c r="B8814" s="2" t="s">
        <v>8615</v>
      </c>
      <c r="C8814" s="1" t="str">
        <f t="shared" si="1"/>
        <v>LIM - Gidjana</v>
      </c>
    </row>
    <row r="8815" ht="15.75" customHeight="1">
      <c r="A8815" s="1" t="s">
        <v>8151</v>
      </c>
      <c r="B8815" s="2" t="s">
        <v>8616</v>
      </c>
      <c r="C8815" s="1" t="str">
        <f t="shared" si="1"/>
        <v>LIM - Gijamhandzeni</v>
      </c>
    </row>
    <row r="8816" ht="15.75" customHeight="1">
      <c r="A8816" s="1" t="s">
        <v>8151</v>
      </c>
      <c r="B8816" s="2" t="s">
        <v>8617</v>
      </c>
      <c r="C8816" s="1" t="str">
        <f t="shared" si="1"/>
        <v>LIM - Giyani</v>
      </c>
    </row>
    <row r="8817" ht="15.75" customHeight="1">
      <c r="A8817" s="1" t="s">
        <v>8151</v>
      </c>
      <c r="B8817" s="2" t="s">
        <v>8618</v>
      </c>
      <c r="C8817" s="1" t="str">
        <f t="shared" si="1"/>
        <v>LIM - Glen Cowie</v>
      </c>
    </row>
    <row r="8818" ht="15.75" customHeight="1">
      <c r="A8818" s="1" t="s">
        <v>8151</v>
      </c>
      <c r="B8818" s="2" t="s">
        <v>8619</v>
      </c>
      <c r="C8818" s="1" t="str">
        <f t="shared" si="1"/>
        <v>LIM - Glen-Roy</v>
      </c>
    </row>
    <row r="8819" ht="15.75" customHeight="1">
      <c r="A8819" s="1" t="s">
        <v>8151</v>
      </c>
      <c r="B8819" s="2" t="s">
        <v>8620</v>
      </c>
      <c r="C8819" s="1" t="str">
        <f t="shared" si="1"/>
        <v>LIM - Glenfernes</v>
      </c>
    </row>
    <row r="8820" ht="15.75" customHeight="1">
      <c r="A8820" s="1" t="s">
        <v>8151</v>
      </c>
      <c r="B8820" s="2" t="s">
        <v>8621</v>
      </c>
      <c r="C8820" s="1" t="str">
        <f t="shared" si="1"/>
        <v>LIM - Goede Hoop</v>
      </c>
    </row>
    <row r="8821" ht="15.75" customHeight="1">
      <c r="A8821" s="1" t="s">
        <v>8151</v>
      </c>
      <c r="B8821" s="2" t="s">
        <v>8622</v>
      </c>
      <c r="C8821" s="1" t="str">
        <f t="shared" si="1"/>
        <v>LIM - Goedgevonden</v>
      </c>
    </row>
    <row r="8822" ht="15.75" customHeight="1">
      <c r="A8822" s="1" t="s">
        <v>8151</v>
      </c>
      <c r="B8822" s="2" t="s">
        <v>8623</v>
      </c>
      <c r="C8822" s="1" t="str">
        <f t="shared" si="1"/>
        <v>LIM - Goedverwacht</v>
      </c>
    </row>
    <row r="8823" ht="15.75" customHeight="1">
      <c r="A8823" s="1" t="s">
        <v>8151</v>
      </c>
      <c r="B8823" s="2" t="s">
        <v>974</v>
      </c>
      <c r="C8823" s="1" t="str">
        <f t="shared" si="1"/>
        <v>LIM - Gogogo</v>
      </c>
    </row>
    <row r="8824" ht="15.75" customHeight="1">
      <c r="A8824" s="1" t="s">
        <v>8151</v>
      </c>
      <c r="B8824" s="2" t="s">
        <v>8624</v>
      </c>
      <c r="C8824" s="1" t="str">
        <f t="shared" si="1"/>
        <v>LIM - Goma</v>
      </c>
    </row>
    <row r="8825" ht="15.75" customHeight="1">
      <c r="A8825" s="1" t="s">
        <v>8151</v>
      </c>
      <c r="B8825" s="2" t="s">
        <v>8625</v>
      </c>
      <c r="C8825" s="1" t="str">
        <f t="shared" si="1"/>
        <v>LIM - Gombani</v>
      </c>
    </row>
    <row r="8826" ht="15.75" customHeight="1">
      <c r="A8826" s="1" t="s">
        <v>8151</v>
      </c>
      <c r="B8826" s="2" t="s">
        <v>8626</v>
      </c>
      <c r="C8826" s="1" t="str">
        <f t="shared" si="1"/>
        <v>LIM - Gonani</v>
      </c>
    </row>
    <row r="8827" ht="15.75" customHeight="1">
      <c r="A8827" s="1" t="s">
        <v>8151</v>
      </c>
      <c r="B8827" s="2" t="s">
        <v>8627</v>
      </c>
      <c r="C8827" s="1" t="str">
        <f t="shared" si="1"/>
        <v>LIM - Gondeni</v>
      </c>
    </row>
    <row r="8828" ht="15.75" customHeight="1">
      <c r="A8828" s="1" t="s">
        <v>8151</v>
      </c>
      <c r="B8828" s="2" t="s">
        <v>8628</v>
      </c>
      <c r="C8828" s="1" t="str">
        <f t="shared" si="1"/>
        <v>LIM - Gonono</v>
      </c>
    </row>
    <row r="8829" ht="15.75" customHeight="1">
      <c r="A8829" s="1" t="s">
        <v>8151</v>
      </c>
      <c r="B8829" s="2" t="s">
        <v>8629</v>
      </c>
      <c r="C8829" s="1" t="str">
        <f t="shared" si="1"/>
        <v>LIM - Goru</v>
      </c>
    </row>
    <row r="8830" ht="15.75" customHeight="1">
      <c r="A8830" s="1" t="s">
        <v>8151</v>
      </c>
      <c r="B8830" s="2" t="s">
        <v>8630</v>
      </c>
      <c r="C8830" s="1" t="str">
        <f t="shared" si="1"/>
        <v>LIM - Goudmyn</v>
      </c>
    </row>
    <row r="8831" ht="15.75" customHeight="1">
      <c r="A8831" s="1" t="s">
        <v>8151</v>
      </c>
      <c r="B8831" s="2" t="s">
        <v>8631</v>
      </c>
      <c r="C8831" s="1" t="str">
        <f t="shared" si="1"/>
        <v>LIM - Govu</v>
      </c>
    </row>
    <row r="8832" ht="15.75" customHeight="1">
      <c r="A8832" s="1" t="s">
        <v>8151</v>
      </c>
      <c r="B8832" s="2" t="s">
        <v>8632</v>
      </c>
      <c r="C8832" s="1" t="str">
        <f t="shared" si="1"/>
        <v>LIM - Gravelotte</v>
      </c>
    </row>
    <row r="8833" ht="15.75" customHeight="1">
      <c r="A8833" s="1" t="s">
        <v>8151</v>
      </c>
      <c r="B8833" s="2" t="s">
        <v>8633</v>
      </c>
      <c r="C8833" s="1" t="str">
        <f t="shared" si="1"/>
        <v>LIM - Greater Giyani </v>
      </c>
    </row>
    <row r="8834" ht="15.75" customHeight="1">
      <c r="A8834" s="1" t="s">
        <v>8151</v>
      </c>
      <c r="B8834" s="2" t="s">
        <v>8634</v>
      </c>
      <c r="C8834" s="1" t="str">
        <f t="shared" si="1"/>
        <v>LIM - Greater Letaba</v>
      </c>
    </row>
    <row r="8835" ht="15.75" customHeight="1">
      <c r="A8835" s="1" t="s">
        <v>8151</v>
      </c>
      <c r="B8835" s="2" t="s">
        <v>8635</v>
      </c>
      <c r="C8835" s="1" t="str">
        <f t="shared" si="1"/>
        <v>LIM - Greater Tubatse</v>
      </c>
    </row>
    <row r="8836" ht="15.75" customHeight="1">
      <c r="A8836" s="1" t="s">
        <v>8151</v>
      </c>
      <c r="B8836" s="2" t="s">
        <v>8636</v>
      </c>
      <c r="C8836" s="1" t="str">
        <f t="shared" si="1"/>
        <v>LIM - Green Farm</v>
      </c>
    </row>
    <row r="8837" ht="15.75" customHeight="1">
      <c r="A8837" s="1" t="s">
        <v>8151</v>
      </c>
      <c r="B8837" s="2" t="s">
        <v>8637</v>
      </c>
      <c r="C8837" s="1" t="str">
        <f t="shared" si="1"/>
        <v>LIM - Groblersdal</v>
      </c>
    </row>
    <row r="8838" ht="15.75" customHeight="1">
      <c r="A8838" s="1" t="s">
        <v>8151</v>
      </c>
      <c r="B8838" s="2" t="s">
        <v>8638</v>
      </c>
      <c r="C8838" s="1" t="str">
        <f t="shared" si="1"/>
        <v>LIM - Gumbani</v>
      </c>
    </row>
    <row r="8839" ht="15.75" customHeight="1">
      <c r="A8839" s="1" t="s">
        <v>8151</v>
      </c>
      <c r="B8839" s="2" t="s">
        <v>8639</v>
      </c>
      <c r="C8839" s="1" t="str">
        <f t="shared" si="1"/>
        <v>LIM - Gumbu</v>
      </c>
    </row>
    <row r="8840" ht="15.75" customHeight="1">
      <c r="A8840" s="1" t="s">
        <v>8151</v>
      </c>
      <c r="B8840" s="2" t="s">
        <v>8640</v>
      </c>
      <c r="C8840" s="1" t="str">
        <f t="shared" si="1"/>
        <v>LIM - Gumela</v>
      </c>
    </row>
    <row r="8841" ht="15.75" customHeight="1">
      <c r="A8841" s="1" t="s">
        <v>8151</v>
      </c>
      <c r="B8841" s="2" t="s">
        <v>8641</v>
      </c>
      <c r="C8841" s="1" t="str">
        <f t="shared" si="1"/>
        <v>LIM - Gundani</v>
      </c>
    </row>
    <row r="8842" ht="15.75" customHeight="1">
      <c r="A8842" s="1" t="s">
        <v>8151</v>
      </c>
      <c r="B8842" s="2" t="s">
        <v>8642</v>
      </c>
      <c r="C8842" s="1" t="str">
        <f t="shared" si="1"/>
        <v>LIM - Guyuni</v>
      </c>
    </row>
    <row r="8843" ht="15.75" customHeight="1">
      <c r="A8843" s="1" t="s">
        <v>8151</v>
      </c>
      <c r="B8843" s="2" t="s">
        <v>8643</v>
      </c>
      <c r="C8843" s="1" t="str">
        <f t="shared" si="1"/>
        <v>LIM - Gwagwathini</v>
      </c>
    </row>
    <row r="8844" ht="15.75" customHeight="1">
      <c r="A8844" s="1" t="s">
        <v>8151</v>
      </c>
      <c r="B8844" s="2" t="s">
        <v>8644</v>
      </c>
      <c r="C8844" s="1" t="str">
        <f t="shared" si="1"/>
        <v>LIM - Gwakwani</v>
      </c>
    </row>
    <row r="8845" ht="15.75" customHeight="1">
      <c r="A8845" s="1" t="s">
        <v>8151</v>
      </c>
      <c r="B8845" s="2" t="s">
        <v>8645</v>
      </c>
      <c r="C8845" s="1" t="str">
        <f t="shared" si="1"/>
        <v>LIM - Ha-Lambani</v>
      </c>
    </row>
    <row r="8846" ht="15.75" customHeight="1">
      <c r="A8846" s="1" t="s">
        <v>8151</v>
      </c>
      <c r="B8846" s="2" t="s">
        <v>8646</v>
      </c>
      <c r="C8846" s="1" t="str">
        <f t="shared" si="1"/>
        <v>LIM - Ha-Mabila</v>
      </c>
    </row>
    <row r="8847" ht="15.75" customHeight="1">
      <c r="A8847" s="1" t="s">
        <v>8151</v>
      </c>
      <c r="B8847" s="2" t="s">
        <v>8647</v>
      </c>
      <c r="C8847" s="1" t="str">
        <f t="shared" si="1"/>
        <v>LIM - Ha-Madikana</v>
      </c>
    </row>
    <row r="8848" ht="15.75" customHeight="1">
      <c r="A8848" s="1" t="s">
        <v>8151</v>
      </c>
      <c r="B8848" s="2" t="s">
        <v>8648</v>
      </c>
      <c r="C8848" s="1" t="str">
        <f t="shared" si="1"/>
        <v>LIM - Ha-Makuya</v>
      </c>
    </row>
    <row r="8849" ht="15.75" customHeight="1">
      <c r="A8849" s="1" t="s">
        <v>8151</v>
      </c>
      <c r="B8849" s="2" t="s">
        <v>8649</v>
      </c>
      <c r="C8849" s="1" t="str">
        <f t="shared" si="1"/>
        <v>LIM - Ha-Mamphagi</v>
      </c>
    </row>
    <row r="8850" ht="15.75" customHeight="1">
      <c r="A8850" s="1" t="s">
        <v>8151</v>
      </c>
      <c r="B8850" s="2" t="s">
        <v>8650</v>
      </c>
      <c r="C8850" s="1" t="str">
        <f t="shared" si="1"/>
        <v>LIM - Ha-Mapila</v>
      </c>
    </row>
    <row r="8851" ht="15.75" customHeight="1">
      <c r="A8851" s="1" t="s">
        <v>8151</v>
      </c>
      <c r="B8851" s="2" t="s">
        <v>8651</v>
      </c>
      <c r="C8851" s="1" t="str">
        <f t="shared" si="1"/>
        <v>LIM - Ha-Mashau</v>
      </c>
    </row>
    <row r="8852" ht="15.75" customHeight="1">
      <c r="A8852" s="1" t="s">
        <v>8151</v>
      </c>
      <c r="B8852" s="2" t="s">
        <v>8652</v>
      </c>
      <c r="C8852" s="1" t="str">
        <f t="shared" si="1"/>
        <v>LIM - Ha-Matidza</v>
      </c>
    </row>
    <row r="8853" ht="15.75" customHeight="1">
      <c r="A8853" s="1" t="s">
        <v>8151</v>
      </c>
      <c r="B8853" s="2" t="s">
        <v>8653</v>
      </c>
      <c r="C8853" s="1" t="str">
        <f t="shared" si="1"/>
        <v>LIM - Ha-Matsa</v>
      </c>
    </row>
    <row r="8854" ht="15.75" customHeight="1">
      <c r="A8854" s="1" t="s">
        <v>8151</v>
      </c>
      <c r="B8854" s="2" t="s">
        <v>8654</v>
      </c>
      <c r="C8854" s="1" t="str">
        <f t="shared" si="1"/>
        <v>LIM - Ha-Matsika</v>
      </c>
    </row>
    <row r="8855" ht="15.75" customHeight="1">
      <c r="A8855" s="1" t="s">
        <v>8151</v>
      </c>
      <c r="B8855" s="2" t="s">
        <v>8655</v>
      </c>
      <c r="C8855" s="1" t="str">
        <f t="shared" si="1"/>
        <v>LIM - Ha-Mphaila</v>
      </c>
    </row>
    <row r="8856" ht="15.75" customHeight="1">
      <c r="A8856" s="1" t="s">
        <v>8151</v>
      </c>
      <c r="B8856" s="2" t="s">
        <v>8656</v>
      </c>
      <c r="C8856" s="1" t="str">
        <f t="shared" si="1"/>
        <v>LIM - Ha-Muila</v>
      </c>
    </row>
    <row r="8857" ht="15.75" customHeight="1">
      <c r="A8857" s="1" t="s">
        <v>8151</v>
      </c>
      <c r="B8857" s="2" t="s">
        <v>8657</v>
      </c>
      <c r="C8857" s="1" t="str">
        <f t="shared" si="1"/>
        <v>LIM - Ha-Nkotswi</v>
      </c>
    </row>
    <row r="8858" ht="15.75" customHeight="1">
      <c r="A8858" s="1" t="s">
        <v>8151</v>
      </c>
      <c r="B8858" s="2" t="s">
        <v>8658</v>
      </c>
      <c r="C8858" s="1" t="str">
        <f t="shared" si="1"/>
        <v>LIM - Ha-Nthabalala</v>
      </c>
    </row>
    <row r="8859" ht="15.75" customHeight="1">
      <c r="A8859" s="1" t="s">
        <v>8151</v>
      </c>
      <c r="B8859" s="2" t="s">
        <v>8659</v>
      </c>
      <c r="C8859" s="1" t="str">
        <f t="shared" si="1"/>
        <v>LIM - Ha-Rabali</v>
      </c>
    </row>
    <row r="8860" ht="15.75" customHeight="1">
      <c r="A8860" s="1" t="s">
        <v>8151</v>
      </c>
      <c r="B8860" s="2" t="s">
        <v>8660</v>
      </c>
      <c r="C8860" s="1" t="str">
        <f t="shared" si="1"/>
        <v>LIM - Ha-Radali</v>
      </c>
    </row>
    <row r="8861" ht="15.75" customHeight="1">
      <c r="A8861" s="1" t="s">
        <v>8151</v>
      </c>
      <c r="B8861" s="2" t="s">
        <v>8661</v>
      </c>
      <c r="C8861" s="1" t="str">
        <f t="shared" si="1"/>
        <v>LIM - HaDavhana</v>
      </c>
    </row>
    <row r="8862" ht="15.75" customHeight="1">
      <c r="A8862" s="1" t="s">
        <v>8151</v>
      </c>
      <c r="B8862" s="2" t="s">
        <v>8662</v>
      </c>
      <c r="C8862" s="1" t="str">
        <f t="shared" si="1"/>
        <v>LIM - Haenertsburg</v>
      </c>
    </row>
    <row r="8863" ht="15.75" customHeight="1">
      <c r="A8863" s="1" t="s">
        <v>8151</v>
      </c>
      <c r="B8863" s="2" t="s">
        <v>8663</v>
      </c>
      <c r="C8863" s="1" t="str">
        <f t="shared" si="1"/>
        <v>LIM - Hakutama</v>
      </c>
    </row>
    <row r="8864" ht="15.75" customHeight="1">
      <c r="A8864" s="1" t="s">
        <v>8151</v>
      </c>
      <c r="B8864" s="2" t="s">
        <v>8664</v>
      </c>
      <c r="C8864" s="1" t="str">
        <f t="shared" si="1"/>
        <v>LIM - HaMashamba</v>
      </c>
    </row>
    <row r="8865" ht="15.75" customHeight="1">
      <c r="A8865" s="1" t="s">
        <v>8151</v>
      </c>
      <c r="B8865" s="2" t="s">
        <v>8665</v>
      </c>
      <c r="C8865" s="1" t="str">
        <f t="shared" si="1"/>
        <v>LIM - HaMashau</v>
      </c>
    </row>
    <row r="8866" ht="15.75" customHeight="1">
      <c r="A8866" s="1" t="s">
        <v>8151</v>
      </c>
      <c r="B8866" s="2" t="s">
        <v>8666</v>
      </c>
      <c r="C8866" s="1" t="str">
        <f t="shared" si="1"/>
        <v>LIM - HaMatsila</v>
      </c>
    </row>
    <row r="8867" ht="15.75" customHeight="1">
      <c r="A8867" s="1" t="s">
        <v>8151</v>
      </c>
      <c r="B8867" s="2" t="s">
        <v>8667</v>
      </c>
      <c r="C8867" s="1" t="str">
        <f t="shared" si="1"/>
        <v>LIM - Hanani</v>
      </c>
    </row>
    <row r="8868" ht="15.75" customHeight="1">
      <c r="A8868" s="1" t="s">
        <v>8151</v>
      </c>
      <c r="B8868" s="2" t="s">
        <v>8668</v>
      </c>
      <c r="C8868" s="1" t="str">
        <f t="shared" si="1"/>
        <v>LIM - HaNesengani</v>
      </c>
    </row>
    <row r="8869" ht="15.75" customHeight="1">
      <c r="A8869" s="1" t="s">
        <v>8151</v>
      </c>
      <c r="B8869" s="2" t="s">
        <v>8669</v>
      </c>
      <c r="C8869" s="1" t="str">
        <f t="shared" si="1"/>
        <v>LIM - Harmony</v>
      </c>
    </row>
    <row r="8870" ht="15.75" customHeight="1">
      <c r="A8870" s="1" t="s">
        <v>8151</v>
      </c>
      <c r="B8870" s="2" t="s">
        <v>8670</v>
      </c>
      <c r="C8870" s="1" t="str">
        <f t="shared" si="1"/>
        <v>LIM - Hasane</v>
      </c>
    </row>
    <row r="8871" ht="15.75" customHeight="1">
      <c r="A8871" s="1" t="s">
        <v>8151</v>
      </c>
      <c r="B8871" s="2" t="s">
        <v>8671</v>
      </c>
      <c r="C8871" s="1" t="str">
        <f t="shared" si="1"/>
        <v>LIM - Hatshisele</v>
      </c>
    </row>
    <row r="8872" ht="15.75" customHeight="1">
      <c r="A8872" s="1" t="s">
        <v>8151</v>
      </c>
      <c r="B8872" s="2" t="s">
        <v>8672</v>
      </c>
      <c r="C8872" s="1" t="str">
        <f t="shared" si="1"/>
        <v>LIM - Helena</v>
      </c>
    </row>
    <row r="8873" ht="15.75" customHeight="1">
      <c r="A8873" s="1" t="s">
        <v>8151</v>
      </c>
      <c r="B8873" s="2" t="s">
        <v>8673</v>
      </c>
      <c r="C8873" s="1" t="str">
        <f t="shared" si="1"/>
        <v>LIM - Helula</v>
      </c>
    </row>
    <row r="8874" ht="15.75" customHeight="1">
      <c r="A8874" s="1" t="s">
        <v>8151</v>
      </c>
      <c r="B8874" s="2" t="s">
        <v>8674</v>
      </c>
      <c r="C8874" s="1" t="str">
        <f t="shared" si="1"/>
        <v>LIM - Hermansdaal</v>
      </c>
    </row>
    <row r="8875" ht="15.75" customHeight="1">
      <c r="A8875" s="1" t="s">
        <v>8151</v>
      </c>
      <c r="B8875" s="2" t="s">
        <v>8675</v>
      </c>
      <c r="C8875" s="1" t="str">
        <f t="shared" si="1"/>
        <v>LIM - Hinlopen</v>
      </c>
    </row>
    <row r="8876" ht="15.75" customHeight="1">
      <c r="A8876" s="1" t="s">
        <v>8151</v>
      </c>
      <c r="B8876" s="2" t="s">
        <v>8676</v>
      </c>
      <c r="C8876" s="1" t="str">
        <f t="shared" si="1"/>
        <v>LIM - Hlagalakwena</v>
      </c>
    </row>
    <row r="8877" ht="15.75" customHeight="1">
      <c r="A8877" s="1" t="s">
        <v>8151</v>
      </c>
      <c r="B8877" s="2" t="s">
        <v>8677</v>
      </c>
      <c r="C8877" s="1" t="str">
        <f t="shared" si="1"/>
        <v>LIM - Hlalanikahle</v>
      </c>
    </row>
    <row r="8878" ht="15.75" customHeight="1">
      <c r="A8878" s="1" t="s">
        <v>8151</v>
      </c>
      <c r="B8878" s="2" t="s">
        <v>6211</v>
      </c>
      <c r="C8878" s="1" t="str">
        <f t="shared" si="1"/>
        <v>LIM - Hlanganani</v>
      </c>
    </row>
    <row r="8879" ht="15.75" customHeight="1">
      <c r="A8879" s="1" t="s">
        <v>8151</v>
      </c>
      <c r="B8879" s="2" t="s">
        <v>8678</v>
      </c>
      <c r="C8879" s="1" t="str">
        <f t="shared" si="1"/>
        <v>LIM - Hlogotlou</v>
      </c>
    </row>
    <row r="8880" ht="15.75" customHeight="1">
      <c r="A8880" s="1" t="s">
        <v>8151</v>
      </c>
      <c r="B8880" s="2" t="s">
        <v>8679</v>
      </c>
      <c r="C8880" s="1" t="str">
        <f t="shared" si="1"/>
        <v>LIM - Hlohlokwe</v>
      </c>
    </row>
    <row r="8881" ht="15.75" customHeight="1">
      <c r="A8881" s="1" t="s">
        <v>8151</v>
      </c>
      <c r="B8881" s="2" t="s">
        <v>8680</v>
      </c>
      <c r="C8881" s="1" t="str">
        <f t="shared" si="1"/>
        <v>LIM - Hlomela</v>
      </c>
    </row>
    <row r="8882" ht="15.75" customHeight="1">
      <c r="A8882" s="1" t="s">
        <v>8151</v>
      </c>
      <c r="B8882" s="2" t="s">
        <v>8681</v>
      </c>
      <c r="C8882" s="1" t="str">
        <f t="shared" si="1"/>
        <v>LIM - Hlopekani</v>
      </c>
    </row>
    <row r="8883" ht="15.75" customHeight="1">
      <c r="A8883" s="1" t="s">
        <v>8151</v>
      </c>
      <c r="B8883" s="2" t="s">
        <v>8682</v>
      </c>
      <c r="C8883" s="1" t="str">
        <f t="shared" si="1"/>
        <v>LIM - Hluphekani</v>
      </c>
    </row>
    <row r="8884" ht="15.75" customHeight="1">
      <c r="A8884" s="1" t="s">
        <v>8151</v>
      </c>
      <c r="B8884" s="2" t="s">
        <v>8683</v>
      </c>
      <c r="C8884" s="1" t="str">
        <f t="shared" si="1"/>
        <v>LIM - Hoedspruit</v>
      </c>
    </row>
    <row r="8885" ht="15.75" customHeight="1">
      <c r="A8885" s="1" t="s">
        <v>8151</v>
      </c>
      <c r="B8885" s="2" t="s">
        <v>8684</v>
      </c>
      <c r="C8885" s="1" t="str">
        <f t="shared" si="1"/>
        <v>LIM - Honey</v>
      </c>
    </row>
    <row r="8886" ht="15.75" customHeight="1">
      <c r="A8886" s="1" t="s">
        <v>8151</v>
      </c>
      <c r="B8886" s="2" t="s">
        <v>8685</v>
      </c>
      <c r="C8886" s="1" t="str">
        <f t="shared" si="1"/>
        <v>LIM - Honingfontein</v>
      </c>
    </row>
    <row r="8887" ht="15.75" customHeight="1">
      <c r="A8887" s="1" t="s">
        <v>8151</v>
      </c>
      <c r="B8887" s="2" t="s">
        <v>8686</v>
      </c>
      <c r="C8887" s="1" t="str">
        <f t="shared" si="1"/>
        <v>LIM - Hopekraals</v>
      </c>
    </row>
    <row r="8888" ht="15.75" customHeight="1">
      <c r="A8888" s="1" t="s">
        <v>8151</v>
      </c>
      <c r="B8888" s="2" t="s">
        <v>8687</v>
      </c>
      <c r="C8888" s="1" t="str">
        <f t="shared" si="1"/>
        <v>LIM - Hoveni</v>
      </c>
    </row>
    <row r="8889" ht="15.75" customHeight="1">
      <c r="A8889" s="1" t="s">
        <v>8151</v>
      </c>
      <c r="B8889" s="2" t="s">
        <v>8688</v>
      </c>
      <c r="C8889" s="1" t="str">
        <f t="shared" si="1"/>
        <v>LIM - Hwashi</v>
      </c>
    </row>
    <row r="8890" ht="15.75" customHeight="1">
      <c r="A8890" s="1" t="s">
        <v>8151</v>
      </c>
      <c r="B8890" s="2" t="s">
        <v>8689</v>
      </c>
      <c r="C8890" s="1" t="str">
        <f t="shared" si="1"/>
        <v>LIM - Hwelereng</v>
      </c>
    </row>
    <row r="8891" ht="15.75" customHeight="1">
      <c r="A8891" s="1" t="s">
        <v>8151</v>
      </c>
      <c r="B8891" s="2" t="s">
        <v>8690</v>
      </c>
      <c r="C8891" s="1" t="str">
        <f t="shared" si="1"/>
        <v>LIM - Hwelesaneng</v>
      </c>
    </row>
    <row r="8892" ht="15.75" customHeight="1">
      <c r="A8892" s="1" t="s">
        <v>8151</v>
      </c>
      <c r="B8892" s="2" t="s">
        <v>8691</v>
      </c>
      <c r="C8892" s="1" t="str">
        <f t="shared" si="1"/>
        <v>LIM - Hwibi</v>
      </c>
    </row>
    <row r="8893" ht="15.75" customHeight="1">
      <c r="A8893" s="1" t="s">
        <v>8151</v>
      </c>
      <c r="B8893" s="2" t="s">
        <v>8692</v>
      </c>
      <c r="C8893" s="1" t="str">
        <f t="shared" si="1"/>
        <v>LIM - Iketleng</v>
      </c>
    </row>
    <row r="8894" ht="15.75" customHeight="1">
      <c r="A8894" s="1" t="s">
        <v>8151</v>
      </c>
      <c r="B8894" s="2" t="s">
        <v>8693</v>
      </c>
      <c r="C8894" s="1" t="str">
        <f t="shared" si="1"/>
        <v>LIM - Indermark</v>
      </c>
    </row>
    <row r="8895" ht="15.75" customHeight="1">
      <c r="A8895" s="1" t="s">
        <v>8151</v>
      </c>
      <c r="B8895" s="2" t="s">
        <v>8694</v>
      </c>
      <c r="C8895" s="1" t="str">
        <f t="shared" si="1"/>
        <v>LIM - Inveraan</v>
      </c>
    </row>
    <row r="8896" ht="15.75" customHeight="1">
      <c r="A8896" s="1" t="s">
        <v>8151</v>
      </c>
      <c r="B8896" s="2" t="s">
        <v>8695</v>
      </c>
      <c r="C8896" s="1" t="str">
        <f t="shared" si="1"/>
        <v>LIM - Itabaleng</v>
      </c>
    </row>
    <row r="8897" ht="15.75" customHeight="1">
      <c r="A8897" s="1" t="s">
        <v>8151</v>
      </c>
      <c r="B8897" s="2" t="s">
        <v>8696</v>
      </c>
      <c r="C8897" s="1" t="str">
        <f t="shared" si="1"/>
        <v>LIM - Itsani</v>
      </c>
    </row>
    <row r="8898" ht="15.75" customHeight="1">
      <c r="A8898" s="1" t="s">
        <v>8151</v>
      </c>
      <c r="B8898" s="2" t="s">
        <v>8697</v>
      </c>
      <c r="C8898" s="1" t="str">
        <f t="shared" si="1"/>
        <v>LIM - Jamela</v>
      </c>
    </row>
    <row r="8899" ht="15.75" customHeight="1">
      <c r="A8899" s="1" t="s">
        <v>8151</v>
      </c>
      <c r="B8899" s="2" t="s">
        <v>8698</v>
      </c>
      <c r="C8899" s="1" t="str">
        <f t="shared" si="1"/>
        <v>LIM - Jane Furse</v>
      </c>
    </row>
    <row r="8900" ht="15.75" customHeight="1">
      <c r="A8900" s="1" t="s">
        <v>8151</v>
      </c>
      <c r="B8900" s="2" t="s">
        <v>8699</v>
      </c>
      <c r="C8900" s="1" t="str">
        <f t="shared" si="1"/>
        <v>LIM - Jerome</v>
      </c>
    </row>
    <row r="8901" ht="15.75" customHeight="1">
      <c r="A8901" s="1" t="s">
        <v>8151</v>
      </c>
      <c r="B8901" s="2" t="s">
        <v>1207</v>
      </c>
      <c r="C8901" s="1" t="str">
        <f t="shared" si="1"/>
        <v>LIM - Jerusalem</v>
      </c>
    </row>
    <row r="8902" ht="15.75" customHeight="1">
      <c r="A8902" s="1" t="s">
        <v>8151</v>
      </c>
      <c r="B8902" s="2" t="s">
        <v>8700</v>
      </c>
      <c r="C8902" s="1" t="str">
        <f t="shared" si="1"/>
        <v>LIM - Jimmy Jones</v>
      </c>
    </row>
    <row r="8903" ht="15.75" customHeight="1">
      <c r="A8903" s="1" t="s">
        <v>8151</v>
      </c>
      <c r="B8903" s="2" t="s">
        <v>8701</v>
      </c>
      <c r="C8903" s="1" t="str">
        <f t="shared" si="1"/>
        <v>LIM - Jokong</v>
      </c>
    </row>
    <row r="8904" ht="15.75" customHeight="1">
      <c r="A8904" s="1" t="s">
        <v>8151</v>
      </c>
      <c r="B8904" s="2" t="s">
        <v>8702</v>
      </c>
      <c r="C8904" s="1" t="str">
        <f t="shared" si="1"/>
        <v>LIM - Joppie</v>
      </c>
    </row>
    <row r="8905" ht="15.75" customHeight="1">
      <c r="A8905" s="1" t="s">
        <v>8151</v>
      </c>
      <c r="B8905" s="2" t="s">
        <v>8703</v>
      </c>
      <c r="C8905" s="1" t="str">
        <f t="shared" si="1"/>
        <v>LIM - Juno</v>
      </c>
    </row>
    <row r="8906" ht="15.75" customHeight="1">
      <c r="A8906" s="1" t="s">
        <v>8151</v>
      </c>
      <c r="B8906" s="2" t="s">
        <v>8704</v>
      </c>
      <c r="C8906" s="1" t="str">
        <f t="shared" si="1"/>
        <v>LIM - Jupiter</v>
      </c>
    </row>
    <row r="8907" ht="15.75" customHeight="1">
      <c r="A8907" s="1" t="s">
        <v>8151</v>
      </c>
      <c r="B8907" s="2" t="s">
        <v>8705</v>
      </c>
      <c r="C8907" s="1" t="str">
        <f t="shared" si="1"/>
        <v>LIM - Ka-Bazela</v>
      </c>
    </row>
    <row r="8908" ht="15.75" customHeight="1">
      <c r="A8908" s="1" t="s">
        <v>8151</v>
      </c>
      <c r="B8908" s="2" t="s">
        <v>8706</v>
      </c>
      <c r="C8908" s="1" t="str">
        <f t="shared" si="1"/>
        <v>LIM - Ka-Dinga</v>
      </c>
    </row>
    <row r="8909" ht="15.75" customHeight="1">
      <c r="A8909" s="1" t="s">
        <v>8151</v>
      </c>
      <c r="B8909" s="2" t="s">
        <v>8707</v>
      </c>
      <c r="C8909" s="1" t="str">
        <f t="shared" si="1"/>
        <v>LIM - Ka-Hasane</v>
      </c>
    </row>
    <row r="8910" ht="15.75" customHeight="1">
      <c r="A8910" s="1" t="s">
        <v>8151</v>
      </c>
      <c r="B8910" s="2" t="s">
        <v>8708</v>
      </c>
      <c r="C8910" s="1" t="str">
        <f t="shared" si="1"/>
        <v>LIM - Ka-Jilongo</v>
      </c>
    </row>
    <row r="8911" ht="15.75" customHeight="1">
      <c r="A8911" s="1" t="s">
        <v>8151</v>
      </c>
      <c r="B8911" s="2" t="s">
        <v>8709</v>
      </c>
      <c r="C8911" s="1" t="str">
        <f t="shared" si="1"/>
        <v>LIM - Ka-Mabayeni</v>
      </c>
    </row>
    <row r="8912" ht="15.75" customHeight="1">
      <c r="A8912" s="1" t="s">
        <v>8151</v>
      </c>
      <c r="B8912" s="2" t="s">
        <v>8710</v>
      </c>
      <c r="C8912" s="1" t="str">
        <f t="shared" si="1"/>
        <v>LIM - Ka-Mahonisi</v>
      </c>
    </row>
    <row r="8913" ht="15.75" customHeight="1">
      <c r="A8913" s="1" t="s">
        <v>8151</v>
      </c>
      <c r="B8913" s="2" t="s">
        <v>8711</v>
      </c>
      <c r="C8913" s="1" t="str">
        <f t="shared" si="1"/>
        <v>LIM - Ka-Mapapila</v>
      </c>
    </row>
    <row r="8914" ht="15.75" customHeight="1">
      <c r="A8914" s="1" t="s">
        <v>8151</v>
      </c>
      <c r="B8914" s="2" t="s">
        <v>8712</v>
      </c>
      <c r="C8914" s="1" t="str">
        <f t="shared" si="1"/>
        <v>LIM - Ka-Matiani</v>
      </c>
    </row>
    <row r="8915" ht="15.75" customHeight="1">
      <c r="A8915" s="1" t="s">
        <v>8151</v>
      </c>
      <c r="B8915" s="2" t="s">
        <v>8713</v>
      </c>
      <c r="C8915" s="1" t="str">
        <f t="shared" si="1"/>
        <v>LIM - Ka-Matsakali</v>
      </c>
    </row>
    <row r="8916" ht="15.75" customHeight="1">
      <c r="A8916" s="1" t="s">
        <v>8151</v>
      </c>
      <c r="B8916" s="2" t="s">
        <v>8714</v>
      </c>
      <c r="C8916" s="1" t="str">
        <f t="shared" si="1"/>
        <v>LIM - ka-Maveke</v>
      </c>
    </row>
    <row r="8917" ht="15.75" customHeight="1">
      <c r="A8917" s="1" t="s">
        <v>8151</v>
      </c>
      <c r="B8917" s="2" t="s">
        <v>8715</v>
      </c>
      <c r="C8917" s="1" t="str">
        <f t="shared" si="1"/>
        <v>LIM - Ka-Mchipise</v>
      </c>
    </row>
    <row r="8918" ht="15.75" customHeight="1">
      <c r="A8918" s="1" t="s">
        <v>8151</v>
      </c>
      <c r="B8918" s="2" t="s">
        <v>8716</v>
      </c>
      <c r="C8918" s="1" t="str">
        <f t="shared" si="1"/>
        <v>LIM - Ka-Mdabula</v>
      </c>
    </row>
    <row r="8919" ht="15.75" customHeight="1">
      <c r="A8919" s="1" t="s">
        <v>8151</v>
      </c>
      <c r="B8919" s="2" t="s">
        <v>8717</v>
      </c>
      <c r="C8919" s="1" t="str">
        <f t="shared" si="1"/>
        <v>LIM - Ka-Mhinga</v>
      </c>
    </row>
    <row r="8920" ht="15.75" customHeight="1">
      <c r="A8920" s="1" t="s">
        <v>8151</v>
      </c>
      <c r="B8920" s="2" t="s">
        <v>8718</v>
      </c>
      <c r="C8920" s="1" t="str">
        <f t="shared" si="1"/>
        <v>LIM - Ka-Mphambo</v>
      </c>
    </row>
    <row r="8921" ht="15.75" customHeight="1">
      <c r="A8921" s="1" t="s">
        <v>8151</v>
      </c>
      <c r="B8921" s="2" t="s">
        <v>8719</v>
      </c>
      <c r="C8921" s="1" t="str">
        <f t="shared" si="1"/>
        <v>LIM - Ka-Mulamula</v>
      </c>
    </row>
    <row r="8922" ht="15.75" customHeight="1">
      <c r="A8922" s="1" t="s">
        <v>8151</v>
      </c>
      <c r="B8922" s="2" t="s">
        <v>8720</v>
      </c>
      <c r="C8922" s="1" t="str">
        <f t="shared" si="1"/>
        <v>LIM - Ka-Muswane</v>
      </c>
    </row>
    <row r="8923" ht="15.75" customHeight="1">
      <c r="A8923" s="1" t="s">
        <v>8151</v>
      </c>
      <c r="B8923" s="2" t="s">
        <v>8721</v>
      </c>
      <c r="C8923" s="1" t="str">
        <f t="shared" si="1"/>
        <v>LIM - Ka-Nghezimani</v>
      </c>
    </row>
    <row r="8924" ht="15.75" customHeight="1">
      <c r="A8924" s="1" t="s">
        <v>8151</v>
      </c>
      <c r="B8924" s="2" t="s">
        <v>8722</v>
      </c>
      <c r="C8924" s="1" t="str">
        <f t="shared" si="1"/>
        <v>LIM - Ka-Nyavani</v>
      </c>
    </row>
    <row r="8925" ht="15.75" customHeight="1">
      <c r="A8925" s="1" t="s">
        <v>8151</v>
      </c>
      <c r="B8925" s="2" t="s">
        <v>8723</v>
      </c>
      <c r="C8925" s="1" t="str">
        <f t="shared" si="1"/>
        <v>LIM - Ka-Sunduza</v>
      </c>
    </row>
    <row r="8926" ht="15.75" customHeight="1">
      <c r="A8926" s="1" t="s">
        <v>8151</v>
      </c>
      <c r="B8926" s="2" t="s">
        <v>8724</v>
      </c>
      <c r="C8926" s="1" t="str">
        <f t="shared" si="1"/>
        <v>LIM - Ka-Vhele</v>
      </c>
    </row>
    <row r="8927" ht="15.75" customHeight="1">
      <c r="A8927" s="1" t="s">
        <v>8151</v>
      </c>
      <c r="B8927" s="2" t="s">
        <v>8725</v>
      </c>
      <c r="C8927" s="1" t="str">
        <f t="shared" si="1"/>
        <v>LIM - Ka-Xigamani</v>
      </c>
    </row>
    <row r="8928" ht="15.75" customHeight="1">
      <c r="A8928" s="1" t="s">
        <v>8151</v>
      </c>
      <c r="B8928" s="2" t="s">
        <v>8726</v>
      </c>
      <c r="C8928" s="1" t="str">
        <f t="shared" si="1"/>
        <v>LIM - Ka-Xihoko</v>
      </c>
    </row>
    <row r="8929" ht="15.75" customHeight="1">
      <c r="A8929" s="1" t="s">
        <v>8151</v>
      </c>
      <c r="B8929" s="2" t="s">
        <v>8727</v>
      </c>
      <c r="C8929" s="1" t="str">
        <f t="shared" si="1"/>
        <v>LIM - Ka-Xihosana</v>
      </c>
    </row>
    <row r="8930" ht="15.75" customHeight="1">
      <c r="A8930" s="1" t="s">
        <v>8151</v>
      </c>
      <c r="B8930" s="2" t="s">
        <v>8728</v>
      </c>
      <c r="C8930" s="1" t="str">
        <f t="shared" si="1"/>
        <v>LIM - Ka-Xikundu</v>
      </c>
    </row>
    <row r="8931" ht="15.75" customHeight="1">
      <c r="A8931" s="1" t="s">
        <v>8151</v>
      </c>
      <c r="B8931" s="2" t="s">
        <v>8729</v>
      </c>
      <c r="C8931" s="1" t="str">
        <f t="shared" si="1"/>
        <v>LIM - Ka-Xitlhelani</v>
      </c>
    </row>
    <row r="8932" ht="15.75" customHeight="1">
      <c r="A8932" s="1" t="s">
        <v>8151</v>
      </c>
      <c r="B8932" s="2" t="s">
        <v>8730</v>
      </c>
      <c r="C8932" s="1" t="str">
        <f t="shared" si="1"/>
        <v>LIM - Kabeane</v>
      </c>
    </row>
    <row r="8933" ht="15.75" customHeight="1">
      <c r="A8933" s="1" t="s">
        <v>8151</v>
      </c>
      <c r="B8933" s="2" t="s">
        <v>8731</v>
      </c>
      <c r="C8933" s="1" t="str">
        <f t="shared" si="1"/>
        <v>LIM - KaBungeni</v>
      </c>
    </row>
    <row r="8934" ht="15.75" customHeight="1">
      <c r="A8934" s="1" t="s">
        <v>8151</v>
      </c>
      <c r="B8934" s="2" t="s">
        <v>8732</v>
      </c>
      <c r="C8934" s="1" t="str">
        <f t="shared" si="1"/>
        <v>LIM - Kaditshwene</v>
      </c>
    </row>
    <row r="8935" ht="15.75" customHeight="1">
      <c r="A8935" s="1" t="s">
        <v>8151</v>
      </c>
      <c r="B8935" s="2" t="s">
        <v>8733</v>
      </c>
      <c r="C8935" s="1" t="str">
        <f t="shared" si="1"/>
        <v>LIM - KaDizingidzingi</v>
      </c>
    </row>
    <row r="8936" ht="15.75" customHeight="1">
      <c r="A8936" s="1" t="s">
        <v>8151</v>
      </c>
      <c r="B8936" s="2" t="s">
        <v>8734</v>
      </c>
      <c r="C8936" s="1" t="str">
        <f t="shared" si="1"/>
        <v>LIM - KaDzumeri</v>
      </c>
    </row>
    <row r="8937" ht="15.75" customHeight="1">
      <c r="A8937" s="1" t="s">
        <v>8151</v>
      </c>
      <c r="B8937" s="2" t="s">
        <v>8735</v>
      </c>
      <c r="C8937" s="1" t="str">
        <f t="shared" si="1"/>
        <v>LIM - KaGaula</v>
      </c>
    </row>
    <row r="8938" ht="15.75" customHeight="1">
      <c r="A8938" s="1" t="s">
        <v>8151</v>
      </c>
      <c r="B8938" s="2" t="s">
        <v>8736</v>
      </c>
      <c r="C8938" s="1" t="str">
        <f t="shared" si="1"/>
        <v>LIM - KaGidya</v>
      </c>
    </row>
    <row r="8939" ht="15.75" customHeight="1">
      <c r="A8939" s="1" t="s">
        <v>8151</v>
      </c>
      <c r="B8939" s="2" t="s">
        <v>8737</v>
      </c>
      <c r="C8939" s="1" t="str">
        <f t="shared" si="1"/>
        <v>LIM - KaHhlaneki</v>
      </c>
    </row>
    <row r="8940" ht="15.75" customHeight="1">
      <c r="A8940" s="1" t="s">
        <v>8151</v>
      </c>
      <c r="B8940" s="2" t="s">
        <v>8738</v>
      </c>
      <c r="C8940" s="1" t="str">
        <f t="shared" si="1"/>
        <v>LIM - KaHomu</v>
      </c>
    </row>
    <row r="8941" ht="15.75" customHeight="1">
      <c r="A8941" s="1" t="s">
        <v>8151</v>
      </c>
      <c r="B8941" s="2" t="s">
        <v>8739</v>
      </c>
      <c r="C8941" s="1" t="str">
        <f t="shared" si="1"/>
        <v>LIM - KaKhaxani</v>
      </c>
    </row>
    <row r="8942" ht="15.75" customHeight="1">
      <c r="A8942" s="1" t="s">
        <v>8151</v>
      </c>
      <c r="B8942" s="2" t="s">
        <v>8740</v>
      </c>
      <c r="C8942" s="1" t="str">
        <f t="shared" si="1"/>
        <v>LIM - KaKheyi</v>
      </c>
    </row>
    <row r="8943" ht="15.75" customHeight="1">
      <c r="A8943" s="1" t="s">
        <v>8151</v>
      </c>
      <c r="B8943" s="2" t="s">
        <v>8741</v>
      </c>
      <c r="C8943" s="1" t="str">
        <f t="shared" si="1"/>
        <v>LIM - Kalkspruit</v>
      </c>
    </row>
    <row r="8944" ht="15.75" customHeight="1">
      <c r="A8944" s="1" t="s">
        <v>8151</v>
      </c>
      <c r="B8944" s="2" t="s">
        <v>8742</v>
      </c>
      <c r="C8944" s="1" t="str">
        <f t="shared" si="1"/>
        <v>LIM - KaMajosi</v>
      </c>
    </row>
    <row r="8945" ht="15.75" customHeight="1">
      <c r="A8945" s="1" t="s">
        <v>8151</v>
      </c>
      <c r="B8945" s="2" t="s">
        <v>8743</v>
      </c>
      <c r="C8945" s="1" t="str">
        <f t="shared" si="1"/>
        <v>LIM - KaMakhuva</v>
      </c>
    </row>
    <row r="8946" ht="15.75" customHeight="1">
      <c r="A8946" s="1" t="s">
        <v>8151</v>
      </c>
      <c r="B8946" s="2" t="s">
        <v>8744</v>
      </c>
      <c r="C8946" s="1" t="str">
        <f t="shared" si="1"/>
        <v>LIM - KaMakoxa</v>
      </c>
    </row>
    <row r="8947" ht="15.75" customHeight="1">
      <c r="A8947" s="1" t="s">
        <v>8151</v>
      </c>
      <c r="B8947" s="2" t="s">
        <v>8745</v>
      </c>
      <c r="C8947" s="1" t="str">
        <f t="shared" si="1"/>
        <v>LIM - KaMapayeni</v>
      </c>
    </row>
    <row r="8948" ht="15.75" customHeight="1">
      <c r="A8948" s="1" t="s">
        <v>8151</v>
      </c>
      <c r="B8948" s="2" t="s">
        <v>8746</v>
      </c>
      <c r="C8948" s="1" t="str">
        <f t="shared" si="1"/>
        <v>LIM - KaMapolaneng</v>
      </c>
    </row>
    <row r="8949" ht="15.75" customHeight="1">
      <c r="A8949" s="1" t="s">
        <v>8151</v>
      </c>
      <c r="B8949" s="2" t="s">
        <v>8747</v>
      </c>
      <c r="C8949" s="1" t="str">
        <f t="shared" si="1"/>
        <v>LIM - KaMapuva</v>
      </c>
    </row>
    <row r="8950" ht="15.75" customHeight="1">
      <c r="A8950" s="1" t="s">
        <v>8151</v>
      </c>
      <c r="B8950" s="2" t="s">
        <v>8748</v>
      </c>
      <c r="C8950" s="1" t="str">
        <f t="shared" si="1"/>
        <v>LIM - KaMaswanganyi</v>
      </c>
    </row>
    <row r="8951" ht="15.75" customHeight="1">
      <c r="A8951" s="1" t="s">
        <v>8151</v>
      </c>
      <c r="B8951" s="2" t="s">
        <v>8749</v>
      </c>
      <c r="C8951" s="1" t="str">
        <f t="shared" si="1"/>
        <v>LIM - KaMatsotsosela</v>
      </c>
    </row>
    <row r="8952" ht="15.75" customHeight="1">
      <c r="A8952" s="1" t="s">
        <v>8151</v>
      </c>
      <c r="B8952" s="2" t="s">
        <v>8750</v>
      </c>
      <c r="C8952" s="1" t="str">
        <f t="shared" si="1"/>
        <v>LIM - KaMavalani</v>
      </c>
    </row>
    <row r="8953" ht="15.75" customHeight="1">
      <c r="A8953" s="1" t="s">
        <v>8151</v>
      </c>
      <c r="B8953" s="2" t="s">
        <v>8751</v>
      </c>
      <c r="C8953" s="1" t="str">
        <f t="shared" si="1"/>
        <v>LIM - KaMayephu</v>
      </c>
    </row>
    <row r="8954" ht="15.75" customHeight="1">
      <c r="A8954" s="1" t="s">
        <v>8151</v>
      </c>
      <c r="B8954" s="2" t="s">
        <v>8752</v>
      </c>
      <c r="C8954" s="1" t="str">
        <f t="shared" si="1"/>
        <v>LIM - KaMayomela</v>
      </c>
    </row>
    <row r="8955" ht="15.75" customHeight="1">
      <c r="A8955" s="1" t="s">
        <v>8151</v>
      </c>
      <c r="B8955" s="2" t="s">
        <v>8753</v>
      </c>
      <c r="C8955" s="1" t="str">
        <f t="shared" si="1"/>
        <v>LIM - KaMbedlhe</v>
      </c>
    </row>
    <row r="8956" ht="15.75" customHeight="1">
      <c r="A8956" s="1" t="s">
        <v>8151</v>
      </c>
      <c r="B8956" s="2" t="s">
        <v>8754</v>
      </c>
      <c r="C8956" s="1" t="str">
        <f t="shared" si="1"/>
        <v>LIM - Kameelkop</v>
      </c>
    </row>
    <row r="8957" ht="15.75" customHeight="1">
      <c r="A8957" s="1" t="s">
        <v>8151</v>
      </c>
      <c r="B8957" s="2" t="s">
        <v>8755</v>
      </c>
      <c r="C8957" s="1" t="str">
        <f t="shared" si="1"/>
        <v>LIM - KaMininginisi</v>
      </c>
    </row>
    <row r="8958" ht="15.75" customHeight="1">
      <c r="A8958" s="1" t="s">
        <v>8151</v>
      </c>
      <c r="B8958" s="2" t="s">
        <v>8756</v>
      </c>
      <c r="C8958" s="1" t="str">
        <f t="shared" si="1"/>
        <v>LIM - KaMpakani</v>
      </c>
    </row>
    <row r="8959" ht="15.75" customHeight="1">
      <c r="A8959" s="1" t="s">
        <v>8151</v>
      </c>
      <c r="B8959" s="2" t="s">
        <v>8757</v>
      </c>
      <c r="C8959" s="1" t="str">
        <f t="shared" si="1"/>
        <v>LIM - Kampersrus</v>
      </c>
    </row>
    <row r="8960" ht="15.75" customHeight="1">
      <c r="A8960" s="1" t="s">
        <v>8151</v>
      </c>
      <c r="B8960" s="2" t="s">
        <v>8758</v>
      </c>
      <c r="C8960" s="1" t="str">
        <f t="shared" si="1"/>
        <v>LIM - KaMunghonghoma</v>
      </c>
    </row>
    <row r="8961" ht="15.75" customHeight="1">
      <c r="A8961" s="1" t="s">
        <v>8151</v>
      </c>
      <c r="B8961" s="2" t="s">
        <v>8759</v>
      </c>
      <c r="C8961" s="1" t="str">
        <f t="shared" si="1"/>
        <v>LIM - KaMushiyani</v>
      </c>
    </row>
    <row r="8962" ht="15.75" customHeight="1">
      <c r="A8962" s="1" t="s">
        <v>8151</v>
      </c>
      <c r="B8962" s="2" t="s">
        <v>8760</v>
      </c>
      <c r="C8962" s="1" t="str">
        <f t="shared" si="1"/>
        <v>LIM - KaMzilela</v>
      </c>
    </row>
    <row r="8963" ht="15.75" customHeight="1">
      <c r="A8963" s="1" t="s">
        <v>8151</v>
      </c>
      <c r="B8963" s="2" t="s">
        <v>1240</v>
      </c>
      <c r="C8963" s="1" t="str">
        <f t="shared" si="1"/>
        <v>LIM - Kanana</v>
      </c>
    </row>
    <row r="8964" ht="15.75" customHeight="1">
      <c r="A8964" s="1" t="s">
        <v>8151</v>
      </c>
      <c r="B8964" s="2" t="s">
        <v>8761</v>
      </c>
      <c r="C8964" s="1" t="str">
        <f t="shared" si="1"/>
        <v>LIM - KaNdengeza</v>
      </c>
    </row>
    <row r="8965" ht="15.75" customHeight="1">
      <c r="A8965" s="1" t="s">
        <v>8151</v>
      </c>
      <c r="B8965" s="2" t="s">
        <v>8762</v>
      </c>
      <c r="C8965" s="1" t="str">
        <f t="shared" si="1"/>
        <v>LIM - KaNghalalume</v>
      </c>
    </row>
    <row r="8966" ht="15.75" customHeight="1">
      <c r="A8966" s="1" t="s">
        <v>8151</v>
      </c>
      <c r="B8966" s="2" t="s">
        <v>8763</v>
      </c>
      <c r="C8966" s="1" t="str">
        <f t="shared" si="1"/>
        <v>LIM - KaNgove</v>
      </c>
    </row>
    <row r="8967" ht="15.75" customHeight="1">
      <c r="A8967" s="1" t="s">
        <v>8151</v>
      </c>
      <c r="B8967" s="2" t="s">
        <v>8764</v>
      </c>
      <c r="C8967" s="1" t="str">
        <f t="shared" si="1"/>
        <v>LIM - KaNkomo</v>
      </c>
    </row>
    <row r="8968" ht="15.75" customHeight="1">
      <c r="A8968" s="1" t="s">
        <v>8151</v>
      </c>
      <c r="B8968" s="2" t="s">
        <v>8765</v>
      </c>
      <c r="C8968" s="1" t="str">
        <f t="shared" si="1"/>
        <v>LIM - KaNkuri</v>
      </c>
    </row>
    <row r="8969" ht="15.75" customHeight="1">
      <c r="A8969" s="1" t="s">
        <v>8151</v>
      </c>
      <c r="B8969" s="2" t="s">
        <v>8766</v>
      </c>
      <c r="C8969" s="1" t="str">
        <f t="shared" si="1"/>
        <v>LIM - KaNwadzekudzeku</v>
      </c>
    </row>
    <row r="8970" ht="15.75" customHeight="1">
      <c r="A8970" s="1" t="s">
        <v>8151</v>
      </c>
      <c r="B8970" s="2" t="s">
        <v>8767</v>
      </c>
      <c r="C8970" s="1" t="str">
        <f t="shared" si="1"/>
        <v>LIM - KaNwamakena</v>
      </c>
    </row>
    <row r="8971" ht="15.75" customHeight="1">
      <c r="A8971" s="1" t="s">
        <v>8151</v>
      </c>
      <c r="B8971" s="2" t="s">
        <v>8768</v>
      </c>
      <c r="C8971" s="1" t="str">
        <f t="shared" si="1"/>
        <v>LIM - KaSabulane</v>
      </c>
    </row>
    <row r="8972" ht="15.75" customHeight="1">
      <c r="A8972" s="1" t="s">
        <v>8151</v>
      </c>
      <c r="B8972" s="2" t="s">
        <v>8769</v>
      </c>
      <c r="C8972" s="1" t="str">
        <f t="shared" si="1"/>
        <v>LIM - KaSiandana</v>
      </c>
    </row>
    <row r="8973" ht="15.75" customHeight="1">
      <c r="A8973" s="1" t="s">
        <v>8151</v>
      </c>
      <c r="B8973" s="2" t="s">
        <v>8770</v>
      </c>
      <c r="C8973" s="1" t="str">
        <f t="shared" si="1"/>
        <v>LIM - KaSikhunyane</v>
      </c>
    </row>
    <row r="8974" ht="15.75" customHeight="1">
      <c r="A8974" s="1" t="s">
        <v>8151</v>
      </c>
      <c r="B8974" s="2" t="s">
        <v>8771</v>
      </c>
      <c r="C8974" s="1" t="str">
        <f t="shared" si="1"/>
        <v>LIM - Katlegong</v>
      </c>
    </row>
    <row r="8975" ht="15.75" customHeight="1">
      <c r="A8975" s="1" t="s">
        <v>8151</v>
      </c>
      <c r="B8975" s="2" t="s">
        <v>8772</v>
      </c>
      <c r="C8975" s="1" t="str">
        <f t="shared" si="1"/>
        <v>LIM - KaTomu</v>
      </c>
    </row>
    <row r="8976" ht="15.75" customHeight="1">
      <c r="A8976" s="1" t="s">
        <v>8151</v>
      </c>
      <c r="B8976" s="2" t="s">
        <v>8773</v>
      </c>
      <c r="C8976" s="1" t="str">
        <f t="shared" si="1"/>
        <v>LIM - Kauletsi</v>
      </c>
    </row>
    <row r="8977" ht="15.75" customHeight="1">
      <c r="A8977" s="1" t="s">
        <v>8151</v>
      </c>
      <c r="B8977" s="2" t="s">
        <v>8774</v>
      </c>
      <c r="C8977" s="1" t="str">
        <f t="shared" si="1"/>
        <v>LIM - KaXikhumba</v>
      </c>
    </row>
    <row r="8978" ht="15.75" customHeight="1">
      <c r="A8978" s="1" t="s">
        <v>8151</v>
      </c>
      <c r="B8978" s="2" t="s">
        <v>8775</v>
      </c>
      <c r="C8978" s="1" t="str">
        <f t="shared" si="1"/>
        <v>LIM - KaXikukwani</v>
      </c>
    </row>
    <row r="8979" ht="15.75" customHeight="1">
      <c r="A8979" s="1" t="s">
        <v>8151</v>
      </c>
      <c r="B8979" s="2" t="s">
        <v>8776</v>
      </c>
      <c r="C8979" s="1" t="str">
        <f t="shared" si="1"/>
        <v>LIM - KaXitlakati</v>
      </c>
    </row>
    <row r="8980" ht="15.75" customHeight="1">
      <c r="A8980" s="1" t="s">
        <v>8151</v>
      </c>
      <c r="B8980" s="2" t="s">
        <v>8777</v>
      </c>
      <c r="C8980" s="1" t="str">
        <f t="shared" si="1"/>
        <v>LIM - Keerom</v>
      </c>
    </row>
    <row r="8981" ht="15.75" customHeight="1">
      <c r="A8981" s="1" t="s">
        <v>8151</v>
      </c>
      <c r="B8981" s="2" t="s">
        <v>8778</v>
      </c>
      <c r="C8981" s="1" t="str">
        <f t="shared" si="1"/>
        <v>LIM - Kgapamadi</v>
      </c>
    </row>
    <row r="8982" ht="15.75" customHeight="1">
      <c r="A8982" s="1" t="s">
        <v>8151</v>
      </c>
      <c r="B8982" s="2" t="s">
        <v>8779</v>
      </c>
      <c r="C8982" s="1" t="str">
        <f t="shared" si="1"/>
        <v>LIM - Kgatu</v>
      </c>
    </row>
    <row r="8983" ht="15.75" customHeight="1">
      <c r="A8983" s="1" t="s">
        <v>8151</v>
      </c>
      <c r="B8983" s="2" t="s">
        <v>8780</v>
      </c>
      <c r="C8983" s="1" t="str">
        <f t="shared" si="1"/>
        <v>LIM - Kgautswana</v>
      </c>
    </row>
    <row r="8984" ht="15.75" customHeight="1">
      <c r="A8984" s="1" t="s">
        <v>8151</v>
      </c>
      <c r="B8984" s="2" t="s">
        <v>8781</v>
      </c>
      <c r="C8984" s="1" t="str">
        <f t="shared" si="1"/>
        <v>LIM - Kgobagadimo</v>
      </c>
    </row>
    <row r="8985" ht="15.75" customHeight="1">
      <c r="A8985" s="1" t="s">
        <v>8151</v>
      </c>
      <c r="B8985" s="2" t="s">
        <v>8782</v>
      </c>
      <c r="C8985" s="1" t="str">
        <f t="shared" si="1"/>
        <v>LIM - Kgobokwane</v>
      </c>
    </row>
    <row r="8986" ht="15.75" customHeight="1">
      <c r="A8986" s="1" t="s">
        <v>8151</v>
      </c>
      <c r="B8986" s="2" t="s">
        <v>8783</v>
      </c>
      <c r="C8986" s="1" t="str">
        <f t="shared" si="1"/>
        <v>LIM - Kgohlwane</v>
      </c>
    </row>
    <row r="8987" ht="15.75" customHeight="1">
      <c r="A8987" s="1" t="s">
        <v>8151</v>
      </c>
      <c r="B8987" s="2" t="s">
        <v>8784</v>
      </c>
      <c r="C8987" s="1" t="str">
        <f t="shared" si="1"/>
        <v>LIM - Kgokong</v>
      </c>
    </row>
    <row r="8988" ht="15.75" customHeight="1">
      <c r="A8988" s="1" t="s">
        <v>8151</v>
      </c>
      <c r="B8988" s="2" t="s">
        <v>8785</v>
      </c>
      <c r="C8988" s="1" t="str">
        <f t="shared" si="1"/>
        <v>LIM - Kgokonyane</v>
      </c>
    </row>
    <row r="8989" ht="15.75" customHeight="1">
      <c r="A8989" s="1" t="s">
        <v>8151</v>
      </c>
      <c r="B8989" s="2" t="s">
        <v>8786</v>
      </c>
      <c r="C8989" s="1" t="str">
        <f t="shared" si="1"/>
        <v>LIM - Kgolane</v>
      </c>
    </row>
    <row r="8990" ht="15.75" customHeight="1">
      <c r="A8990" s="1" t="s">
        <v>8151</v>
      </c>
      <c r="B8990" s="2" t="s">
        <v>8787</v>
      </c>
      <c r="C8990" s="1" t="str">
        <f t="shared" si="1"/>
        <v>LIM - Kgopane</v>
      </c>
    </row>
    <row r="8991" ht="15.75" customHeight="1">
      <c r="A8991" s="1" t="s">
        <v>8151</v>
      </c>
      <c r="B8991" s="2" t="s">
        <v>8788</v>
      </c>
      <c r="C8991" s="1" t="str">
        <f t="shared" si="1"/>
        <v>LIM - Kgopaneng</v>
      </c>
    </row>
    <row r="8992" ht="15.75" customHeight="1">
      <c r="A8992" s="1" t="s">
        <v>8151</v>
      </c>
      <c r="B8992" s="2" t="s">
        <v>8789</v>
      </c>
      <c r="C8992" s="1" t="str">
        <f t="shared" si="1"/>
        <v>LIM - Kgopeng</v>
      </c>
    </row>
    <row r="8993" ht="15.75" customHeight="1">
      <c r="A8993" s="1" t="s">
        <v>8151</v>
      </c>
      <c r="B8993" s="2" t="s">
        <v>8790</v>
      </c>
      <c r="C8993" s="1" t="str">
        <f t="shared" si="1"/>
        <v>LIM - Kgoroshi</v>
      </c>
    </row>
    <row r="8994" ht="15.75" customHeight="1">
      <c r="A8994" s="1" t="s">
        <v>8151</v>
      </c>
      <c r="B8994" s="2" t="s">
        <v>8791</v>
      </c>
      <c r="C8994" s="1" t="str">
        <f t="shared" si="1"/>
        <v>LIM - Kgotlopong</v>
      </c>
    </row>
    <row r="8995" ht="15.75" customHeight="1">
      <c r="A8995" s="1" t="s">
        <v>8151</v>
      </c>
      <c r="B8995" s="2" t="s">
        <v>8792</v>
      </c>
      <c r="C8995" s="1" t="str">
        <f t="shared" si="1"/>
        <v>LIM - Kgwara</v>
      </c>
    </row>
    <row r="8996" ht="15.75" customHeight="1">
      <c r="A8996" s="1" t="s">
        <v>8151</v>
      </c>
      <c r="B8996" s="2" t="s">
        <v>8793</v>
      </c>
      <c r="C8996" s="1" t="str">
        <f t="shared" si="1"/>
        <v>LIM - Kgwareng</v>
      </c>
    </row>
    <row r="8997" ht="15.75" customHeight="1">
      <c r="A8997" s="1" t="s">
        <v>8151</v>
      </c>
      <c r="B8997" s="2" t="s">
        <v>8794</v>
      </c>
      <c r="C8997" s="1" t="str">
        <f t="shared" si="1"/>
        <v>LIM - Kgwarip</v>
      </c>
    </row>
    <row r="8998" ht="15.75" customHeight="1">
      <c r="A8998" s="1" t="s">
        <v>8151</v>
      </c>
      <c r="B8998" s="2" t="s">
        <v>8795</v>
      </c>
      <c r="C8998" s="1" t="str">
        <f t="shared" si="1"/>
        <v>LIM - Kgwaripe</v>
      </c>
    </row>
    <row r="8999" ht="15.75" customHeight="1">
      <c r="A8999" s="1" t="s">
        <v>8151</v>
      </c>
      <c r="B8999" s="2" t="s">
        <v>8796</v>
      </c>
      <c r="C8999" s="1" t="str">
        <f t="shared" si="1"/>
        <v>LIM - Kgwedi</v>
      </c>
    </row>
    <row r="9000" ht="15.75" customHeight="1">
      <c r="A9000" s="1" t="s">
        <v>8151</v>
      </c>
      <c r="B9000" s="2" t="s">
        <v>8797</v>
      </c>
      <c r="C9000" s="1" t="str">
        <f t="shared" si="1"/>
        <v>LIM - Kgwekgwe</v>
      </c>
    </row>
    <row r="9001" ht="15.75" customHeight="1">
      <c r="A9001" s="1" t="s">
        <v>8151</v>
      </c>
      <c r="B9001" s="2" t="s">
        <v>8798</v>
      </c>
      <c r="C9001" s="1" t="str">
        <f t="shared" si="1"/>
        <v>LIM - Khakhala</v>
      </c>
    </row>
    <row r="9002" ht="15.75" customHeight="1">
      <c r="A9002" s="1" t="s">
        <v>8151</v>
      </c>
      <c r="B9002" s="2" t="s">
        <v>8799</v>
      </c>
      <c r="C9002" s="1" t="str">
        <f t="shared" si="1"/>
        <v>LIM - Khakhanwa</v>
      </c>
    </row>
    <row r="9003" ht="15.75" customHeight="1">
      <c r="A9003" s="1" t="s">
        <v>8151</v>
      </c>
      <c r="B9003" s="2" t="s">
        <v>8800</v>
      </c>
      <c r="C9003" s="1" t="str">
        <f t="shared" si="1"/>
        <v>LIM - Khakhu</v>
      </c>
    </row>
    <row r="9004" ht="15.75" customHeight="1">
      <c r="A9004" s="1" t="s">
        <v>8151</v>
      </c>
      <c r="B9004" s="2" t="s">
        <v>8801</v>
      </c>
      <c r="C9004" s="1" t="str">
        <f t="shared" si="1"/>
        <v>LIM - Khala</v>
      </c>
    </row>
    <row r="9005" ht="15.75" customHeight="1">
      <c r="A9005" s="1" t="s">
        <v>8151</v>
      </c>
      <c r="B9005" s="2" t="s">
        <v>8802</v>
      </c>
      <c r="C9005" s="1" t="str">
        <f t="shared" si="1"/>
        <v>LIM - Khalavha</v>
      </c>
    </row>
    <row r="9006" ht="15.75" customHeight="1">
      <c r="A9006" s="1" t="s">
        <v>8151</v>
      </c>
      <c r="B9006" s="2" t="s">
        <v>8803</v>
      </c>
      <c r="C9006" s="1" t="str">
        <f t="shared" si="1"/>
        <v>LIM - Khambela</v>
      </c>
    </row>
    <row r="9007" ht="15.75" customHeight="1">
      <c r="A9007" s="1" t="s">
        <v>8151</v>
      </c>
      <c r="B9007" s="2" t="s">
        <v>8804</v>
      </c>
      <c r="C9007" s="1" t="str">
        <f t="shared" si="1"/>
        <v>LIM - Kharivhe</v>
      </c>
    </row>
    <row r="9008" ht="15.75" customHeight="1">
      <c r="A9008" s="1" t="s">
        <v>8151</v>
      </c>
      <c r="B9008" s="2" t="s">
        <v>8805</v>
      </c>
      <c r="C9008" s="1" t="str">
        <f t="shared" si="1"/>
        <v>LIM - Khavhambe</v>
      </c>
    </row>
    <row r="9009" ht="15.75" customHeight="1">
      <c r="A9009" s="1" t="s">
        <v>8151</v>
      </c>
      <c r="B9009" s="2" t="s">
        <v>8806</v>
      </c>
      <c r="C9009" s="1" t="str">
        <f t="shared" si="1"/>
        <v>LIM - Khomanani</v>
      </c>
    </row>
    <row r="9010" ht="15.75" customHeight="1">
      <c r="A9010" s="1" t="s">
        <v>8151</v>
      </c>
      <c r="B9010" s="2" t="s">
        <v>8807</v>
      </c>
      <c r="C9010" s="1" t="str">
        <f t="shared" si="1"/>
        <v>LIM - Khomela</v>
      </c>
    </row>
    <row r="9011" ht="15.75" customHeight="1">
      <c r="A9011" s="1" t="s">
        <v>8151</v>
      </c>
      <c r="B9011" s="2" t="s">
        <v>8808</v>
      </c>
      <c r="C9011" s="1" t="str">
        <f t="shared" si="1"/>
        <v>LIM - Khopanong</v>
      </c>
    </row>
    <row r="9012" ht="15.75" customHeight="1">
      <c r="A9012" s="1" t="s">
        <v>8151</v>
      </c>
      <c r="B9012" s="2" t="s">
        <v>8809</v>
      </c>
      <c r="C9012" s="1" t="str">
        <f t="shared" si="1"/>
        <v>LIM - Khubetswane</v>
      </c>
    </row>
    <row r="9013" ht="15.75" customHeight="1">
      <c r="A9013" s="1" t="s">
        <v>8151</v>
      </c>
      <c r="B9013" s="2" t="s">
        <v>8810</v>
      </c>
      <c r="C9013" s="1" t="str">
        <f t="shared" si="1"/>
        <v>LIM - Khubvi</v>
      </c>
    </row>
    <row r="9014" ht="15.75" customHeight="1">
      <c r="A9014" s="1" t="s">
        <v>8151</v>
      </c>
      <c r="B9014" s="2" t="s">
        <v>8811</v>
      </c>
      <c r="C9014" s="1" t="str">
        <f t="shared" si="1"/>
        <v>LIM - Khujwana</v>
      </c>
    </row>
    <row r="9015" ht="15.75" customHeight="1">
      <c r="A9015" s="1" t="s">
        <v>8151</v>
      </c>
      <c r="B9015" s="2" t="s">
        <v>8812</v>
      </c>
      <c r="C9015" s="1" t="str">
        <f t="shared" si="1"/>
        <v>LIM - Khulwane</v>
      </c>
    </row>
    <row r="9016" ht="15.75" customHeight="1">
      <c r="A9016" s="1" t="s">
        <v>8151</v>
      </c>
      <c r="B9016" s="2" t="s">
        <v>8813</v>
      </c>
      <c r="C9016" s="1" t="str">
        <f t="shared" si="1"/>
        <v>LIM - Khunda</v>
      </c>
    </row>
    <row r="9017" ht="15.75" customHeight="1">
      <c r="A9017" s="1" t="s">
        <v>8151</v>
      </c>
      <c r="B9017" s="2" t="s">
        <v>8814</v>
      </c>
      <c r="C9017" s="1" t="str">
        <f t="shared" si="1"/>
        <v>LIM - Khunguni</v>
      </c>
    </row>
    <row r="9018" ht="15.75" customHeight="1">
      <c r="A9018" s="1" t="s">
        <v>8151</v>
      </c>
      <c r="B9018" s="2" t="s">
        <v>8815</v>
      </c>
      <c r="C9018" s="1" t="str">
        <f t="shared" si="1"/>
        <v>LIM - Khureng</v>
      </c>
    </row>
    <row r="9019" ht="15.75" customHeight="1">
      <c r="A9019" s="1" t="s">
        <v>8151</v>
      </c>
      <c r="B9019" s="2" t="s">
        <v>5411</v>
      </c>
      <c r="C9019" s="1" t="str">
        <f t="shared" si="1"/>
        <v>LIM - Khutsong</v>
      </c>
    </row>
    <row r="9020" ht="15.75" customHeight="1">
      <c r="A9020" s="1" t="s">
        <v>8151</v>
      </c>
      <c r="B9020" s="2" t="s">
        <v>8816</v>
      </c>
      <c r="C9020" s="1" t="str">
        <f t="shared" si="1"/>
        <v>LIM - Kikvorschfontein</v>
      </c>
    </row>
    <row r="9021" ht="15.75" customHeight="1">
      <c r="A9021" s="1" t="s">
        <v>8151</v>
      </c>
      <c r="B9021" s="2" t="s">
        <v>8817</v>
      </c>
      <c r="C9021" s="1" t="str">
        <f t="shared" si="1"/>
        <v>LIM - Kitty</v>
      </c>
    </row>
    <row r="9022" ht="15.75" customHeight="1">
      <c r="A9022" s="1" t="s">
        <v>8151</v>
      </c>
      <c r="B9022" s="2" t="s">
        <v>8818</v>
      </c>
      <c r="C9022" s="1" t="str">
        <f t="shared" si="1"/>
        <v>LIM - Klipbank</v>
      </c>
    </row>
    <row r="9023" ht="15.75" customHeight="1">
      <c r="A9023" s="1" t="s">
        <v>8151</v>
      </c>
      <c r="B9023" s="2" t="s">
        <v>8819</v>
      </c>
      <c r="C9023" s="1" t="str">
        <f t="shared" si="1"/>
        <v>LIM - Klipheuvel</v>
      </c>
    </row>
    <row r="9024" ht="15.75" customHeight="1">
      <c r="A9024" s="1" t="s">
        <v>8151</v>
      </c>
      <c r="B9024" s="2" t="s">
        <v>6380</v>
      </c>
      <c r="C9024" s="1" t="str">
        <f t="shared" si="1"/>
        <v>LIM - Klipspruit</v>
      </c>
    </row>
    <row r="9025" ht="15.75" customHeight="1">
      <c r="A9025" s="1" t="s">
        <v>8151</v>
      </c>
      <c r="B9025" s="2" t="s">
        <v>1318</v>
      </c>
      <c r="C9025" s="1" t="str">
        <f t="shared" si="1"/>
        <v>LIM - Kobe</v>
      </c>
    </row>
    <row r="9026" ht="15.75" customHeight="1">
      <c r="A9026" s="1" t="s">
        <v>8151</v>
      </c>
      <c r="B9026" s="2" t="s">
        <v>8820</v>
      </c>
      <c r="C9026" s="1" t="str">
        <f t="shared" si="1"/>
        <v>LIM - Koekoek</v>
      </c>
    </row>
    <row r="9027" ht="15.75" customHeight="1">
      <c r="A9027" s="1" t="s">
        <v>8151</v>
      </c>
      <c r="B9027" s="2" t="s">
        <v>8821</v>
      </c>
      <c r="C9027" s="1" t="str">
        <f t="shared" si="1"/>
        <v>LIM - Kolokotela</v>
      </c>
    </row>
    <row r="9028" ht="15.75" customHeight="1">
      <c r="A9028" s="1" t="s">
        <v>8151</v>
      </c>
      <c r="B9028" s="2" t="s">
        <v>8822</v>
      </c>
      <c r="C9028" s="1" t="str">
        <f t="shared" si="1"/>
        <v>LIM - Koloti</v>
      </c>
    </row>
    <row r="9029" ht="15.75" customHeight="1">
      <c r="A9029" s="1" t="s">
        <v>8151</v>
      </c>
      <c r="B9029" s="2" t="s">
        <v>1325</v>
      </c>
      <c r="C9029" s="1" t="str">
        <f t="shared" si="1"/>
        <v>LIM - Komane</v>
      </c>
    </row>
    <row r="9030" ht="15.75" customHeight="1">
      <c r="A9030" s="1" t="s">
        <v>8151</v>
      </c>
      <c r="B9030" s="2" t="s">
        <v>8823</v>
      </c>
      <c r="C9030" s="1" t="str">
        <f t="shared" si="1"/>
        <v>LIM - Komaneng</v>
      </c>
    </row>
    <row r="9031" ht="15.75" customHeight="1">
      <c r="A9031" s="1" t="s">
        <v>8151</v>
      </c>
      <c r="B9031" s="2" t="s">
        <v>8824</v>
      </c>
      <c r="C9031" s="1" t="str">
        <f t="shared" si="1"/>
        <v>LIM - Kome</v>
      </c>
    </row>
    <row r="9032" ht="15.75" customHeight="1">
      <c r="A9032" s="1" t="s">
        <v>8151</v>
      </c>
      <c r="B9032" s="2" t="s">
        <v>8825</v>
      </c>
      <c r="C9032" s="1" t="str">
        <f t="shared" si="1"/>
        <v>LIM - Kopje</v>
      </c>
    </row>
    <row r="9033" ht="15.75" customHeight="1">
      <c r="A9033" s="1" t="s">
        <v>8151</v>
      </c>
      <c r="B9033" s="2" t="s">
        <v>8826</v>
      </c>
      <c r="C9033" s="1" t="str">
        <f t="shared" si="1"/>
        <v>LIM - Kotishing</v>
      </c>
    </row>
    <row r="9034" ht="15.75" customHeight="1">
      <c r="A9034" s="1" t="s">
        <v>8151</v>
      </c>
      <c r="B9034" s="2" t="s">
        <v>8827</v>
      </c>
      <c r="C9034" s="1" t="str">
        <f t="shared" si="1"/>
        <v>LIM - Kotsiri</v>
      </c>
    </row>
    <row r="9035" ht="15.75" customHeight="1">
      <c r="A9035" s="1" t="s">
        <v>8151</v>
      </c>
      <c r="B9035" s="2" t="s">
        <v>6397</v>
      </c>
      <c r="C9035" s="1" t="str">
        <f t="shared" si="1"/>
        <v>LIM - Kromhoek</v>
      </c>
    </row>
    <row r="9036" ht="15.75" customHeight="1">
      <c r="A9036" s="1" t="s">
        <v>8151</v>
      </c>
      <c r="B9036" s="2" t="s">
        <v>8828</v>
      </c>
      <c r="C9036" s="1" t="str">
        <f t="shared" si="1"/>
        <v>LIM - Kromkloof</v>
      </c>
    </row>
    <row r="9037" ht="15.75" customHeight="1">
      <c r="A9037" s="1" t="s">
        <v>8151</v>
      </c>
      <c r="B9037" s="2" t="s">
        <v>8829</v>
      </c>
      <c r="C9037" s="1" t="str">
        <f t="shared" si="1"/>
        <v>LIM - Kruger National Park</v>
      </c>
    </row>
    <row r="9038" ht="15.75" customHeight="1">
      <c r="A9038" s="1" t="s">
        <v>8151</v>
      </c>
      <c r="B9038" s="2" t="s">
        <v>8830</v>
      </c>
      <c r="C9038" s="1" t="str">
        <f t="shared" si="1"/>
        <v>LIM - Kuranta</v>
      </c>
    </row>
    <row r="9039" ht="15.75" customHeight="1">
      <c r="A9039" s="1" t="s">
        <v>8151</v>
      </c>
      <c r="B9039" s="2" t="s">
        <v>8831</v>
      </c>
      <c r="C9039" s="1" t="str">
        <f t="shared" si="1"/>
        <v>LIM - Kurhuleni</v>
      </c>
    </row>
    <row r="9040" ht="15.75" customHeight="1">
      <c r="A9040" s="1" t="s">
        <v>8151</v>
      </c>
      <c r="B9040" s="2" t="s">
        <v>8832</v>
      </c>
      <c r="C9040" s="1" t="str">
        <f t="shared" si="1"/>
        <v>LIM - Kuschke</v>
      </c>
    </row>
    <row r="9041" ht="15.75" customHeight="1">
      <c r="A9041" s="1" t="s">
        <v>8151</v>
      </c>
      <c r="B9041" s="2" t="s">
        <v>8833</v>
      </c>
      <c r="C9041" s="1" t="str">
        <f t="shared" si="1"/>
        <v>LIM - Kutama</v>
      </c>
    </row>
    <row r="9042" ht="15.75" customHeight="1">
      <c r="A9042" s="1" t="s">
        <v>8151</v>
      </c>
      <c r="B9042" s="2" t="s">
        <v>8834</v>
      </c>
      <c r="C9042" s="1" t="str">
        <f t="shared" si="1"/>
        <v>LIM - Kutupu</v>
      </c>
    </row>
    <row r="9043" ht="15.75" customHeight="1">
      <c r="A9043" s="1" t="s">
        <v>8151</v>
      </c>
      <c r="B9043" s="2" t="s">
        <v>8835</v>
      </c>
      <c r="C9043" s="1" t="str">
        <f t="shared" si="1"/>
        <v>LIM - KwaKwalata</v>
      </c>
    </row>
    <row r="9044" ht="15.75" customHeight="1">
      <c r="A9044" s="1" t="s">
        <v>8151</v>
      </c>
      <c r="B9044" s="2" t="s">
        <v>8836</v>
      </c>
      <c r="C9044" s="1" t="str">
        <f t="shared" si="1"/>
        <v>LIM - Kwatane</v>
      </c>
    </row>
    <row r="9045" ht="15.75" customHeight="1">
      <c r="A9045" s="1" t="s">
        <v>8151</v>
      </c>
      <c r="B9045" s="2" t="s">
        <v>8837</v>
      </c>
      <c r="C9045" s="1" t="str">
        <f t="shared" si="1"/>
        <v>LIM - Laaste  Hoop</v>
      </c>
    </row>
    <row r="9046" ht="15.75" customHeight="1">
      <c r="A9046" s="1" t="s">
        <v>8151</v>
      </c>
      <c r="B9046" s="2" t="s">
        <v>8838</v>
      </c>
      <c r="C9046" s="1" t="str">
        <f t="shared" si="1"/>
        <v>LIM - Laaste Hoop</v>
      </c>
    </row>
    <row r="9047" ht="15.75" customHeight="1">
      <c r="A9047" s="1" t="s">
        <v>8151</v>
      </c>
      <c r="B9047" s="2" t="s">
        <v>8839</v>
      </c>
      <c r="C9047" s="1" t="str">
        <f t="shared" si="1"/>
        <v>LIM - Laersdrift</v>
      </c>
    </row>
    <row r="9048" ht="15.75" customHeight="1">
      <c r="A9048" s="1" t="s">
        <v>8151</v>
      </c>
      <c r="B9048" s="2" t="s">
        <v>8840</v>
      </c>
      <c r="C9048" s="1" t="str">
        <f t="shared" si="1"/>
        <v>LIM - Lambani</v>
      </c>
    </row>
    <row r="9049" ht="15.75" customHeight="1">
      <c r="A9049" s="1" t="s">
        <v>8151</v>
      </c>
      <c r="B9049" s="2" t="s">
        <v>8841</v>
      </c>
      <c r="C9049" s="1" t="str">
        <f t="shared" si="1"/>
        <v>LIM - Lamvi</v>
      </c>
    </row>
    <row r="9050" ht="15.75" customHeight="1">
      <c r="A9050" s="1" t="s">
        <v>8151</v>
      </c>
      <c r="B9050" s="2" t="s">
        <v>8842</v>
      </c>
      <c r="C9050" s="1" t="str">
        <f t="shared" si="1"/>
        <v>LIM - Lebaka</v>
      </c>
    </row>
    <row r="9051" ht="15.75" customHeight="1">
      <c r="A9051" s="1" t="s">
        <v>8151</v>
      </c>
      <c r="B9051" s="2" t="s">
        <v>8843</v>
      </c>
      <c r="C9051" s="1" t="str">
        <f t="shared" si="1"/>
        <v>LIM - Lebalelo</v>
      </c>
    </row>
    <row r="9052" ht="15.75" customHeight="1">
      <c r="A9052" s="1" t="s">
        <v>8151</v>
      </c>
      <c r="B9052" s="2" t="s">
        <v>8844</v>
      </c>
      <c r="C9052" s="1" t="str">
        <f t="shared" si="1"/>
        <v>LIM - Lebejane</v>
      </c>
    </row>
    <row r="9053" ht="15.75" customHeight="1">
      <c r="A9053" s="1" t="s">
        <v>8151</v>
      </c>
      <c r="B9053" s="2" t="s">
        <v>8845</v>
      </c>
      <c r="C9053" s="1" t="str">
        <f t="shared" si="1"/>
        <v>LIM - Leboeng</v>
      </c>
    </row>
    <row r="9054" ht="15.75" customHeight="1">
      <c r="A9054" s="1" t="s">
        <v>8151</v>
      </c>
      <c r="B9054" s="2" t="s">
        <v>8846</v>
      </c>
      <c r="C9054" s="1" t="str">
        <f t="shared" si="1"/>
        <v>LIM - Lebogang</v>
      </c>
    </row>
    <row r="9055" ht="15.75" customHeight="1">
      <c r="A9055" s="1" t="s">
        <v>8151</v>
      </c>
      <c r="B9055" s="2" t="s">
        <v>8847</v>
      </c>
      <c r="C9055" s="1" t="str">
        <f t="shared" si="1"/>
        <v>LIM - Lebowakgomo</v>
      </c>
    </row>
    <row r="9056" ht="15.75" customHeight="1">
      <c r="A9056" s="1" t="s">
        <v>8151</v>
      </c>
      <c r="B9056" s="2" t="s">
        <v>8848</v>
      </c>
      <c r="C9056" s="1" t="str">
        <f t="shared" si="1"/>
        <v>LIM - Lebu</v>
      </c>
    </row>
    <row r="9057" ht="15.75" customHeight="1">
      <c r="A9057" s="1" t="s">
        <v>8151</v>
      </c>
      <c r="B9057" s="2" t="s">
        <v>8849</v>
      </c>
      <c r="C9057" s="1" t="str">
        <f t="shared" si="1"/>
        <v>LIM - Ledingwe</v>
      </c>
    </row>
    <row r="9058" ht="15.75" customHeight="1">
      <c r="A9058" s="1" t="s">
        <v>8151</v>
      </c>
      <c r="B9058" s="2" t="s">
        <v>5422</v>
      </c>
      <c r="C9058" s="1" t="str">
        <f t="shared" si="1"/>
        <v>LIM - Leeufontein</v>
      </c>
    </row>
    <row r="9059" ht="15.75" customHeight="1">
      <c r="A9059" s="1" t="s">
        <v>8151</v>
      </c>
      <c r="B9059" s="2" t="s">
        <v>8850</v>
      </c>
      <c r="C9059" s="1" t="str">
        <f t="shared" si="1"/>
        <v>LIM - Leeukuil</v>
      </c>
    </row>
    <row r="9060" ht="15.75" customHeight="1">
      <c r="A9060" s="1" t="s">
        <v>8151</v>
      </c>
      <c r="B9060" s="2" t="s">
        <v>8851</v>
      </c>
      <c r="C9060" s="1" t="str">
        <f t="shared" si="1"/>
        <v>LIM - Leeupoort</v>
      </c>
    </row>
    <row r="9061" ht="15.75" customHeight="1">
      <c r="A9061" s="1" t="s">
        <v>8151</v>
      </c>
      <c r="B9061" s="2" t="s">
        <v>8852</v>
      </c>
      <c r="C9061" s="1" t="str">
        <f t="shared" si="1"/>
        <v>LIM - Lefara</v>
      </c>
    </row>
    <row r="9062" ht="15.75" customHeight="1">
      <c r="A9062" s="1" t="s">
        <v>8151</v>
      </c>
      <c r="B9062" s="2" t="s">
        <v>8853</v>
      </c>
      <c r="C9062" s="1" t="str">
        <f t="shared" si="1"/>
        <v>LIM - Legolaneng</v>
      </c>
    </row>
    <row r="9063" ht="15.75" customHeight="1">
      <c r="A9063" s="1" t="s">
        <v>8151</v>
      </c>
      <c r="B9063" s="2" t="s">
        <v>8854</v>
      </c>
      <c r="C9063" s="1" t="str">
        <f t="shared" si="1"/>
        <v>LIM - Legotong</v>
      </c>
    </row>
    <row r="9064" ht="15.75" customHeight="1">
      <c r="A9064" s="1" t="s">
        <v>8151</v>
      </c>
      <c r="B9064" s="2" t="s">
        <v>8855</v>
      </c>
      <c r="C9064" s="1" t="str">
        <f t="shared" si="1"/>
        <v>LIM - Legwareng</v>
      </c>
    </row>
    <row r="9065" ht="15.75" customHeight="1">
      <c r="A9065" s="1" t="s">
        <v>8151</v>
      </c>
      <c r="B9065" s="2" t="s">
        <v>8856</v>
      </c>
      <c r="C9065" s="1" t="str">
        <f t="shared" si="1"/>
        <v>LIM - Lehabeng</v>
      </c>
    </row>
    <row r="9066" ht="15.75" customHeight="1">
      <c r="A9066" s="1" t="s">
        <v>8151</v>
      </c>
      <c r="B9066" s="2" t="s">
        <v>8857</v>
      </c>
      <c r="C9066" s="1" t="str">
        <f t="shared" si="1"/>
        <v>LIM - Lehlabile</v>
      </c>
    </row>
    <row r="9067" ht="15.75" customHeight="1">
      <c r="A9067" s="1" t="s">
        <v>8151</v>
      </c>
      <c r="B9067" s="2" t="s">
        <v>8858</v>
      </c>
      <c r="C9067" s="1" t="str">
        <f t="shared" si="1"/>
        <v>LIM - Lehlakong</v>
      </c>
    </row>
    <row r="9068" ht="15.75" customHeight="1">
      <c r="A9068" s="1" t="s">
        <v>8151</v>
      </c>
      <c r="B9068" s="2" t="s">
        <v>8859</v>
      </c>
      <c r="C9068" s="1" t="str">
        <f t="shared" si="1"/>
        <v>LIM - Lehlareng</v>
      </c>
    </row>
    <row r="9069" ht="15.75" customHeight="1">
      <c r="A9069" s="1" t="s">
        <v>8151</v>
      </c>
      <c r="B9069" s="2" t="s">
        <v>8860</v>
      </c>
      <c r="C9069" s="1" t="str">
        <f t="shared" si="1"/>
        <v>LIM - Lehlokong</v>
      </c>
    </row>
    <row r="9070" ht="15.75" customHeight="1">
      <c r="A9070" s="1" t="s">
        <v>8151</v>
      </c>
      <c r="B9070" s="2" t="s">
        <v>8861</v>
      </c>
      <c r="C9070" s="1" t="str">
        <f t="shared" si="1"/>
        <v>LIM - Lehlokwaneng</v>
      </c>
    </row>
    <row r="9071" ht="15.75" customHeight="1">
      <c r="A9071" s="1" t="s">
        <v>8151</v>
      </c>
      <c r="B9071" s="2" t="s">
        <v>8862</v>
      </c>
      <c r="C9071" s="1" t="str">
        <f t="shared" si="1"/>
        <v>LIM - Lehwelere</v>
      </c>
    </row>
    <row r="9072" ht="15.75" customHeight="1">
      <c r="A9072" s="1" t="s">
        <v>8151</v>
      </c>
      <c r="B9072" s="2" t="s">
        <v>8863</v>
      </c>
      <c r="C9072" s="1" t="str">
        <f t="shared" si="1"/>
        <v>LIM - Lekalakala</v>
      </c>
    </row>
    <row r="9073" ht="15.75" customHeight="1">
      <c r="A9073" s="1" t="s">
        <v>8151</v>
      </c>
      <c r="B9073" s="2" t="s">
        <v>8864</v>
      </c>
      <c r="C9073" s="1" t="str">
        <f t="shared" si="1"/>
        <v>LIM - Lekazang</v>
      </c>
    </row>
    <row r="9074" ht="15.75" customHeight="1">
      <c r="A9074" s="1" t="s">
        <v>8151</v>
      </c>
      <c r="B9074" s="2" t="s">
        <v>8865</v>
      </c>
      <c r="C9074" s="1" t="str">
        <f t="shared" si="1"/>
        <v>LIM - Lekgokgonoku</v>
      </c>
    </row>
    <row r="9075" ht="15.75" customHeight="1">
      <c r="A9075" s="1" t="s">
        <v>8151</v>
      </c>
      <c r="B9075" s="2" t="s">
        <v>8866</v>
      </c>
      <c r="C9075" s="1" t="str">
        <f t="shared" si="1"/>
        <v>LIM - Lekgwabeng</v>
      </c>
    </row>
    <row r="9076" ht="15.75" customHeight="1">
      <c r="A9076" s="1" t="s">
        <v>8151</v>
      </c>
      <c r="B9076" s="2" t="s">
        <v>8867</v>
      </c>
      <c r="C9076" s="1" t="str">
        <f t="shared" si="1"/>
        <v>LIM - Lekgwareng</v>
      </c>
    </row>
    <row r="9077" ht="15.75" customHeight="1">
      <c r="A9077" s="1" t="s">
        <v>8151</v>
      </c>
      <c r="B9077" s="2" t="s">
        <v>8868</v>
      </c>
      <c r="C9077" s="1" t="str">
        <f t="shared" si="1"/>
        <v>LIM - Lekgweng</v>
      </c>
    </row>
    <row r="9078" ht="15.75" customHeight="1">
      <c r="A9078" s="1" t="s">
        <v>8151</v>
      </c>
      <c r="B9078" s="2" t="s">
        <v>8869</v>
      </c>
      <c r="C9078" s="1" t="str">
        <f t="shared" si="1"/>
        <v>LIM - Lekhureng</v>
      </c>
    </row>
    <row r="9079" ht="15.75" customHeight="1">
      <c r="A9079" s="1" t="s">
        <v>8151</v>
      </c>
      <c r="B9079" s="2" t="s">
        <v>8870</v>
      </c>
      <c r="C9079" s="1" t="str">
        <f t="shared" si="1"/>
        <v>LIM - Lekiting</v>
      </c>
    </row>
    <row r="9080" ht="15.75" customHeight="1">
      <c r="A9080" s="1" t="s">
        <v>8151</v>
      </c>
      <c r="B9080" s="2" t="s">
        <v>8871</v>
      </c>
      <c r="C9080" s="1" t="str">
        <f t="shared" si="1"/>
        <v>LIM - Lekorong</v>
      </c>
    </row>
    <row r="9081" ht="15.75" customHeight="1">
      <c r="A9081" s="1" t="s">
        <v>8151</v>
      </c>
      <c r="B9081" s="2" t="s">
        <v>8872</v>
      </c>
      <c r="C9081" s="1" t="str">
        <f t="shared" si="1"/>
        <v>LIM - Lekurung</v>
      </c>
    </row>
    <row r="9082" ht="15.75" customHeight="1">
      <c r="A9082" s="1" t="s">
        <v>8151</v>
      </c>
      <c r="B9082" s="2" t="s">
        <v>8873</v>
      </c>
      <c r="C9082" s="1" t="str">
        <f t="shared" si="1"/>
        <v>LIM - Lekwageng</v>
      </c>
    </row>
    <row r="9083" ht="15.75" customHeight="1">
      <c r="A9083" s="1" t="s">
        <v>8151</v>
      </c>
      <c r="B9083" s="2" t="s">
        <v>8874</v>
      </c>
      <c r="C9083" s="1" t="str">
        <f t="shared" si="1"/>
        <v>LIM - Lemondokop</v>
      </c>
    </row>
    <row r="9084" ht="15.75" customHeight="1">
      <c r="A9084" s="1" t="s">
        <v>8151</v>
      </c>
      <c r="B9084" s="2" t="s">
        <v>8875</v>
      </c>
      <c r="C9084" s="1" t="str">
        <f t="shared" si="1"/>
        <v>LIM - Lenareng</v>
      </c>
    </row>
    <row r="9085" ht="15.75" customHeight="1">
      <c r="A9085" s="1" t="s">
        <v>8151</v>
      </c>
      <c r="B9085" s="2" t="s">
        <v>8876</v>
      </c>
      <c r="C9085" s="1" t="str">
        <f t="shared" si="1"/>
        <v>LIM - Lenokwe</v>
      </c>
    </row>
    <row r="9086" ht="15.75" customHeight="1">
      <c r="A9086" s="1" t="s">
        <v>8151</v>
      </c>
      <c r="B9086" s="2" t="s">
        <v>8877</v>
      </c>
      <c r="C9086" s="1" t="str">
        <f t="shared" si="1"/>
        <v>LIM - Lenting</v>
      </c>
    </row>
    <row r="9087" ht="15.75" customHeight="1">
      <c r="A9087" s="1" t="s">
        <v>8151</v>
      </c>
      <c r="B9087" s="2" t="s">
        <v>8878</v>
      </c>
      <c r="C9087" s="1" t="str">
        <f t="shared" si="1"/>
        <v>LIM - Lenyenye</v>
      </c>
    </row>
    <row r="9088" ht="15.75" customHeight="1">
      <c r="A9088" s="1" t="s">
        <v>8151</v>
      </c>
      <c r="B9088" s="2" t="s">
        <v>8879</v>
      </c>
      <c r="C9088" s="1" t="str">
        <f t="shared" si="1"/>
        <v>LIM - Leokanong</v>
      </c>
    </row>
    <row r="9089" ht="15.75" customHeight="1">
      <c r="A9089" s="1" t="s">
        <v>8151</v>
      </c>
      <c r="B9089" s="2" t="s">
        <v>8880</v>
      </c>
      <c r="C9089" s="1" t="str">
        <f t="shared" si="1"/>
        <v>LIM - Leokwe</v>
      </c>
    </row>
    <row r="9090" ht="15.75" customHeight="1">
      <c r="A9090" s="1" t="s">
        <v>8151</v>
      </c>
      <c r="B9090" s="2" t="s">
        <v>8881</v>
      </c>
      <c r="C9090" s="1" t="str">
        <f t="shared" si="1"/>
        <v>LIM - Lepele-Nkumpi</v>
      </c>
    </row>
    <row r="9091" ht="15.75" customHeight="1">
      <c r="A9091" s="1" t="s">
        <v>8151</v>
      </c>
      <c r="B9091" s="2" t="s">
        <v>8882</v>
      </c>
      <c r="C9091" s="1" t="str">
        <f t="shared" si="1"/>
        <v>LIM - Lepellane</v>
      </c>
    </row>
    <row r="9092" ht="15.75" customHeight="1">
      <c r="A9092" s="1" t="s">
        <v>8151</v>
      </c>
      <c r="B9092" s="2" t="s">
        <v>8883</v>
      </c>
      <c r="C9092" s="1" t="str">
        <f t="shared" si="1"/>
        <v>LIM - Lephalale</v>
      </c>
    </row>
    <row r="9093" ht="15.75" customHeight="1">
      <c r="A9093" s="1" t="s">
        <v>8151</v>
      </c>
      <c r="B9093" s="2" t="s">
        <v>8884</v>
      </c>
      <c r="C9093" s="1" t="str">
        <f t="shared" si="1"/>
        <v>LIM - Lepotlako</v>
      </c>
    </row>
    <row r="9094" ht="15.75" customHeight="1">
      <c r="A9094" s="1" t="s">
        <v>8151</v>
      </c>
      <c r="B9094" s="2" t="s">
        <v>8885</v>
      </c>
      <c r="C9094" s="1" t="str">
        <f t="shared" si="1"/>
        <v>LIM - Leruleng</v>
      </c>
    </row>
    <row r="9095" ht="15.75" customHeight="1">
      <c r="A9095" s="1" t="s">
        <v>8151</v>
      </c>
      <c r="B9095" s="2" t="s">
        <v>8886</v>
      </c>
      <c r="C9095" s="1" t="str">
        <f t="shared" si="1"/>
        <v>LIM - Lerupurung</v>
      </c>
    </row>
    <row r="9096" ht="15.75" customHeight="1">
      <c r="A9096" s="1" t="s">
        <v>8151</v>
      </c>
      <c r="B9096" s="2" t="s">
        <v>8887</v>
      </c>
      <c r="C9096" s="1" t="str">
        <f t="shared" si="1"/>
        <v>LIM - Leseding</v>
      </c>
    </row>
    <row r="9097" ht="15.75" customHeight="1">
      <c r="A9097" s="1" t="s">
        <v>8151</v>
      </c>
      <c r="B9097" s="2" t="s">
        <v>8888</v>
      </c>
      <c r="C9097" s="1" t="str">
        <f t="shared" si="1"/>
        <v>LIM - Lesetse</v>
      </c>
    </row>
    <row r="9098" ht="15.75" customHeight="1">
      <c r="A9098" s="1" t="s">
        <v>8151</v>
      </c>
      <c r="B9098" s="2" t="s">
        <v>8889</v>
      </c>
      <c r="C9098" s="1" t="str">
        <f t="shared" si="1"/>
        <v>LIM - Lesetsi</v>
      </c>
    </row>
    <row r="9099" ht="15.75" customHeight="1">
      <c r="A9099" s="1" t="s">
        <v>8151</v>
      </c>
      <c r="B9099" s="2" t="s">
        <v>8890</v>
      </c>
      <c r="C9099" s="1" t="str">
        <f t="shared" si="1"/>
        <v>LIM - Lesodi Mmotlana</v>
      </c>
    </row>
    <row r="9100" ht="15.75" customHeight="1">
      <c r="A9100" s="1" t="s">
        <v>8151</v>
      </c>
      <c r="B9100" s="2" t="s">
        <v>8891</v>
      </c>
      <c r="C9100" s="1" t="str">
        <f t="shared" si="1"/>
        <v>LIM - Letebejane</v>
      </c>
    </row>
    <row r="9101" ht="15.75" customHeight="1">
      <c r="A9101" s="1" t="s">
        <v>8151</v>
      </c>
      <c r="B9101" s="2" t="s">
        <v>8892</v>
      </c>
      <c r="C9101" s="1" t="str">
        <f t="shared" si="1"/>
        <v>LIM - Letlora</v>
      </c>
    </row>
    <row r="9102" ht="15.75" customHeight="1">
      <c r="A9102" s="1" t="s">
        <v>8151</v>
      </c>
      <c r="B9102" s="2" t="s">
        <v>8893</v>
      </c>
      <c r="C9102" s="1" t="str">
        <f t="shared" si="1"/>
        <v>LIM - Letolong</v>
      </c>
    </row>
    <row r="9103" ht="15.75" customHeight="1">
      <c r="A9103" s="1" t="s">
        <v>8151</v>
      </c>
      <c r="B9103" s="2" t="s">
        <v>8894</v>
      </c>
      <c r="C9103" s="1" t="str">
        <f t="shared" si="1"/>
        <v>LIM - Letshwatla</v>
      </c>
    </row>
    <row r="9104" ht="15.75" customHeight="1">
      <c r="A9104" s="1" t="s">
        <v>8151</v>
      </c>
      <c r="B9104" s="2" t="s">
        <v>8895</v>
      </c>
      <c r="C9104" s="1" t="str">
        <f t="shared" si="1"/>
        <v>LIM - Letsitele</v>
      </c>
    </row>
    <row r="9105" ht="15.75" customHeight="1">
      <c r="A9105" s="1" t="s">
        <v>8151</v>
      </c>
      <c r="B9105" s="2" t="s">
        <v>8896</v>
      </c>
      <c r="C9105" s="1" t="str">
        <f t="shared" si="1"/>
        <v>LIM - Levubu</v>
      </c>
    </row>
    <row r="9106" ht="15.75" customHeight="1">
      <c r="A9106" s="1" t="s">
        <v>8151</v>
      </c>
      <c r="B9106" s="2" t="s">
        <v>8897</v>
      </c>
      <c r="C9106" s="1" t="str">
        <f t="shared" si="1"/>
        <v>LIM - Leydsdorp</v>
      </c>
    </row>
    <row r="9107" ht="15.75" customHeight="1">
      <c r="A9107" s="1" t="s">
        <v>8151</v>
      </c>
      <c r="B9107" s="2" t="s">
        <v>8898</v>
      </c>
      <c r="C9107" s="1" t="str">
        <f t="shared" si="1"/>
        <v>LIM - Lithupaneng</v>
      </c>
    </row>
    <row r="9108" ht="15.75" customHeight="1">
      <c r="A9108" s="1" t="s">
        <v>8151</v>
      </c>
      <c r="B9108" s="2" t="s">
        <v>8899</v>
      </c>
      <c r="C9108" s="1" t="str">
        <f t="shared" si="1"/>
        <v>LIM - Loloka</v>
      </c>
    </row>
    <row r="9109" ht="15.75" customHeight="1">
      <c r="A9109" s="1" t="s">
        <v>8151</v>
      </c>
      <c r="B9109" s="2" t="s">
        <v>8900</v>
      </c>
      <c r="C9109" s="1" t="str">
        <f t="shared" si="1"/>
        <v>LIM - Longvalley</v>
      </c>
    </row>
    <row r="9110" ht="15.75" customHeight="1">
      <c r="A9110" s="1" t="s">
        <v>8151</v>
      </c>
      <c r="B9110" s="2" t="s">
        <v>8901</v>
      </c>
      <c r="C9110" s="1" t="str">
        <f t="shared" si="1"/>
        <v>LIM - Loraine</v>
      </c>
    </row>
    <row r="9111" ht="15.75" customHeight="1">
      <c r="A9111" s="1" t="s">
        <v>8151</v>
      </c>
      <c r="B9111" s="2" t="s">
        <v>8902</v>
      </c>
      <c r="C9111" s="1" t="str">
        <f t="shared" si="1"/>
        <v>LIM - Lovely</v>
      </c>
    </row>
    <row r="9112" ht="15.75" customHeight="1">
      <c r="A9112" s="1" t="s">
        <v>8151</v>
      </c>
      <c r="B9112" s="2" t="s">
        <v>8903</v>
      </c>
      <c r="C9112" s="1" t="str">
        <f t="shared" si="1"/>
        <v>LIM - Luckau</v>
      </c>
    </row>
    <row r="9113" ht="15.75" customHeight="1">
      <c r="A9113" s="1" t="s">
        <v>8151</v>
      </c>
      <c r="B9113" s="2" t="s">
        <v>8904</v>
      </c>
      <c r="C9113" s="1" t="str">
        <f t="shared" si="1"/>
        <v>LIM - Ludzie</v>
      </c>
    </row>
    <row r="9114" ht="15.75" customHeight="1">
      <c r="A9114" s="1" t="s">
        <v>8151</v>
      </c>
      <c r="B9114" s="2" t="s">
        <v>8905</v>
      </c>
      <c r="C9114" s="1" t="str">
        <f t="shared" si="1"/>
        <v>LIM - Lufule</v>
      </c>
    </row>
    <row r="9115" ht="15.75" customHeight="1">
      <c r="A9115" s="1" t="s">
        <v>8151</v>
      </c>
      <c r="B9115" s="2" t="s">
        <v>8906</v>
      </c>
      <c r="C9115" s="1" t="str">
        <f t="shared" si="1"/>
        <v>LIM - Lugungulo</v>
      </c>
    </row>
    <row r="9116" ht="15.75" customHeight="1">
      <c r="A9116" s="1" t="s">
        <v>8151</v>
      </c>
      <c r="B9116" s="2" t="s">
        <v>8907</v>
      </c>
      <c r="C9116" s="1" t="str">
        <f t="shared" si="1"/>
        <v>LIM - Luheni</v>
      </c>
    </row>
    <row r="9117" ht="15.75" customHeight="1">
      <c r="A9117" s="1" t="s">
        <v>8151</v>
      </c>
      <c r="B9117" s="2" t="s">
        <v>8908</v>
      </c>
      <c r="C9117" s="1" t="str">
        <f t="shared" si="1"/>
        <v>LIM - Lukalo</v>
      </c>
    </row>
    <row r="9118" ht="15.75" customHeight="1">
      <c r="A9118" s="1" t="s">
        <v>8151</v>
      </c>
      <c r="B9118" s="2" t="s">
        <v>8909</v>
      </c>
      <c r="C9118" s="1" t="str">
        <f t="shared" si="1"/>
        <v>LIM - Lulamani</v>
      </c>
    </row>
    <row r="9119" ht="15.75" customHeight="1">
      <c r="A9119" s="1" t="s">
        <v>8151</v>
      </c>
      <c r="B9119" s="2" t="s">
        <v>8910</v>
      </c>
      <c r="C9119" s="1" t="str">
        <f t="shared" si="1"/>
        <v>LIM - Lurangwe</v>
      </c>
    </row>
    <row r="9120" ht="15.75" customHeight="1">
      <c r="A9120" s="1" t="s">
        <v>8151</v>
      </c>
      <c r="B9120" s="2" t="s">
        <v>2224</v>
      </c>
      <c r="C9120" s="1" t="str">
        <f t="shared" si="1"/>
        <v>LIM - Lusaka</v>
      </c>
    </row>
    <row r="9121" ht="15.75" customHeight="1">
      <c r="A9121" s="1" t="s">
        <v>8151</v>
      </c>
      <c r="B9121" s="2" t="s">
        <v>8911</v>
      </c>
      <c r="C9121" s="1" t="str">
        <f t="shared" si="1"/>
        <v>LIM - Lutomboni</v>
      </c>
    </row>
    <row r="9122" ht="15.75" customHeight="1">
      <c r="A9122" s="1" t="s">
        <v>8151</v>
      </c>
      <c r="B9122" s="2" t="s">
        <v>8912</v>
      </c>
      <c r="C9122" s="1" t="str">
        <f t="shared" si="1"/>
        <v>LIM - Luvhalani</v>
      </c>
    </row>
    <row r="9123" ht="15.75" customHeight="1">
      <c r="A9123" s="1" t="s">
        <v>8151</v>
      </c>
      <c r="B9123" s="2" t="s">
        <v>8913</v>
      </c>
      <c r="C9123" s="1" t="str">
        <f t="shared" si="1"/>
        <v>LIM - Luvhimbi</v>
      </c>
    </row>
    <row r="9124" ht="15.75" customHeight="1">
      <c r="A9124" s="1" t="s">
        <v>8151</v>
      </c>
      <c r="B9124" s="2" t="s">
        <v>8914</v>
      </c>
      <c r="C9124" s="1" t="str">
        <f t="shared" si="1"/>
        <v>LIM - Lwaleng</v>
      </c>
    </row>
    <row r="9125" ht="15.75" customHeight="1">
      <c r="A9125" s="1" t="s">
        <v>8151</v>
      </c>
      <c r="B9125" s="2" t="s">
        <v>8915</v>
      </c>
      <c r="C9125" s="1" t="str">
        <f t="shared" si="1"/>
        <v>LIM - Lwamondo</v>
      </c>
    </row>
    <row r="9126" ht="15.75" customHeight="1">
      <c r="A9126" s="1" t="s">
        <v>8151</v>
      </c>
      <c r="B9126" s="2" t="s">
        <v>8916</v>
      </c>
      <c r="C9126" s="1" t="str">
        <f t="shared" si="1"/>
        <v>LIM - Lwandlamuni</v>
      </c>
    </row>
    <row r="9127" ht="15.75" customHeight="1">
      <c r="A9127" s="1" t="s">
        <v>8151</v>
      </c>
      <c r="B9127" s="2" t="s">
        <v>8917</v>
      </c>
      <c r="C9127" s="1" t="str">
        <f t="shared" si="1"/>
        <v>LIM - Lyden</v>
      </c>
    </row>
    <row r="9128" ht="15.75" customHeight="1">
      <c r="A9128" s="1" t="s">
        <v>8151</v>
      </c>
      <c r="B9128" s="2" t="s">
        <v>8918</v>
      </c>
      <c r="C9128" s="1" t="str">
        <f t="shared" si="1"/>
        <v>LIM - Maahlashe</v>
      </c>
    </row>
    <row r="9129" ht="15.75" customHeight="1">
      <c r="A9129" s="1" t="s">
        <v>8151</v>
      </c>
      <c r="B9129" s="2" t="s">
        <v>8919</v>
      </c>
      <c r="C9129" s="1" t="str">
        <f t="shared" si="1"/>
        <v>LIM - Maake</v>
      </c>
    </row>
    <row r="9130" ht="15.75" customHeight="1">
      <c r="A9130" s="1" t="s">
        <v>8151</v>
      </c>
      <c r="B9130" s="2" t="s">
        <v>8920</v>
      </c>
      <c r="C9130" s="1" t="str">
        <f t="shared" si="1"/>
        <v>LIM - Maakgake</v>
      </c>
    </row>
    <row r="9131" ht="15.75" customHeight="1">
      <c r="A9131" s="1" t="s">
        <v>8151</v>
      </c>
      <c r="B9131" s="2" t="s">
        <v>8921</v>
      </c>
      <c r="C9131" s="1" t="str">
        <f t="shared" si="1"/>
        <v>LIM - Maakubu</v>
      </c>
    </row>
    <row r="9132" ht="15.75" customHeight="1">
      <c r="A9132" s="1" t="s">
        <v>8151</v>
      </c>
      <c r="B9132" s="2" t="s">
        <v>8922</v>
      </c>
      <c r="C9132" s="1" t="str">
        <f t="shared" si="1"/>
        <v>LIM - Maandagshoek</v>
      </c>
    </row>
    <row r="9133" ht="15.75" customHeight="1">
      <c r="A9133" s="1" t="s">
        <v>8151</v>
      </c>
      <c r="B9133" s="2" t="s">
        <v>8923</v>
      </c>
      <c r="C9133" s="1" t="str">
        <f t="shared" si="1"/>
        <v>LIM - Maangani</v>
      </c>
    </row>
    <row r="9134" ht="15.75" customHeight="1">
      <c r="A9134" s="1" t="s">
        <v>8151</v>
      </c>
      <c r="B9134" s="2" t="s">
        <v>8924</v>
      </c>
      <c r="C9134" s="1" t="str">
        <f t="shared" si="1"/>
        <v>LIM - Mabaligwe</v>
      </c>
    </row>
    <row r="9135" ht="15.75" customHeight="1">
      <c r="A9135" s="1" t="s">
        <v>8151</v>
      </c>
      <c r="B9135" s="2" t="s">
        <v>8925</v>
      </c>
      <c r="C9135" s="1" t="str">
        <f t="shared" si="1"/>
        <v>LIM - Mabatho</v>
      </c>
    </row>
    <row r="9136" ht="15.75" customHeight="1">
      <c r="A9136" s="1" t="s">
        <v>8151</v>
      </c>
      <c r="B9136" s="2" t="s">
        <v>8926</v>
      </c>
      <c r="C9136" s="1" t="str">
        <f t="shared" si="1"/>
        <v>LIM - Mabins</v>
      </c>
    </row>
    <row r="9137" ht="15.75" customHeight="1">
      <c r="A9137" s="1" t="s">
        <v>8151</v>
      </c>
      <c r="B9137" s="2" t="s">
        <v>8927</v>
      </c>
      <c r="C9137" s="1" t="str">
        <f t="shared" si="1"/>
        <v>LIM - Mabintwane</v>
      </c>
    </row>
    <row r="9138" ht="15.75" customHeight="1">
      <c r="A9138" s="1" t="s">
        <v>8151</v>
      </c>
      <c r="B9138" s="2" t="s">
        <v>8928</v>
      </c>
      <c r="C9138" s="1" t="str">
        <f t="shared" si="1"/>
        <v>LIM - Mabirimisa</v>
      </c>
    </row>
    <row r="9139" ht="15.75" customHeight="1">
      <c r="A9139" s="1" t="s">
        <v>8151</v>
      </c>
      <c r="B9139" s="2" t="s">
        <v>8929</v>
      </c>
      <c r="C9139" s="1" t="str">
        <f t="shared" si="1"/>
        <v>LIM - Mabitsi</v>
      </c>
    </row>
    <row r="9140" ht="15.75" customHeight="1">
      <c r="A9140" s="1" t="s">
        <v>8151</v>
      </c>
      <c r="B9140" s="2" t="s">
        <v>8930</v>
      </c>
      <c r="C9140" s="1" t="str">
        <f t="shared" si="1"/>
        <v>LIM - Mabokelele</v>
      </c>
    </row>
    <row r="9141" ht="15.75" customHeight="1">
      <c r="A9141" s="1" t="s">
        <v>8151</v>
      </c>
      <c r="B9141" s="2" t="s">
        <v>8931</v>
      </c>
      <c r="C9141" s="1" t="str">
        <f t="shared" si="1"/>
        <v>LIM - Mabokoro</v>
      </c>
    </row>
    <row r="9142" ht="15.75" customHeight="1">
      <c r="A9142" s="1" t="s">
        <v>8151</v>
      </c>
      <c r="B9142" s="2" t="s">
        <v>8932</v>
      </c>
      <c r="C9142" s="1" t="str">
        <f t="shared" si="1"/>
        <v>LIM - Mabole</v>
      </c>
    </row>
    <row r="9143" ht="15.75" customHeight="1">
      <c r="A9143" s="1" t="s">
        <v>8151</v>
      </c>
      <c r="B9143" s="2" t="s">
        <v>5432</v>
      </c>
      <c r="C9143" s="1" t="str">
        <f t="shared" si="1"/>
        <v>LIM - Mabopane</v>
      </c>
    </row>
    <row r="9144" ht="15.75" customHeight="1">
      <c r="A9144" s="1" t="s">
        <v>8151</v>
      </c>
      <c r="B9144" s="2" t="s">
        <v>8933</v>
      </c>
      <c r="C9144" s="1" t="str">
        <f t="shared" si="1"/>
        <v>LIM - Mabotagale</v>
      </c>
    </row>
    <row r="9145" ht="15.75" customHeight="1">
      <c r="A9145" s="1" t="s">
        <v>8151</v>
      </c>
      <c r="B9145" s="2" t="s">
        <v>8934</v>
      </c>
      <c r="C9145" s="1" t="str">
        <f t="shared" si="1"/>
        <v>LIM - Mabotsha</v>
      </c>
    </row>
    <row r="9146" ht="15.75" customHeight="1">
      <c r="A9146" s="1" t="s">
        <v>8151</v>
      </c>
      <c r="B9146" s="2" t="s">
        <v>2277</v>
      </c>
      <c r="C9146" s="1" t="str">
        <f t="shared" si="1"/>
        <v>LIM - Mabula</v>
      </c>
    </row>
    <row r="9147" ht="15.75" customHeight="1">
      <c r="A9147" s="1" t="s">
        <v>8151</v>
      </c>
      <c r="B9147" s="2" t="s">
        <v>8935</v>
      </c>
      <c r="C9147" s="1" t="str">
        <f t="shared" si="1"/>
        <v>LIM - Mabulo</v>
      </c>
    </row>
    <row r="9148" ht="15.75" customHeight="1">
      <c r="A9148" s="1" t="s">
        <v>8151</v>
      </c>
      <c r="B9148" s="2" t="s">
        <v>8936</v>
      </c>
      <c r="C9148" s="1" t="str">
        <f t="shared" si="1"/>
        <v>LIM - Mabumuleng</v>
      </c>
    </row>
    <row r="9149" ht="15.75" customHeight="1">
      <c r="A9149" s="1" t="s">
        <v>8151</v>
      </c>
      <c r="B9149" s="2" t="s">
        <v>8937</v>
      </c>
      <c r="C9149" s="1" t="str">
        <f t="shared" si="1"/>
        <v>LIM - Mabvete</v>
      </c>
    </row>
    <row r="9150" ht="15.75" customHeight="1">
      <c r="A9150" s="1" t="s">
        <v>8151</v>
      </c>
      <c r="B9150" s="2" t="s">
        <v>8938</v>
      </c>
      <c r="C9150" s="1" t="str">
        <f t="shared" si="1"/>
        <v>LIM - Mabvuka Jazz</v>
      </c>
    </row>
    <row r="9151" ht="15.75" customHeight="1">
      <c r="A9151" s="1" t="s">
        <v>8151</v>
      </c>
      <c r="B9151" s="2" t="s">
        <v>8939</v>
      </c>
      <c r="C9151" s="1" t="str">
        <f t="shared" si="1"/>
        <v>LIM - Mabyepelong</v>
      </c>
    </row>
    <row r="9152" ht="15.75" customHeight="1">
      <c r="A9152" s="1" t="s">
        <v>8151</v>
      </c>
      <c r="B9152" s="2" t="s">
        <v>8940</v>
      </c>
      <c r="C9152" s="1" t="str">
        <f t="shared" si="1"/>
        <v>LIM - Machele</v>
      </c>
    </row>
    <row r="9153" ht="15.75" customHeight="1">
      <c r="A9153" s="1" t="s">
        <v>8151</v>
      </c>
      <c r="B9153" s="2" t="s">
        <v>8941</v>
      </c>
      <c r="C9153" s="1" t="str">
        <f t="shared" si="1"/>
        <v>LIM - Machikiri</v>
      </c>
    </row>
    <row r="9154" ht="15.75" customHeight="1">
      <c r="A9154" s="1" t="s">
        <v>8151</v>
      </c>
      <c r="B9154" s="2" t="s">
        <v>8942</v>
      </c>
      <c r="C9154" s="1" t="str">
        <f t="shared" si="1"/>
        <v>LIM - Madangani</v>
      </c>
    </row>
    <row r="9155" ht="15.75" customHeight="1">
      <c r="A9155" s="1" t="s">
        <v>8151</v>
      </c>
      <c r="B9155" s="2" t="s">
        <v>8943</v>
      </c>
      <c r="C9155" s="1" t="str">
        <f t="shared" si="1"/>
        <v>LIM - Madashishi</v>
      </c>
    </row>
    <row r="9156" ht="15.75" customHeight="1">
      <c r="A9156" s="1" t="s">
        <v>8151</v>
      </c>
      <c r="B9156" s="2" t="s">
        <v>8944</v>
      </c>
      <c r="C9156" s="1" t="str">
        <f t="shared" si="1"/>
        <v>LIM - Madazhi</v>
      </c>
    </row>
    <row r="9157" ht="15.75" customHeight="1">
      <c r="A9157" s="1" t="s">
        <v>8151</v>
      </c>
      <c r="B9157" s="2" t="s">
        <v>8945</v>
      </c>
      <c r="C9157" s="1" t="str">
        <f t="shared" si="1"/>
        <v>LIM - Madeira</v>
      </c>
    </row>
    <row r="9158" ht="15.75" customHeight="1">
      <c r="A9158" s="1" t="s">
        <v>8151</v>
      </c>
      <c r="B9158" s="2" t="s">
        <v>8946</v>
      </c>
      <c r="C9158" s="1" t="str">
        <f t="shared" si="1"/>
        <v>LIM - Madetameng</v>
      </c>
    </row>
    <row r="9159" ht="15.75" customHeight="1">
      <c r="A9159" s="1" t="s">
        <v>8151</v>
      </c>
      <c r="B9159" s="2" t="s">
        <v>2304</v>
      </c>
      <c r="C9159" s="1" t="str">
        <f t="shared" si="1"/>
        <v>LIM - Madiba</v>
      </c>
    </row>
    <row r="9160" ht="15.75" customHeight="1">
      <c r="A9160" s="1" t="s">
        <v>8151</v>
      </c>
      <c r="B9160" s="2" t="s">
        <v>8947</v>
      </c>
      <c r="C9160" s="1" t="str">
        <f t="shared" si="1"/>
        <v>LIM - Madibaneng</v>
      </c>
    </row>
    <row r="9161" ht="15.75" customHeight="1">
      <c r="A9161" s="1" t="s">
        <v>8151</v>
      </c>
      <c r="B9161" s="2" t="s">
        <v>8948</v>
      </c>
      <c r="C9161" s="1" t="str">
        <f t="shared" si="1"/>
        <v>LIM - Madibeng</v>
      </c>
    </row>
    <row r="9162" ht="15.75" customHeight="1">
      <c r="A9162" s="1" t="s">
        <v>8151</v>
      </c>
      <c r="B9162" s="2" t="s">
        <v>8949</v>
      </c>
      <c r="C9162" s="1" t="str">
        <f t="shared" si="1"/>
        <v>LIM - Madidimola</v>
      </c>
    </row>
    <row r="9163" ht="15.75" customHeight="1">
      <c r="A9163" s="1" t="s">
        <v>8151</v>
      </c>
      <c r="B9163" s="2" t="s">
        <v>8950</v>
      </c>
      <c r="C9163" s="1" t="str">
        <f t="shared" si="1"/>
        <v>LIM - Madietane</v>
      </c>
    </row>
    <row r="9164" ht="15.75" customHeight="1">
      <c r="A9164" s="1" t="s">
        <v>8151</v>
      </c>
      <c r="B9164" s="2" t="s">
        <v>8951</v>
      </c>
      <c r="C9164" s="1" t="str">
        <f t="shared" si="1"/>
        <v>LIM - Madiga</v>
      </c>
    </row>
    <row r="9165" ht="15.75" customHeight="1">
      <c r="A9165" s="1" t="s">
        <v>8151</v>
      </c>
      <c r="B9165" s="2" t="s">
        <v>8952</v>
      </c>
      <c r="C9165" s="1" t="str">
        <f t="shared" si="1"/>
        <v>LIM - Madikeleng</v>
      </c>
    </row>
    <row r="9166" ht="15.75" customHeight="1">
      <c r="A9166" s="1" t="s">
        <v>8151</v>
      </c>
      <c r="B9166" s="2" t="s">
        <v>8953</v>
      </c>
      <c r="C9166" s="1" t="str">
        <f t="shared" si="1"/>
        <v>LIM - Madimbo</v>
      </c>
    </row>
    <row r="9167" ht="15.75" customHeight="1">
      <c r="A9167" s="1" t="s">
        <v>8151</v>
      </c>
      <c r="B9167" s="2" t="s">
        <v>8954</v>
      </c>
      <c r="C9167" s="1" t="str">
        <f t="shared" si="1"/>
        <v>LIM - Madisalane</v>
      </c>
    </row>
    <row r="9168" ht="15.75" customHeight="1">
      <c r="A9168" s="1" t="s">
        <v>8151</v>
      </c>
      <c r="B9168" s="2" t="s">
        <v>8955</v>
      </c>
      <c r="C9168" s="1" t="str">
        <f t="shared" si="1"/>
        <v>LIM - Madiseng</v>
      </c>
    </row>
    <row r="9169" ht="15.75" customHeight="1">
      <c r="A9169" s="1" t="s">
        <v>8151</v>
      </c>
      <c r="B9169" s="2" t="s">
        <v>8956</v>
      </c>
      <c r="C9169" s="1" t="str">
        <f t="shared" si="1"/>
        <v>LIM - Madisha-Ditoro</v>
      </c>
    </row>
    <row r="9170" ht="15.75" customHeight="1">
      <c r="A9170" s="1" t="s">
        <v>8151</v>
      </c>
      <c r="B9170" s="2" t="s">
        <v>8957</v>
      </c>
      <c r="C9170" s="1" t="str">
        <f t="shared" si="1"/>
        <v>LIM - Madonsi</v>
      </c>
    </row>
    <row r="9171" ht="15.75" customHeight="1">
      <c r="A9171" s="1" t="s">
        <v>8151</v>
      </c>
      <c r="B9171" s="2" t="s">
        <v>8958</v>
      </c>
      <c r="C9171" s="1" t="str">
        <f t="shared" si="1"/>
        <v>LIM - Maduwa</v>
      </c>
    </row>
    <row r="9172" ht="15.75" customHeight="1">
      <c r="A9172" s="1" t="s">
        <v>8151</v>
      </c>
      <c r="B9172" s="2" t="s">
        <v>8959</v>
      </c>
      <c r="C9172" s="1" t="str">
        <f t="shared" si="1"/>
        <v>LIM - Madzimu</v>
      </c>
    </row>
    <row r="9173" ht="15.75" customHeight="1">
      <c r="A9173" s="1" t="s">
        <v>8151</v>
      </c>
      <c r="B9173" s="2" t="s">
        <v>8960</v>
      </c>
      <c r="C9173" s="1" t="str">
        <f t="shared" si="1"/>
        <v>LIM - Maebeng</v>
      </c>
    </row>
    <row r="9174" ht="15.75" customHeight="1">
      <c r="A9174" s="1" t="s">
        <v>8151</v>
      </c>
      <c r="B9174" s="2" t="s">
        <v>8961</v>
      </c>
      <c r="C9174" s="1" t="str">
        <f t="shared" si="1"/>
        <v>LIM - Maejane</v>
      </c>
    </row>
    <row r="9175" ht="15.75" customHeight="1">
      <c r="A9175" s="1" t="s">
        <v>8151</v>
      </c>
      <c r="B9175" s="2" t="s">
        <v>8962</v>
      </c>
      <c r="C9175" s="1" t="str">
        <f t="shared" si="1"/>
        <v>LIM - Maekgwe</v>
      </c>
    </row>
    <row r="9176" ht="15.75" customHeight="1">
      <c r="A9176" s="1" t="s">
        <v>8151</v>
      </c>
      <c r="B9176" s="2" t="s">
        <v>8963</v>
      </c>
      <c r="C9176" s="1" t="str">
        <f t="shared" si="1"/>
        <v>LIM - Maepa</v>
      </c>
    </row>
    <row r="9177" ht="15.75" customHeight="1">
      <c r="A9177" s="1" t="s">
        <v>8151</v>
      </c>
      <c r="B9177" s="2" t="s">
        <v>8964</v>
      </c>
      <c r="C9177" s="1" t="str">
        <f t="shared" si="1"/>
        <v>LIM - Mafarafara</v>
      </c>
    </row>
    <row r="9178" ht="15.75" customHeight="1">
      <c r="A9178" s="1" t="s">
        <v>8151</v>
      </c>
      <c r="B9178" s="2" t="s">
        <v>8965</v>
      </c>
      <c r="C9178" s="1" t="str">
        <f t="shared" si="1"/>
        <v>LIM - Mafarana</v>
      </c>
    </row>
    <row r="9179" ht="15.75" customHeight="1">
      <c r="A9179" s="1" t="s">
        <v>8151</v>
      </c>
      <c r="B9179" s="2" t="s">
        <v>8966</v>
      </c>
      <c r="C9179" s="1" t="str">
        <f t="shared" si="1"/>
        <v>LIM - Mafatle</v>
      </c>
    </row>
    <row r="9180" ht="15.75" customHeight="1">
      <c r="A9180" s="1" t="s">
        <v>8151</v>
      </c>
      <c r="B9180" s="2" t="s">
        <v>8967</v>
      </c>
      <c r="C9180" s="1" t="str">
        <f t="shared" si="1"/>
        <v>LIM - Mafhohoni</v>
      </c>
    </row>
    <row r="9181" ht="15.75" customHeight="1">
      <c r="A9181" s="1" t="s">
        <v>8151</v>
      </c>
      <c r="B9181" s="2" t="s">
        <v>8968</v>
      </c>
      <c r="C9181" s="1" t="str">
        <f t="shared" si="1"/>
        <v>LIM - Mafisheng</v>
      </c>
    </row>
    <row r="9182" ht="15.75" customHeight="1">
      <c r="A9182" s="1" t="s">
        <v>8151</v>
      </c>
      <c r="B9182" s="2" t="s">
        <v>8969</v>
      </c>
      <c r="C9182" s="1" t="str">
        <f t="shared" si="1"/>
        <v>LIM - Mafukani</v>
      </c>
    </row>
    <row r="9183" ht="15.75" customHeight="1">
      <c r="A9183" s="1" t="s">
        <v>8151</v>
      </c>
      <c r="B9183" s="2" t="s">
        <v>8970</v>
      </c>
      <c r="C9183" s="1" t="str">
        <f t="shared" si="1"/>
        <v>LIM - Magabaneng</v>
      </c>
    </row>
    <row r="9184" ht="15.75" customHeight="1">
      <c r="A9184" s="1" t="s">
        <v>8151</v>
      </c>
      <c r="B9184" s="2" t="s">
        <v>8971</v>
      </c>
      <c r="C9184" s="1" t="str">
        <f t="shared" si="1"/>
        <v>LIM - Magadimela</v>
      </c>
    </row>
    <row r="9185" ht="15.75" customHeight="1">
      <c r="A9185" s="1" t="s">
        <v>8151</v>
      </c>
      <c r="B9185" s="2" t="s">
        <v>8972</v>
      </c>
      <c r="C9185" s="1" t="str">
        <f t="shared" si="1"/>
        <v>LIM - Magagamatala</v>
      </c>
    </row>
    <row r="9186" ht="15.75" customHeight="1">
      <c r="A9186" s="1" t="s">
        <v>8151</v>
      </c>
      <c r="B9186" s="2" t="s">
        <v>8973</v>
      </c>
      <c r="C9186" s="1" t="str">
        <f t="shared" si="1"/>
        <v>LIM - Magakadimeng</v>
      </c>
    </row>
    <row r="9187" ht="15.75" customHeight="1">
      <c r="A9187" s="1" t="s">
        <v>8151</v>
      </c>
      <c r="B9187" s="2" t="s">
        <v>8974</v>
      </c>
      <c r="C9187" s="1" t="str">
        <f t="shared" si="1"/>
        <v>LIM - Magakala</v>
      </c>
    </row>
    <row r="9188" ht="15.75" customHeight="1">
      <c r="A9188" s="1" t="s">
        <v>8151</v>
      </c>
      <c r="B9188" s="2" t="s">
        <v>8975</v>
      </c>
      <c r="C9188" s="1" t="str">
        <f t="shared" si="1"/>
        <v>LIM - Magatle</v>
      </c>
    </row>
    <row r="9189" ht="15.75" customHeight="1">
      <c r="A9189" s="1" t="s">
        <v>8151</v>
      </c>
      <c r="B9189" s="2" t="s">
        <v>8976</v>
      </c>
      <c r="C9189" s="1" t="str">
        <f t="shared" si="1"/>
        <v>LIM - Mageva</v>
      </c>
    </row>
    <row r="9190" ht="15.75" customHeight="1">
      <c r="A9190" s="1" t="s">
        <v>8151</v>
      </c>
      <c r="B9190" s="2" t="s">
        <v>8977</v>
      </c>
      <c r="C9190" s="1" t="str">
        <f t="shared" si="1"/>
        <v>LIM - Maglopi</v>
      </c>
    </row>
    <row r="9191" ht="15.75" customHeight="1">
      <c r="A9191" s="1" t="s">
        <v>8151</v>
      </c>
      <c r="B9191" s="2" t="s">
        <v>8978</v>
      </c>
      <c r="C9191" s="1" t="str">
        <f t="shared" si="1"/>
        <v>LIM - Magnetite</v>
      </c>
    </row>
    <row r="9192" ht="15.75" customHeight="1">
      <c r="A9192" s="1" t="s">
        <v>8151</v>
      </c>
      <c r="B9192" s="2" t="s">
        <v>8979</v>
      </c>
      <c r="C9192" s="1" t="str">
        <f t="shared" si="1"/>
        <v>LIM - Magobo</v>
      </c>
    </row>
    <row r="9193" ht="15.75" customHeight="1">
      <c r="A9193" s="1" t="s">
        <v>8151</v>
      </c>
      <c r="B9193" s="2" t="s">
        <v>8980</v>
      </c>
      <c r="C9193" s="1" t="str">
        <f t="shared" si="1"/>
        <v>LIM - Magoboya</v>
      </c>
    </row>
    <row r="9194" ht="15.75" customHeight="1">
      <c r="A9194" s="1" t="s">
        <v>8151</v>
      </c>
      <c r="B9194" s="2" t="s">
        <v>8981</v>
      </c>
      <c r="C9194" s="1" t="str">
        <f t="shared" si="1"/>
        <v>LIM - Magolaneng</v>
      </c>
    </row>
    <row r="9195" ht="15.75" customHeight="1">
      <c r="A9195" s="1" t="s">
        <v>8151</v>
      </c>
      <c r="B9195" s="2" t="s">
        <v>8982</v>
      </c>
      <c r="C9195" s="1" t="str">
        <f t="shared" si="1"/>
        <v>LIM - Magomani</v>
      </c>
    </row>
    <row r="9196" ht="15.75" customHeight="1">
      <c r="A9196" s="1" t="s">
        <v>8151</v>
      </c>
      <c r="B9196" s="2" t="s">
        <v>8983</v>
      </c>
      <c r="C9196" s="1" t="str">
        <f t="shared" si="1"/>
        <v>LIM - Magoreng</v>
      </c>
    </row>
    <row r="9197" ht="15.75" customHeight="1">
      <c r="A9197" s="1" t="s">
        <v>8151</v>
      </c>
      <c r="B9197" s="2" t="s">
        <v>8984</v>
      </c>
      <c r="C9197" s="1" t="str">
        <f t="shared" si="1"/>
        <v>LIM - Magorong</v>
      </c>
    </row>
    <row r="9198" ht="15.75" customHeight="1">
      <c r="A9198" s="1" t="s">
        <v>8151</v>
      </c>
      <c r="B9198" s="2" t="s">
        <v>8985</v>
      </c>
      <c r="C9198" s="1" t="str">
        <f t="shared" si="1"/>
        <v>LIM - Magotwaneng</v>
      </c>
    </row>
    <row r="9199" ht="15.75" customHeight="1">
      <c r="A9199" s="1" t="s">
        <v>8151</v>
      </c>
      <c r="B9199" s="2" t="s">
        <v>8986</v>
      </c>
      <c r="C9199" s="1" t="str">
        <f t="shared" si="1"/>
        <v>LIM - Magukubu</v>
      </c>
    </row>
    <row r="9200" ht="15.75" customHeight="1">
      <c r="A9200" s="1" t="s">
        <v>8151</v>
      </c>
      <c r="B9200" s="2" t="s">
        <v>8987</v>
      </c>
      <c r="C9200" s="1" t="str">
        <f t="shared" si="1"/>
        <v>LIM - Magwareng</v>
      </c>
    </row>
    <row r="9201" ht="15.75" customHeight="1">
      <c r="A9201" s="1" t="s">
        <v>8151</v>
      </c>
      <c r="B9201" s="2" t="s">
        <v>8988</v>
      </c>
      <c r="C9201" s="1" t="str">
        <f t="shared" si="1"/>
        <v>LIM - Mahabaneng</v>
      </c>
    </row>
    <row r="9202" ht="15.75" customHeight="1">
      <c r="A9202" s="1" t="s">
        <v>8151</v>
      </c>
      <c r="B9202" s="2" t="s">
        <v>8989</v>
      </c>
      <c r="C9202" s="1" t="str">
        <f t="shared" si="1"/>
        <v>LIM - Mahale</v>
      </c>
    </row>
    <row r="9203" ht="15.75" customHeight="1">
      <c r="A9203" s="1" t="s">
        <v>8151</v>
      </c>
      <c r="B9203" s="2" t="s">
        <v>8990</v>
      </c>
      <c r="C9203" s="1" t="str">
        <f t="shared" si="1"/>
        <v>LIM - Mahembeni</v>
      </c>
    </row>
    <row r="9204" ht="15.75" customHeight="1">
      <c r="A9204" s="1" t="s">
        <v>8151</v>
      </c>
      <c r="B9204" s="2" t="s">
        <v>8991</v>
      </c>
      <c r="C9204" s="1" t="str">
        <f t="shared" si="1"/>
        <v>LIM - Maheni</v>
      </c>
    </row>
    <row r="9205" ht="15.75" customHeight="1">
      <c r="A9205" s="1" t="s">
        <v>8151</v>
      </c>
      <c r="B9205" s="2" t="s">
        <v>8992</v>
      </c>
      <c r="C9205" s="1" t="str">
        <f t="shared" si="1"/>
        <v>LIM - Mahlabaphooko</v>
      </c>
    </row>
    <row r="9206" ht="15.75" customHeight="1">
      <c r="A9206" s="1" t="s">
        <v>8151</v>
      </c>
      <c r="B9206" s="2" t="s">
        <v>8993</v>
      </c>
      <c r="C9206" s="1" t="str">
        <f t="shared" si="1"/>
        <v>LIM - Mahlabeng</v>
      </c>
    </row>
    <row r="9207" ht="15.75" customHeight="1">
      <c r="A9207" s="1" t="s">
        <v>8151</v>
      </c>
      <c r="B9207" s="2" t="s">
        <v>8994</v>
      </c>
      <c r="C9207" s="1" t="str">
        <f t="shared" si="1"/>
        <v>LIM - Mahlagari</v>
      </c>
    </row>
    <row r="9208" ht="15.75" customHeight="1">
      <c r="A9208" s="1" t="s">
        <v>8151</v>
      </c>
      <c r="B9208" s="2" t="s">
        <v>8995</v>
      </c>
      <c r="C9208" s="1" t="str">
        <f t="shared" si="1"/>
        <v>LIM - Mahlageng</v>
      </c>
    </row>
    <row r="9209" ht="15.75" customHeight="1">
      <c r="A9209" s="1" t="s">
        <v>8151</v>
      </c>
      <c r="B9209" s="2" t="s">
        <v>8996</v>
      </c>
      <c r="C9209" s="1" t="str">
        <f t="shared" si="1"/>
        <v>LIM - Mahlahlaneng</v>
      </c>
    </row>
    <row r="9210" ht="15.75" customHeight="1">
      <c r="A9210" s="1" t="s">
        <v>8151</v>
      </c>
      <c r="B9210" s="2" t="s">
        <v>8997</v>
      </c>
      <c r="C9210" s="1" t="str">
        <f t="shared" si="1"/>
        <v>LIM - Mahlakane Soleng</v>
      </c>
    </row>
    <row r="9211" ht="15.75" customHeight="1">
      <c r="A9211" s="1" t="s">
        <v>8151</v>
      </c>
      <c r="B9211" s="2" t="s">
        <v>8998</v>
      </c>
      <c r="C9211" s="1" t="str">
        <f t="shared" si="1"/>
        <v>LIM - Mahlakole</v>
      </c>
    </row>
    <row r="9212" ht="15.75" customHeight="1">
      <c r="A9212" s="1" t="s">
        <v>8151</v>
      </c>
      <c r="B9212" s="2" t="s">
        <v>8999</v>
      </c>
      <c r="C9212" s="1" t="str">
        <f t="shared" si="1"/>
        <v>LIM - Mahlalaneng</v>
      </c>
    </row>
    <row r="9213" ht="15.75" customHeight="1">
      <c r="A9213" s="1" t="s">
        <v>8151</v>
      </c>
      <c r="B9213" s="2" t="s">
        <v>6723</v>
      </c>
      <c r="C9213" s="1" t="str">
        <f t="shared" si="1"/>
        <v>LIM - Mahlathi</v>
      </c>
    </row>
    <row r="9214" ht="15.75" customHeight="1">
      <c r="A9214" s="1" t="s">
        <v>8151</v>
      </c>
      <c r="B9214" s="2" t="s">
        <v>9000</v>
      </c>
      <c r="C9214" s="1" t="str">
        <f t="shared" si="1"/>
        <v>LIM - Mahlatsani</v>
      </c>
    </row>
    <row r="9215" ht="15.75" customHeight="1">
      <c r="A9215" s="1" t="s">
        <v>8151</v>
      </c>
      <c r="B9215" s="2" t="s">
        <v>9001</v>
      </c>
      <c r="C9215" s="1" t="str">
        <f t="shared" si="1"/>
        <v>LIM - Mahlwareng</v>
      </c>
    </row>
    <row r="9216" ht="15.75" customHeight="1">
      <c r="A9216" s="1" t="s">
        <v>8151</v>
      </c>
      <c r="B9216" s="2" t="s">
        <v>9002</v>
      </c>
      <c r="C9216" s="1" t="str">
        <f t="shared" si="1"/>
        <v>LIM - Maholoni</v>
      </c>
    </row>
    <row r="9217" ht="15.75" customHeight="1">
      <c r="A9217" s="1" t="s">
        <v>8151</v>
      </c>
      <c r="B9217" s="2" t="s">
        <v>9003</v>
      </c>
      <c r="C9217" s="1" t="str">
        <f t="shared" si="1"/>
        <v>LIM - Mahunguhwi</v>
      </c>
    </row>
    <row r="9218" ht="15.75" customHeight="1">
      <c r="A9218" s="1" t="s">
        <v>8151</v>
      </c>
      <c r="B9218" s="2" t="s">
        <v>9004</v>
      </c>
      <c r="C9218" s="1" t="str">
        <f t="shared" si="1"/>
        <v>LIM - Mahwelereng</v>
      </c>
    </row>
    <row r="9219" ht="15.75" customHeight="1">
      <c r="A9219" s="1" t="s">
        <v>8151</v>
      </c>
      <c r="B9219" s="2" t="s">
        <v>9005</v>
      </c>
      <c r="C9219" s="1" t="str">
        <f t="shared" si="1"/>
        <v>LIM - Mahwibitswane</v>
      </c>
    </row>
    <row r="9220" ht="15.75" customHeight="1">
      <c r="A9220" s="1" t="s">
        <v>8151</v>
      </c>
      <c r="B9220" s="2" t="s">
        <v>9006</v>
      </c>
      <c r="C9220" s="1" t="str">
        <f t="shared" si="1"/>
        <v>LIM - Maila</v>
      </c>
    </row>
    <row r="9221" ht="15.75" customHeight="1">
      <c r="A9221" s="1" t="s">
        <v>8151</v>
      </c>
      <c r="B9221" s="2" t="s">
        <v>9007</v>
      </c>
      <c r="C9221" s="1" t="str">
        <f t="shared" si="1"/>
        <v>LIM - Maila Modiketsi</v>
      </c>
    </row>
    <row r="9222" ht="15.75" customHeight="1">
      <c r="A9222" s="1" t="s">
        <v>8151</v>
      </c>
      <c r="B9222" s="2" t="s">
        <v>9008</v>
      </c>
      <c r="C9222" s="1" t="str">
        <f t="shared" si="1"/>
        <v>LIM - Mailasegolo</v>
      </c>
    </row>
    <row r="9223" ht="15.75" customHeight="1">
      <c r="A9223" s="1" t="s">
        <v>8151</v>
      </c>
      <c r="B9223" s="2" t="s">
        <v>9009</v>
      </c>
      <c r="C9223" s="1" t="str">
        <f t="shared" si="1"/>
        <v>LIM - Maisela</v>
      </c>
    </row>
    <row r="9224" ht="15.75" customHeight="1">
      <c r="A9224" s="1" t="s">
        <v>8151</v>
      </c>
      <c r="B9224" s="2" t="s">
        <v>9010</v>
      </c>
      <c r="C9224" s="1" t="str">
        <f t="shared" si="1"/>
        <v>LIM - Majeje</v>
      </c>
    </row>
    <row r="9225" ht="15.75" customHeight="1">
      <c r="A9225" s="1" t="s">
        <v>8151</v>
      </c>
      <c r="B9225" s="2" t="s">
        <v>9011</v>
      </c>
      <c r="C9225" s="1" t="str">
        <f t="shared" si="1"/>
        <v>LIM - Makaepea</v>
      </c>
    </row>
    <row r="9226" ht="15.75" customHeight="1">
      <c r="A9226" s="1" t="s">
        <v>8151</v>
      </c>
      <c r="B9226" s="2" t="s">
        <v>9012</v>
      </c>
      <c r="C9226" s="1" t="str">
        <f t="shared" si="1"/>
        <v>LIM - Makahlule</v>
      </c>
    </row>
    <row r="9227" ht="15.75" customHeight="1">
      <c r="A9227" s="1" t="s">
        <v>8151</v>
      </c>
      <c r="B9227" s="2" t="s">
        <v>9013</v>
      </c>
      <c r="C9227" s="1" t="str">
        <f t="shared" si="1"/>
        <v>LIM - Makanye</v>
      </c>
    </row>
    <row r="9228" ht="15.75" customHeight="1">
      <c r="A9228" s="1" t="s">
        <v>8151</v>
      </c>
      <c r="B9228" s="2" t="s">
        <v>9014</v>
      </c>
      <c r="C9228" s="1" t="str">
        <f t="shared" si="1"/>
        <v>LIM - Makapa</v>
      </c>
    </row>
    <row r="9229" ht="15.75" customHeight="1">
      <c r="A9229" s="1" t="s">
        <v>8151</v>
      </c>
      <c r="B9229" s="2" t="s">
        <v>9015</v>
      </c>
      <c r="C9229" s="1" t="str">
        <f t="shared" si="1"/>
        <v>LIM - Makapan Valley</v>
      </c>
    </row>
    <row r="9230" ht="15.75" customHeight="1">
      <c r="A9230" s="1" t="s">
        <v>8151</v>
      </c>
      <c r="B9230" s="2" t="s">
        <v>9016</v>
      </c>
      <c r="C9230" s="1" t="str">
        <f t="shared" si="1"/>
        <v>LIM - Makatiane</v>
      </c>
    </row>
    <row r="9231" ht="15.75" customHeight="1">
      <c r="A9231" s="1" t="s">
        <v>8151</v>
      </c>
      <c r="B9231" s="2" t="s">
        <v>9017</v>
      </c>
      <c r="C9231" s="1" t="str">
        <f t="shared" si="1"/>
        <v>LIM - Makatu</v>
      </c>
    </row>
    <row r="9232" ht="15.75" customHeight="1">
      <c r="A9232" s="1" t="s">
        <v>8151</v>
      </c>
      <c r="B9232" s="2" t="s">
        <v>9018</v>
      </c>
      <c r="C9232" s="1" t="str">
        <f t="shared" si="1"/>
        <v>LIM - Makavhini</v>
      </c>
    </row>
    <row r="9233" ht="15.75" customHeight="1">
      <c r="A9233" s="1" t="s">
        <v>8151</v>
      </c>
      <c r="B9233" s="2" t="s">
        <v>9019</v>
      </c>
      <c r="C9233" s="1" t="str">
        <f t="shared" si="1"/>
        <v>LIM - Makekeng</v>
      </c>
    </row>
    <row r="9234" ht="15.75" customHeight="1">
      <c r="A9234" s="1" t="s">
        <v>8151</v>
      </c>
      <c r="B9234" s="2" t="s">
        <v>9020</v>
      </c>
      <c r="C9234" s="1" t="str">
        <f t="shared" si="1"/>
        <v>LIM - Makeketela</v>
      </c>
    </row>
    <row r="9235" ht="15.75" customHeight="1">
      <c r="A9235" s="1" t="s">
        <v>8151</v>
      </c>
      <c r="B9235" s="2" t="s">
        <v>9021</v>
      </c>
      <c r="C9235" s="1" t="str">
        <f t="shared" si="1"/>
        <v>LIM - Makgabeng</v>
      </c>
    </row>
    <row r="9236" ht="15.75" customHeight="1">
      <c r="A9236" s="1" t="s">
        <v>8151</v>
      </c>
      <c r="B9236" s="2" t="s">
        <v>9022</v>
      </c>
      <c r="C9236" s="1" t="str">
        <f t="shared" si="1"/>
        <v>LIM - Makgakabeng</v>
      </c>
    </row>
    <row r="9237" ht="15.75" customHeight="1">
      <c r="A9237" s="1" t="s">
        <v>8151</v>
      </c>
      <c r="B9237" s="2" t="s">
        <v>9023</v>
      </c>
      <c r="C9237" s="1" t="str">
        <f t="shared" si="1"/>
        <v>LIM - Makgakgapatse</v>
      </c>
    </row>
    <row r="9238" ht="15.75" customHeight="1">
      <c r="A9238" s="1" t="s">
        <v>8151</v>
      </c>
      <c r="B9238" s="2" t="s">
        <v>9024</v>
      </c>
      <c r="C9238" s="1" t="str">
        <f t="shared" si="1"/>
        <v>LIM - Makgalong</v>
      </c>
    </row>
    <row r="9239" ht="15.75" customHeight="1">
      <c r="A9239" s="1" t="s">
        <v>8151</v>
      </c>
      <c r="B9239" s="2" t="s">
        <v>9025</v>
      </c>
      <c r="C9239" s="1" t="str">
        <f t="shared" si="1"/>
        <v>LIM - Makgari</v>
      </c>
    </row>
    <row r="9240" ht="15.75" customHeight="1">
      <c r="A9240" s="1" t="s">
        <v>8151</v>
      </c>
      <c r="B9240" s="2" t="s">
        <v>9026</v>
      </c>
      <c r="C9240" s="1" t="str">
        <f t="shared" si="1"/>
        <v>LIM - Makgaung</v>
      </c>
    </row>
    <row r="9241" ht="15.75" customHeight="1">
      <c r="A9241" s="1" t="s">
        <v>8151</v>
      </c>
      <c r="B9241" s="2" t="s">
        <v>9027</v>
      </c>
      <c r="C9241" s="1" t="str">
        <f t="shared" si="1"/>
        <v>LIM - Makgelane</v>
      </c>
    </row>
    <row r="9242" ht="15.75" customHeight="1">
      <c r="A9242" s="1" t="s">
        <v>8151</v>
      </c>
      <c r="B9242" s="2" t="s">
        <v>5126</v>
      </c>
      <c r="C9242" s="1" t="str">
        <f t="shared" si="1"/>
        <v>LIM - Makgemeng</v>
      </c>
    </row>
    <row r="9243" ht="15.75" customHeight="1">
      <c r="A9243" s="1" t="s">
        <v>8151</v>
      </c>
      <c r="B9243" s="2" t="s">
        <v>9028</v>
      </c>
      <c r="C9243" s="1" t="str">
        <f t="shared" si="1"/>
        <v>LIM - Makgeng</v>
      </c>
    </row>
    <row r="9244" ht="15.75" customHeight="1">
      <c r="A9244" s="1" t="s">
        <v>8151</v>
      </c>
      <c r="B9244" s="2" t="s">
        <v>9029</v>
      </c>
      <c r="C9244" s="1" t="str">
        <f t="shared" si="1"/>
        <v>LIM - Makgoba</v>
      </c>
    </row>
    <row r="9245" ht="15.75" customHeight="1">
      <c r="A9245" s="1" t="s">
        <v>8151</v>
      </c>
      <c r="B9245" s="2" t="s">
        <v>9030</v>
      </c>
      <c r="C9245" s="1" t="str">
        <f t="shared" si="1"/>
        <v>LIM - Makgobane</v>
      </c>
    </row>
    <row r="9246" ht="15.75" customHeight="1">
      <c r="A9246" s="1" t="s">
        <v>8151</v>
      </c>
      <c r="B9246" s="2" t="s">
        <v>9031</v>
      </c>
      <c r="C9246" s="1" t="str">
        <f t="shared" si="1"/>
        <v>LIM - Makgofe</v>
      </c>
    </row>
    <row r="9247" ht="15.75" customHeight="1">
      <c r="A9247" s="1" t="s">
        <v>8151</v>
      </c>
      <c r="B9247" s="2" t="s">
        <v>9032</v>
      </c>
      <c r="C9247" s="1" t="str">
        <f t="shared" si="1"/>
        <v>LIM - Makgonyane</v>
      </c>
    </row>
    <row r="9248" ht="15.75" customHeight="1">
      <c r="A9248" s="1" t="s">
        <v>8151</v>
      </c>
      <c r="B9248" s="2" t="s">
        <v>9033</v>
      </c>
      <c r="C9248" s="1" t="str">
        <f t="shared" si="1"/>
        <v>LIM - Makgophong</v>
      </c>
    </row>
    <row r="9249" ht="15.75" customHeight="1">
      <c r="A9249" s="1" t="s">
        <v>8151</v>
      </c>
      <c r="B9249" s="2" t="s">
        <v>9034</v>
      </c>
      <c r="C9249" s="1" t="str">
        <f t="shared" si="1"/>
        <v>LIM - Makgukubjane</v>
      </c>
    </row>
    <row r="9250" ht="15.75" customHeight="1">
      <c r="A9250" s="1" t="s">
        <v>8151</v>
      </c>
      <c r="B9250" s="2" t="s">
        <v>9035</v>
      </c>
      <c r="C9250" s="1" t="str">
        <f t="shared" si="1"/>
        <v>LIM - Makgwaneng</v>
      </c>
    </row>
    <row r="9251" ht="15.75" customHeight="1">
      <c r="A9251" s="1" t="s">
        <v>8151</v>
      </c>
      <c r="B9251" s="2" t="s">
        <v>9036</v>
      </c>
      <c r="C9251" s="1" t="str">
        <f t="shared" si="1"/>
        <v>LIM - Makgwareng</v>
      </c>
    </row>
    <row r="9252" ht="15.75" customHeight="1">
      <c r="A9252" s="1" t="s">
        <v>8151</v>
      </c>
      <c r="B9252" s="2" t="s">
        <v>9037</v>
      </c>
      <c r="C9252" s="1" t="str">
        <f t="shared" si="1"/>
        <v>LIM - Makhado</v>
      </c>
    </row>
    <row r="9253" ht="15.75" customHeight="1">
      <c r="A9253" s="1" t="s">
        <v>8151</v>
      </c>
      <c r="B9253" s="2" t="s">
        <v>9038</v>
      </c>
      <c r="C9253" s="1" t="str">
        <f t="shared" si="1"/>
        <v>LIM - Makhado </v>
      </c>
    </row>
    <row r="9254" ht="15.75" customHeight="1">
      <c r="A9254" s="1" t="s">
        <v>8151</v>
      </c>
      <c r="B9254" s="2" t="s">
        <v>9039</v>
      </c>
      <c r="C9254" s="1" t="str">
        <f t="shared" si="1"/>
        <v>LIM - Makhasa</v>
      </c>
    </row>
    <row r="9255" ht="15.75" customHeight="1">
      <c r="A9255" s="1" t="s">
        <v>8151</v>
      </c>
      <c r="B9255" s="2" t="s">
        <v>9040</v>
      </c>
      <c r="C9255" s="1" t="str">
        <f t="shared" si="1"/>
        <v>LIM - Makhuduthamaga</v>
      </c>
    </row>
    <row r="9256" ht="15.75" customHeight="1">
      <c r="A9256" s="1" t="s">
        <v>8151</v>
      </c>
      <c r="B9256" s="2" t="s">
        <v>9041</v>
      </c>
      <c r="C9256" s="1" t="str">
        <f t="shared" si="1"/>
        <v>LIM - Makhumbe</v>
      </c>
    </row>
    <row r="9257" ht="15.75" customHeight="1">
      <c r="A9257" s="1" t="s">
        <v>8151</v>
      </c>
      <c r="B9257" s="2" t="s">
        <v>9042</v>
      </c>
      <c r="C9257" s="1" t="str">
        <f t="shared" si="1"/>
        <v>LIM - Makhupe</v>
      </c>
    </row>
    <row r="9258" ht="15.75" customHeight="1">
      <c r="A9258" s="1" t="s">
        <v>8151</v>
      </c>
      <c r="B9258" s="2" t="s">
        <v>9043</v>
      </c>
      <c r="C9258" s="1" t="str">
        <f t="shared" si="1"/>
        <v>LIM - Makhushaneng</v>
      </c>
    </row>
    <row r="9259" ht="15.75" customHeight="1">
      <c r="A9259" s="1" t="s">
        <v>8151</v>
      </c>
      <c r="B9259" s="2" t="s">
        <v>9044</v>
      </c>
      <c r="C9259" s="1" t="str">
        <f t="shared" si="1"/>
        <v>LIM - Makhutso</v>
      </c>
    </row>
    <row r="9260" ht="15.75" customHeight="1">
      <c r="A9260" s="1" t="s">
        <v>8151</v>
      </c>
      <c r="B9260" s="2" t="s">
        <v>9045</v>
      </c>
      <c r="C9260" s="1" t="str">
        <f t="shared" si="1"/>
        <v>LIM - Makhuvha</v>
      </c>
    </row>
    <row r="9261" ht="15.75" customHeight="1">
      <c r="A9261" s="1" t="s">
        <v>8151</v>
      </c>
      <c r="B9261" s="2" t="s">
        <v>9046</v>
      </c>
      <c r="C9261" s="1" t="str">
        <f t="shared" si="1"/>
        <v>LIM - Makhwareng</v>
      </c>
    </row>
    <row r="9262" ht="15.75" customHeight="1">
      <c r="A9262" s="1" t="s">
        <v>8151</v>
      </c>
      <c r="B9262" s="2" t="s">
        <v>9047</v>
      </c>
      <c r="C9262" s="1" t="str">
        <f t="shared" si="1"/>
        <v>LIM - Makobe</v>
      </c>
    </row>
    <row r="9263" ht="15.75" customHeight="1">
      <c r="A9263" s="1" t="s">
        <v>8151</v>
      </c>
      <c r="B9263" s="2" t="s">
        <v>9048</v>
      </c>
      <c r="C9263" s="1" t="str">
        <f t="shared" si="1"/>
        <v>LIM - Makoeng</v>
      </c>
    </row>
    <row r="9264" ht="15.75" customHeight="1">
      <c r="A9264" s="1" t="s">
        <v>8151</v>
      </c>
      <c r="B9264" s="2" t="s">
        <v>9049</v>
      </c>
      <c r="C9264" s="1" t="str">
        <f t="shared" si="1"/>
        <v>LIM - Makola</v>
      </c>
    </row>
    <row r="9265" ht="15.75" customHeight="1">
      <c r="A9265" s="1" t="s">
        <v>8151</v>
      </c>
      <c r="B9265" s="2" t="s">
        <v>9050</v>
      </c>
      <c r="C9265" s="1" t="str">
        <f t="shared" si="1"/>
        <v>LIM - Makonde</v>
      </c>
    </row>
    <row r="9266" ht="15.75" customHeight="1">
      <c r="A9266" s="1" t="s">
        <v>8151</v>
      </c>
      <c r="B9266" s="2" t="s">
        <v>9051</v>
      </c>
      <c r="C9266" s="1" t="str">
        <f t="shared" si="1"/>
        <v>LIM - Makopung</v>
      </c>
    </row>
    <row r="9267" ht="15.75" customHeight="1">
      <c r="A9267" s="1" t="s">
        <v>8151</v>
      </c>
      <c r="B9267" s="2" t="s">
        <v>9052</v>
      </c>
      <c r="C9267" s="1" t="str">
        <f t="shared" si="1"/>
        <v>LIM - Makotopong</v>
      </c>
    </row>
    <row r="9268" ht="15.75" customHeight="1">
      <c r="A9268" s="1" t="s">
        <v>8151</v>
      </c>
      <c r="B9268" s="2" t="s">
        <v>9053</v>
      </c>
      <c r="C9268" s="1" t="str">
        <f t="shared" si="1"/>
        <v>LIM - Makotse</v>
      </c>
    </row>
    <row r="9269" ht="15.75" customHeight="1">
      <c r="A9269" s="1" t="s">
        <v>8151</v>
      </c>
      <c r="B9269" s="2" t="s">
        <v>9054</v>
      </c>
      <c r="C9269" s="1" t="str">
        <f t="shared" si="1"/>
        <v>LIM - Makovha</v>
      </c>
    </row>
    <row r="9270" ht="15.75" customHeight="1">
      <c r="A9270" s="1" t="s">
        <v>8151</v>
      </c>
      <c r="B9270" s="2" t="s">
        <v>9055</v>
      </c>
      <c r="C9270" s="1" t="str">
        <f t="shared" si="1"/>
        <v>LIM - Makua</v>
      </c>
    </row>
    <row r="9271" ht="15.75" customHeight="1">
      <c r="A9271" s="1" t="s">
        <v>8151</v>
      </c>
      <c r="B9271" s="2" t="s">
        <v>9056</v>
      </c>
      <c r="C9271" s="1" t="str">
        <f t="shared" si="1"/>
        <v>LIM - Makubu</v>
      </c>
    </row>
    <row r="9272" ht="15.75" customHeight="1">
      <c r="A9272" s="1" t="s">
        <v>8151</v>
      </c>
      <c r="B9272" s="2" t="s">
        <v>9057</v>
      </c>
      <c r="C9272" s="1" t="str">
        <f t="shared" si="1"/>
        <v>LIM - Makubung</v>
      </c>
    </row>
    <row r="9273" ht="15.75" customHeight="1">
      <c r="A9273" s="1" t="s">
        <v>8151</v>
      </c>
      <c r="B9273" s="2" t="s">
        <v>9058</v>
      </c>
      <c r="C9273" s="1" t="str">
        <f t="shared" si="1"/>
        <v>LIM - Makudibung</v>
      </c>
    </row>
    <row r="9274" ht="15.75" customHeight="1">
      <c r="A9274" s="1" t="s">
        <v>8151</v>
      </c>
      <c r="B9274" s="2" t="s">
        <v>9059</v>
      </c>
      <c r="C9274" s="1" t="str">
        <f t="shared" si="1"/>
        <v>LIM - Makuleke</v>
      </c>
    </row>
    <row r="9275" ht="15.75" customHeight="1">
      <c r="A9275" s="1" t="s">
        <v>8151</v>
      </c>
      <c r="B9275" s="2" t="s">
        <v>9060</v>
      </c>
      <c r="C9275" s="1" t="str">
        <f t="shared" si="1"/>
        <v>LIM - Makumbane</v>
      </c>
    </row>
    <row r="9276" ht="15.75" customHeight="1">
      <c r="A9276" s="1" t="s">
        <v>8151</v>
      </c>
      <c r="B9276" s="2" t="s">
        <v>9061</v>
      </c>
      <c r="C9276" s="1" t="str">
        <f t="shared" si="1"/>
        <v>LIM - Makumeke</v>
      </c>
    </row>
    <row r="9277" ht="15.75" customHeight="1">
      <c r="A9277" s="1" t="s">
        <v>8151</v>
      </c>
      <c r="B9277" s="2" t="s">
        <v>9062</v>
      </c>
      <c r="C9277" s="1" t="str">
        <f t="shared" si="1"/>
        <v>LIM - Makungwi</v>
      </c>
    </row>
    <row r="9278" ht="15.75" customHeight="1">
      <c r="A9278" s="1" t="s">
        <v>8151</v>
      </c>
      <c r="B9278" s="2" t="s">
        <v>9063</v>
      </c>
      <c r="C9278" s="1" t="str">
        <f t="shared" si="1"/>
        <v>LIM - Makurung</v>
      </c>
    </row>
    <row r="9279" ht="15.75" customHeight="1">
      <c r="A9279" s="1" t="s">
        <v>8151</v>
      </c>
      <c r="B9279" s="2" t="s">
        <v>9064</v>
      </c>
      <c r="C9279" s="1" t="str">
        <f t="shared" si="1"/>
        <v>LIM - Makushu</v>
      </c>
    </row>
    <row r="9280" ht="15.75" customHeight="1">
      <c r="A9280" s="1" t="s">
        <v>8151</v>
      </c>
      <c r="B9280" s="2" t="s">
        <v>9065</v>
      </c>
      <c r="C9280" s="1" t="str">
        <f t="shared" si="1"/>
        <v>LIM - Makwage</v>
      </c>
    </row>
    <row r="9281" ht="15.75" customHeight="1">
      <c r="A9281" s="1" t="s">
        <v>8151</v>
      </c>
      <c r="B9281" s="2" t="s">
        <v>9066</v>
      </c>
      <c r="C9281" s="1" t="str">
        <f t="shared" si="1"/>
        <v>LIM - Makwarani</v>
      </c>
    </row>
    <row r="9282" ht="15.75" customHeight="1">
      <c r="A9282" s="1" t="s">
        <v>8151</v>
      </c>
      <c r="B9282" s="2" t="s">
        <v>9067</v>
      </c>
      <c r="C9282" s="1" t="str">
        <f t="shared" si="1"/>
        <v>LIM - Makwidibung</v>
      </c>
    </row>
    <row r="9283" ht="15.75" customHeight="1">
      <c r="A9283" s="1" t="s">
        <v>8151</v>
      </c>
      <c r="B9283" s="2" t="s">
        <v>9068</v>
      </c>
      <c r="C9283" s="1" t="str">
        <f t="shared" si="1"/>
        <v>LIM - Makwilidza</v>
      </c>
    </row>
    <row r="9284" ht="15.75" customHeight="1">
      <c r="A9284" s="1" t="s">
        <v>8151</v>
      </c>
      <c r="B9284" s="2" t="s">
        <v>9069</v>
      </c>
      <c r="C9284" s="1" t="str">
        <f t="shared" si="1"/>
        <v>LIM - Malaeneng</v>
      </c>
    </row>
    <row r="9285" ht="15.75" customHeight="1">
      <c r="A9285" s="1" t="s">
        <v>8151</v>
      </c>
      <c r="B9285" s="2" t="s">
        <v>9070</v>
      </c>
      <c r="C9285" s="1" t="str">
        <f t="shared" si="1"/>
        <v>LIM - Malaka</v>
      </c>
    </row>
    <row r="9286" ht="15.75" customHeight="1">
      <c r="A9286" s="1" t="s">
        <v>8151</v>
      </c>
      <c r="B9286" s="2" t="s">
        <v>9071</v>
      </c>
      <c r="C9286" s="1" t="str">
        <f t="shared" si="1"/>
        <v>LIM - Malale</v>
      </c>
    </row>
    <row r="9287" ht="15.75" customHeight="1">
      <c r="A9287" s="1" t="s">
        <v>8151</v>
      </c>
      <c r="B9287" s="2" t="s">
        <v>9072</v>
      </c>
      <c r="C9287" s="1" t="str">
        <f t="shared" si="1"/>
        <v>LIM - Malamangwa</v>
      </c>
    </row>
    <row r="9288" ht="15.75" customHeight="1">
      <c r="A9288" s="1" t="s">
        <v>8151</v>
      </c>
      <c r="B9288" s="2" t="s">
        <v>9073</v>
      </c>
      <c r="C9288" s="1" t="str">
        <f t="shared" si="1"/>
        <v>LIM - Malamhala</v>
      </c>
    </row>
    <row r="9289" ht="15.75" customHeight="1">
      <c r="A9289" s="1" t="s">
        <v>8151</v>
      </c>
      <c r="B9289" s="2" t="s">
        <v>9074</v>
      </c>
      <c r="C9289" s="1" t="str">
        <f t="shared" si="1"/>
        <v>LIM - Malamulele</v>
      </c>
    </row>
    <row r="9290" ht="15.75" customHeight="1">
      <c r="A9290" s="1" t="s">
        <v>8151</v>
      </c>
      <c r="B9290" s="2" t="s">
        <v>9075</v>
      </c>
      <c r="C9290" s="1" t="str">
        <f t="shared" si="1"/>
        <v>LIM - Malatane</v>
      </c>
    </row>
    <row r="9291" ht="15.75" customHeight="1">
      <c r="A9291" s="1" t="s">
        <v>8151</v>
      </c>
      <c r="B9291" s="2" t="s">
        <v>9076</v>
      </c>
      <c r="C9291" s="1" t="str">
        <f t="shared" si="1"/>
        <v>LIM - Malavuwe</v>
      </c>
    </row>
    <row r="9292" ht="15.75" customHeight="1">
      <c r="A9292" s="1" t="s">
        <v>8151</v>
      </c>
      <c r="B9292" s="2" t="s">
        <v>9077</v>
      </c>
      <c r="C9292" s="1" t="str">
        <f t="shared" si="1"/>
        <v>LIM - Malebitsa</v>
      </c>
    </row>
    <row r="9293" ht="15.75" customHeight="1">
      <c r="A9293" s="1" t="s">
        <v>8151</v>
      </c>
      <c r="B9293" s="2" t="s">
        <v>9078</v>
      </c>
      <c r="C9293" s="1" t="str">
        <f t="shared" si="1"/>
        <v>LIM - Malekapane</v>
      </c>
    </row>
    <row r="9294" ht="15.75" customHeight="1">
      <c r="A9294" s="1" t="s">
        <v>8151</v>
      </c>
      <c r="B9294" s="2" t="s">
        <v>9079</v>
      </c>
      <c r="C9294" s="1" t="str">
        <f t="shared" si="1"/>
        <v>LIM - Malemang</v>
      </c>
    </row>
    <row r="9295" ht="15.75" customHeight="1">
      <c r="A9295" s="1" t="s">
        <v>8151</v>
      </c>
      <c r="B9295" s="2" t="s">
        <v>9080</v>
      </c>
      <c r="C9295" s="1" t="str">
        <f t="shared" si="1"/>
        <v>LIM - Malematsa</v>
      </c>
    </row>
    <row r="9296" ht="15.75" customHeight="1">
      <c r="A9296" s="1" t="s">
        <v>8151</v>
      </c>
      <c r="B9296" s="2" t="s">
        <v>9081</v>
      </c>
      <c r="C9296" s="1" t="str">
        <f t="shared" si="1"/>
        <v>LIM - Maleoskop</v>
      </c>
    </row>
    <row r="9297" ht="15.75" customHeight="1">
      <c r="A9297" s="1" t="s">
        <v>8151</v>
      </c>
      <c r="B9297" s="2" t="s">
        <v>9082</v>
      </c>
      <c r="C9297" s="1" t="str">
        <f t="shared" si="1"/>
        <v>LIM - Malepeng</v>
      </c>
    </row>
    <row r="9298" ht="15.75" customHeight="1">
      <c r="A9298" s="1" t="s">
        <v>8151</v>
      </c>
      <c r="B9298" s="2" t="s">
        <v>9083</v>
      </c>
      <c r="C9298" s="1" t="str">
        <f t="shared" si="1"/>
        <v>LIM - Malogeng</v>
      </c>
    </row>
    <row r="9299" ht="15.75" customHeight="1">
      <c r="A9299" s="1" t="s">
        <v>8151</v>
      </c>
      <c r="B9299" s="2" t="s">
        <v>9084</v>
      </c>
      <c r="C9299" s="1" t="str">
        <f t="shared" si="1"/>
        <v>LIM - Malokela</v>
      </c>
    </row>
    <row r="9300" ht="15.75" customHeight="1">
      <c r="A9300" s="1" t="s">
        <v>8151</v>
      </c>
      <c r="B9300" s="2" t="s">
        <v>9085</v>
      </c>
      <c r="C9300" s="1" t="str">
        <f t="shared" si="1"/>
        <v>LIM - Malokong</v>
      </c>
    </row>
    <row r="9301" ht="15.75" customHeight="1">
      <c r="A9301" s="1" t="s">
        <v>8151</v>
      </c>
      <c r="B9301" s="2" t="s">
        <v>9086</v>
      </c>
      <c r="C9301" s="1" t="str">
        <f t="shared" si="1"/>
        <v>LIM - Malomanye</v>
      </c>
    </row>
    <row r="9302" ht="15.75" customHeight="1">
      <c r="A9302" s="1" t="s">
        <v>8151</v>
      </c>
      <c r="B9302" s="2" t="s">
        <v>9087</v>
      </c>
      <c r="C9302" s="1" t="str">
        <f t="shared" si="1"/>
        <v>LIM - Malope</v>
      </c>
    </row>
    <row r="9303" ht="15.75" customHeight="1">
      <c r="A9303" s="1" t="s">
        <v>8151</v>
      </c>
      <c r="B9303" s="2" t="s">
        <v>9088</v>
      </c>
      <c r="C9303" s="1" t="str">
        <f t="shared" si="1"/>
        <v>LIM - Mamaila</v>
      </c>
    </row>
    <row r="9304" ht="15.75" customHeight="1">
      <c r="A9304" s="1" t="s">
        <v>8151</v>
      </c>
      <c r="B9304" s="2" t="s">
        <v>9089</v>
      </c>
      <c r="C9304" s="1" t="str">
        <f t="shared" si="1"/>
        <v>LIM - Mamakata</v>
      </c>
    </row>
    <row r="9305" ht="15.75" customHeight="1">
      <c r="A9305" s="1" t="s">
        <v>8151</v>
      </c>
      <c r="B9305" s="2" t="s">
        <v>9090</v>
      </c>
      <c r="C9305" s="1" t="str">
        <f t="shared" si="1"/>
        <v>LIM - Mamaolo</v>
      </c>
    </row>
    <row r="9306" ht="15.75" customHeight="1">
      <c r="A9306" s="1" t="s">
        <v>8151</v>
      </c>
      <c r="B9306" s="2" t="s">
        <v>9091</v>
      </c>
      <c r="C9306" s="1" t="str">
        <f t="shared" si="1"/>
        <v>LIM - Mamatonya</v>
      </c>
    </row>
    <row r="9307" ht="15.75" customHeight="1">
      <c r="A9307" s="1" t="s">
        <v>8151</v>
      </c>
      <c r="B9307" s="2" t="s">
        <v>9092</v>
      </c>
      <c r="C9307" s="1" t="str">
        <f t="shared" si="1"/>
        <v>LIM - Mamatsikili</v>
      </c>
    </row>
    <row r="9308" ht="15.75" customHeight="1">
      <c r="A9308" s="1" t="s">
        <v>8151</v>
      </c>
      <c r="B9308" s="2" t="s">
        <v>9093</v>
      </c>
      <c r="C9308" s="1" t="str">
        <f t="shared" si="1"/>
        <v>LIM - Mamehlabe</v>
      </c>
    </row>
    <row r="9309" ht="15.75" customHeight="1">
      <c r="A9309" s="1" t="s">
        <v>8151</v>
      </c>
      <c r="B9309" s="2" t="s">
        <v>5437</v>
      </c>
      <c r="C9309" s="1" t="str">
        <f t="shared" si="1"/>
        <v>LIM - Mamelodi</v>
      </c>
    </row>
    <row r="9310" ht="15.75" customHeight="1">
      <c r="A9310" s="1" t="s">
        <v>8151</v>
      </c>
      <c r="B9310" s="2" t="s">
        <v>9094</v>
      </c>
      <c r="C9310" s="1" t="str">
        <f t="shared" si="1"/>
        <v>LIM - Mamietja</v>
      </c>
    </row>
    <row r="9311" ht="15.75" customHeight="1">
      <c r="A9311" s="1" t="s">
        <v>8151</v>
      </c>
      <c r="B9311" s="2" t="s">
        <v>9095</v>
      </c>
      <c r="C9311" s="1" t="str">
        <f t="shared" si="1"/>
        <v>LIM - Mamogolo</v>
      </c>
    </row>
    <row r="9312" ht="15.75" customHeight="1">
      <c r="A9312" s="1" t="s">
        <v>8151</v>
      </c>
      <c r="B9312" s="2" t="s">
        <v>9096</v>
      </c>
      <c r="C9312" s="1" t="str">
        <f t="shared" si="1"/>
        <v>LIM - Mamokgadi</v>
      </c>
    </row>
    <row r="9313" ht="15.75" customHeight="1">
      <c r="A9313" s="1" t="s">
        <v>8151</v>
      </c>
      <c r="B9313" s="2" t="s">
        <v>9097</v>
      </c>
      <c r="C9313" s="1" t="str">
        <f t="shared" si="1"/>
        <v>LIM - Mamotintane</v>
      </c>
    </row>
    <row r="9314" ht="15.75" customHeight="1">
      <c r="A9314" s="1" t="s">
        <v>8151</v>
      </c>
      <c r="B9314" s="2" t="s">
        <v>9098</v>
      </c>
      <c r="C9314" s="1" t="str">
        <f t="shared" si="1"/>
        <v>LIM - Mampane</v>
      </c>
    </row>
    <row r="9315" ht="15.75" customHeight="1">
      <c r="A9315" s="1" t="s">
        <v>8151</v>
      </c>
      <c r="B9315" s="2" t="s">
        <v>9099</v>
      </c>
      <c r="C9315" s="1" t="str">
        <f t="shared" si="1"/>
        <v>LIM - Mamphahlane</v>
      </c>
    </row>
    <row r="9316" ht="15.75" customHeight="1">
      <c r="A9316" s="1" t="s">
        <v>8151</v>
      </c>
      <c r="B9316" s="2" t="s">
        <v>9100</v>
      </c>
      <c r="C9316" s="1" t="str">
        <f t="shared" si="1"/>
        <v>LIM - Mamphakathi</v>
      </c>
    </row>
    <row r="9317" ht="15.75" customHeight="1">
      <c r="A9317" s="1" t="s">
        <v>8151</v>
      </c>
      <c r="B9317" s="2" t="s">
        <v>9101</v>
      </c>
      <c r="C9317" s="1" t="str">
        <f t="shared" si="1"/>
        <v>LIM - Mamphokgo</v>
      </c>
    </row>
    <row r="9318" ht="15.75" customHeight="1">
      <c r="A9318" s="1" t="s">
        <v>8151</v>
      </c>
      <c r="B9318" s="2" t="s">
        <v>9102</v>
      </c>
      <c r="C9318" s="1" t="str">
        <f t="shared" si="1"/>
        <v>LIM - Mamuhoyi</v>
      </c>
    </row>
    <row r="9319" ht="15.75" customHeight="1">
      <c r="A9319" s="1" t="s">
        <v>8151</v>
      </c>
      <c r="B9319" s="2" t="s">
        <v>9103</v>
      </c>
      <c r="C9319" s="1" t="str">
        <f t="shared" si="1"/>
        <v>LIM - Manaileng</v>
      </c>
    </row>
    <row r="9320" ht="15.75" customHeight="1">
      <c r="A9320" s="1" t="s">
        <v>8151</v>
      </c>
      <c r="B9320" s="2" t="s">
        <v>9104</v>
      </c>
      <c r="C9320" s="1" t="str">
        <f t="shared" si="1"/>
        <v>LIM - Manamane</v>
      </c>
    </row>
    <row r="9321" ht="15.75" customHeight="1">
      <c r="A9321" s="1" t="s">
        <v>8151</v>
      </c>
      <c r="B9321" s="2" t="s">
        <v>9105</v>
      </c>
      <c r="C9321" s="1" t="str">
        <f t="shared" si="1"/>
        <v>LIM - Maname</v>
      </c>
    </row>
    <row r="9322" ht="15.75" customHeight="1">
      <c r="A9322" s="1" t="s">
        <v>8151</v>
      </c>
      <c r="B9322" s="2" t="s">
        <v>9106</v>
      </c>
      <c r="C9322" s="1" t="str">
        <f t="shared" si="1"/>
        <v>LIM - Manapsane</v>
      </c>
    </row>
    <row r="9323" ht="15.75" customHeight="1">
      <c r="A9323" s="1" t="s">
        <v>8151</v>
      </c>
      <c r="B9323" s="2" t="s">
        <v>9107</v>
      </c>
      <c r="C9323" s="1" t="str">
        <f t="shared" si="1"/>
        <v>LIM - Manawaneng</v>
      </c>
    </row>
    <row r="9324" ht="15.75" customHeight="1">
      <c r="A9324" s="1" t="s">
        <v>8151</v>
      </c>
      <c r="B9324" s="2" t="s">
        <v>9108</v>
      </c>
      <c r="C9324" s="1" t="str">
        <f t="shared" si="1"/>
        <v>LIM - Mandala</v>
      </c>
    </row>
    <row r="9325" ht="15.75" customHeight="1">
      <c r="A9325" s="1" t="s">
        <v>8151</v>
      </c>
      <c r="B9325" s="2" t="s">
        <v>9109</v>
      </c>
      <c r="C9325" s="1" t="str">
        <f t="shared" si="1"/>
        <v>LIM - Mandiwana</v>
      </c>
    </row>
    <row r="9326" ht="15.75" customHeight="1">
      <c r="A9326" s="1" t="s">
        <v>8151</v>
      </c>
      <c r="B9326" s="2" t="s">
        <v>9110</v>
      </c>
      <c r="C9326" s="1" t="str">
        <f t="shared" si="1"/>
        <v>LIM - Mandlhakazi</v>
      </c>
    </row>
    <row r="9327" ht="15.75" customHeight="1">
      <c r="A9327" s="1" t="s">
        <v>8151</v>
      </c>
      <c r="B9327" s="2" t="s">
        <v>9111</v>
      </c>
      <c r="C9327" s="1" t="str">
        <f t="shared" si="1"/>
        <v>LIM - Manele</v>
      </c>
    </row>
    <row r="9328" ht="15.75" customHeight="1">
      <c r="A9328" s="1" t="s">
        <v>8151</v>
      </c>
      <c r="B9328" s="2" t="s">
        <v>9112</v>
      </c>
      <c r="C9328" s="1" t="str">
        <f t="shared" si="1"/>
        <v>LIM - Mangabane</v>
      </c>
    </row>
    <row r="9329" ht="15.75" customHeight="1">
      <c r="A9329" s="1" t="s">
        <v>8151</v>
      </c>
      <c r="B9329" s="2" t="s">
        <v>9113</v>
      </c>
      <c r="C9329" s="1" t="str">
        <f t="shared" si="1"/>
        <v>LIM - Manganeng</v>
      </c>
    </row>
    <row r="9330" ht="15.75" customHeight="1">
      <c r="A9330" s="1" t="s">
        <v>8151</v>
      </c>
      <c r="B9330" s="2" t="s">
        <v>9114</v>
      </c>
      <c r="C9330" s="1" t="str">
        <f t="shared" si="1"/>
        <v>LIM - Mangate</v>
      </c>
    </row>
    <row r="9331" ht="15.75" customHeight="1">
      <c r="A9331" s="1" t="s">
        <v>8151</v>
      </c>
      <c r="B9331" s="2" t="s">
        <v>9115</v>
      </c>
      <c r="C9331" s="1" t="str">
        <f t="shared" si="1"/>
        <v>LIM - Mangaya</v>
      </c>
    </row>
    <row r="9332" ht="15.75" customHeight="1">
      <c r="A9332" s="1" t="s">
        <v>8151</v>
      </c>
      <c r="B9332" s="2" t="s">
        <v>9116</v>
      </c>
      <c r="C9332" s="1" t="str">
        <f t="shared" si="1"/>
        <v>LIM - Mangondi</v>
      </c>
    </row>
    <row r="9333" ht="15.75" customHeight="1">
      <c r="A9333" s="1" t="s">
        <v>8151</v>
      </c>
      <c r="B9333" s="2" t="s">
        <v>9117</v>
      </c>
      <c r="C9333" s="1" t="str">
        <f t="shared" si="1"/>
        <v>LIM - Mangwanyana</v>
      </c>
    </row>
    <row r="9334" ht="15.75" customHeight="1">
      <c r="A9334" s="1" t="s">
        <v>8151</v>
      </c>
      <c r="B9334" s="2" t="s">
        <v>9118</v>
      </c>
      <c r="C9334" s="1" t="str">
        <f t="shared" si="1"/>
        <v>LIM - Mangwele</v>
      </c>
    </row>
    <row r="9335" ht="15.75" customHeight="1">
      <c r="A9335" s="1" t="s">
        <v>8151</v>
      </c>
      <c r="B9335" s="2" t="s">
        <v>2514</v>
      </c>
      <c r="C9335" s="1" t="str">
        <f t="shared" si="1"/>
        <v>LIM - Mangweni</v>
      </c>
    </row>
    <row r="9336" ht="15.75" customHeight="1">
      <c r="A9336" s="1" t="s">
        <v>8151</v>
      </c>
      <c r="B9336" s="2" t="s">
        <v>9119</v>
      </c>
      <c r="C9336" s="1" t="str">
        <f t="shared" si="1"/>
        <v>LIM - Mankgaile</v>
      </c>
    </row>
    <row r="9337" ht="15.75" customHeight="1">
      <c r="A9337" s="1" t="s">
        <v>8151</v>
      </c>
      <c r="B9337" s="2" t="s">
        <v>9120</v>
      </c>
      <c r="C9337" s="1" t="str">
        <f t="shared" si="1"/>
        <v>LIM - Mankweng</v>
      </c>
    </row>
    <row r="9338" ht="15.75" customHeight="1">
      <c r="A9338" s="1" t="s">
        <v>8151</v>
      </c>
      <c r="B9338" s="2" t="s">
        <v>9121</v>
      </c>
      <c r="C9338" s="1" t="str">
        <f t="shared" si="1"/>
        <v>LIM - Manngo</v>
      </c>
    </row>
    <row r="9339" ht="15.75" customHeight="1">
      <c r="A9339" s="1" t="s">
        <v>8151</v>
      </c>
      <c r="B9339" s="2" t="s">
        <v>9122</v>
      </c>
      <c r="C9339" s="1" t="str">
        <f t="shared" si="1"/>
        <v>LIM - Manoge</v>
      </c>
    </row>
    <row r="9340" ht="15.75" customHeight="1">
      <c r="A9340" s="1" t="s">
        <v>8151</v>
      </c>
      <c r="B9340" s="2" t="s">
        <v>9123</v>
      </c>
      <c r="C9340" s="1" t="str">
        <f t="shared" si="1"/>
        <v>LIM - Manoke</v>
      </c>
    </row>
    <row r="9341" ht="15.75" customHeight="1">
      <c r="A9341" s="1" t="s">
        <v>8151</v>
      </c>
      <c r="B9341" s="2" t="s">
        <v>9124</v>
      </c>
      <c r="C9341" s="1" t="str">
        <f t="shared" si="1"/>
        <v>LIM - Manotolwaneng</v>
      </c>
    </row>
    <row r="9342" ht="15.75" customHeight="1">
      <c r="A9342" s="1" t="s">
        <v>8151</v>
      </c>
      <c r="B9342" s="2" t="s">
        <v>9125</v>
      </c>
      <c r="C9342" s="1" t="str">
        <f t="shared" si="1"/>
        <v>LIM - Manotwang</v>
      </c>
    </row>
    <row r="9343" ht="15.75" customHeight="1">
      <c r="A9343" s="1" t="s">
        <v>8151</v>
      </c>
      <c r="B9343" s="2" t="s">
        <v>9126</v>
      </c>
      <c r="C9343" s="1" t="str">
        <f t="shared" si="1"/>
        <v>LIM - Manthata</v>
      </c>
    </row>
    <row r="9344" ht="15.75" customHeight="1">
      <c r="A9344" s="1" t="s">
        <v>8151</v>
      </c>
      <c r="B9344" s="2" t="s">
        <v>9127</v>
      </c>
      <c r="C9344" s="1" t="str">
        <f t="shared" si="1"/>
        <v>LIM - Mantheding</v>
      </c>
    </row>
    <row r="9345" ht="15.75" customHeight="1">
      <c r="A9345" s="1" t="s">
        <v>8151</v>
      </c>
      <c r="B9345" s="2" t="s">
        <v>9128</v>
      </c>
      <c r="C9345" s="1" t="str">
        <f t="shared" si="1"/>
        <v>LIM - Mantsakane</v>
      </c>
    </row>
    <row r="9346" ht="15.75" customHeight="1">
      <c r="A9346" s="1" t="s">
        <v>8151</v>
      </c>
      <c r="B9346" s="2" t="s">
        <v>9129</v>
      </c>
      <c r="C9346" s="1" t="str">
        <f t="shared" si="1"/>
        <v>LIM - Mantsha</v>
      </c>
    </row>
    <row r="9347" ht="15.75" customHeight="1">
      <c r="A9347" s="1" t="s">
        <v>8151</v>
      </c>
      <c r="B9347" s="2" t="s">
        <v>9130</v>
      </c>
      <c r="C9347" s="1" t="str">
        <f t="shared" si="1"/>
        <v>LIM - Manyanga</v>
      </c>
    </row>
    <row r="9348" ht="15.75" customHeight="1">
      <c r="A9348" s="1" t="s">
        <v>8151</v>
      </c>
      <c r="B9348" s="2" t="s">
        <v>9131</v>
      </c>
      <c r="C9348" s="1" t="str">
        <f t="shared" si="1"/>
        <v>LIM - Manyeleti</v>
      </c>
    </row>
    <row r="9349" ht="15.75" customHeight="1">
      <c r="A9349" s="1" t="s">
        <v>8151</v>
      </c>
      <c r="B9349" s="2" t="s">
        <v>9132</v>
      </c>
      <c r="C9349" s="1" t="str">
        <f t="shared" si="1"/>
        <v>LIM - Manyii</v>
      </c>
    </row>
    <row r="9350" ht="15.75" customHeight="1">
      <c r="A9350" s="1" t="s">
        <v>8151</v>
      </c>
      <c r="B9350" s="2" t="s">
        <v>9133</v>
      </c>
      <c r="C9350" s="1" t="str">
        <f t="shared" si="1"/>
        <v>LIM - Manyima</v>
      </c>
    </row>
    <row r="9351" ht="15.75" customHeight="1">
      <c r="A9351" s="1" t="s">
        <v>8151</v>
      </c>
      <c r="B9351" s="2" t="s">
        <v>9134</v>
      </c>
      <c r="C9351" s="1" t="str">
        <f t="shared" si="1"/>
        <v>LIM - Manyuwa</v>
      </c>
    </row>
    <row r="9352" ht="15.75" customHeight="1">
      <c r="A9352" s="1" t="s">
        <v>8151</v>
      </c>
      <c r="B9352" s="2" t="s">
        <v>9135</v>
      </c>
      <c r="C9352" s="1" t="str">
        <f t="shared" si="1"/>
        <v>LIM - Manzemba</v>
      </c>
    </row>
    <row r="9353" ht="15.75" customHeight="1">
      <c r="A9353" s="1" t="s">
        <v>8151</v>
      </c>
      <c r="B9353" s="2" t="s">
        <v>9136</v>
      </c>
      <c r="C9353" s="1" t="str">
        <f t="shared" si="1"/>
        <v>LIM - Maololo</v>
      </c>
    </row>
    <row r="9354" ht="15.75" customHeight="1">
      <c r="A9354" s="1" t="s">
        <v>8151</v>
      </c>
      <c r="B9354" s="2" t="s">
        <v>9137</v>
      </c>
      <c r="C9354" s="1" t="str">
        <f t="shared" si="1"/>
        <v>LIM - Mapakoni</v>
      </c>
    </row>
    <row r="9355" ht="15.75" customHeight="1">
      <c r="A9355" s="1" t="s">
        <v>8151</v>
      </c>
      <c r="B9355" s="2" t="s">
        <v>9138</v>
      </c>
      <c r="C9355" s="1" t="str">
        <f t="shared" si="1"/>
        <v>LIM - Mapakophele</v>
      </c>
    </row>
    <row r="9356" ht="15.75" customHeight="1">
      <c r="A9356" s="1" t="s">
        <v>8151</v>
      </c>
      <c r="B9356" s="2" t="s">
        <v>9139</v>
      </c>
      <c r="C9356" s="1" t="str">
        <f t="shared" si="1"/>
        <v>LIM - Mapareng</v>
      </c>
    </row>
    <row r="9357" ht="15.75" customHeight="1">
      <c r="A9357" s="1" t="s">
        <v>8151</v>
      </c>
      <c r="B9357" s="2" t="s">
        <v>9140</v>
      </c>
      <c r="C9357" s="1" t="str">
        <f t="shared" si="1"/>
        <v>LIM - Mapate</v>
      </c>
    </row>
    <row r="9358" ht="15.75" customHeight="1">
      <c r="A9358" s="1" t="s">
        <v>8151</v>
      </c>
      <c r="B9358" s="2" t="s">
        <v>9141</v>
      </c>
      <c r="C9358" s="1" t="str">
        <f t="shared" si="1"/>
        <v>LIM - Mapela</v>
      </c>
    </row>
    <row r="9359" ht="15.75" customHeight="1">
      <c r="A9359" s="1" t="s">
        <v>8151</v>
      </c>
      <c r="B9359" s="2" t="s">
        <v>9142</v>
      </c>
      <c r="C9359" s="1" t="str">
        <f t="shared" si="1"/>
        <v>LIM - MaPhata</v>
      </c>
    </row>
    <row r="9360" ht="15.75" customHeight="1">
      <c r="A9360" s="1" t="s">
        <v>8151</v>
      </c>
      <c r="B9360" s="2" t="s">
        <v>9143</v>
      </c>
      <c r="C9360" s="1" t="str">
        <f t="shared" si="1"/>
        <v>LIM - Maphoko</v>
      </c>
    </row>
    <row r="9361" ht="15.75" customHeight="1">
      <c r="A9361" s="1" t="s">
        <v>8151</v>
      </c>
      <c r="B9361" s="2" t="s">
        <v>9144</v>
      </c>
      <c r="C9361" s="1" t="str">
        <f t="shared" si="1"/>
        <v>LIM - Maphopha</v>
      </c>
    </row>
    <row r="9362" ht="15.75" customHeight="1">
      <c r="A9362" s="1" t="s">
        <v>8151</v>
      </c>
      <c r="B9362" s="2" t="s">
        <v>9145</v>
      </c>
      <c r="C9362" s="1" t="str">
        <f t="shared" si="1"/>
        <v>LIM - Mapimele</v>
      </c>
    </row>
    <row r="9363" ht="15.75" customHeight="1">
      <c r="A9363" s="1" t="s">
        <v>8151</v>
      </c>
      <c r="B9363" s="2" t="s">
        <v>9146</v>
      </c>
      <c r="C9363" s="1" t="str">
        <f t="shared" si="1"/>
        <v>LIM - Mapitula</v>
      </c>
    </row>
    <row r="9364" ht="15.75" customHeight="1">
      <c r="A9364" s="1" t="s">
        <v>8151</v>
      </c>
      <c r="B9364" s="2" t="s">
        <v>9147</v>
      </c>
      <c r="C9364" s="1" t="str">
        <f t="shared" si="1"/>
        <v>LIM - Mapodi</v>
      </c>
    </row>
    <row r="9365" ht="15.75" customHeight="1">
      <c r="A9365" s="1" t="s">
        <v>8151</v>
      </c>
      <c r="B9365" s="2" t="s">
        <v>9148</v>
      </c>
      <c r="C9365" s="1" t="str">
        <f t="shared" si="1"/>
        <v>LIM - Mapuloni</v>
      </c>
    </row>
    <row r="9366" ht="15.75" customHeight="1">
      <c r="A9366" s="1" t="s">
        <v>8151</v>
      </c>
      <c r="B9366" s="2" t="s">
        <v>9149</v>
      </c>
      <c r="C9366" s="1" t="str">
        <f t="shared" si="1"/>
        <v>LIM - Mapungubwe</v>
      </c>
    </row>
    <row r="9367" ht="15.75" customHeight="1">
      <c r="A9367" s="1" t="s">
        <v>8151</v>
      </c>
      <c r="B9367" s="2" t="s">
        <v>9150</v>
      </c>
      <c r="C9367" s="1" t="str">
        <f t="shared" si="1"/>
        <v>LIM - Maraba</v>
      </c>
    </row>
    <row r="9368" ht="15.75" customHeight="1">
      <c r="A9368" s="1" t="s">
        <v>8151</v>
      </c>
      <c r="B9368" s="2" t="s">
        <v>9151</v>
      </c>
      <c r="C9368" s="1" t="str">
        <f t="shared" si="1"/>
        <v>LIM - Maraganeng</v>
      </c>
    </row>
    <row r="9369" ht="15.75" customHeight="1">
      <c r="A9369" s="1" t="s">
        <v>8151</v>
      </c>
      <c r="B9369" s="2" t="s">
        <v>9152</v>
      </c>
      <c r="C9369" s="1" t="str">
        <f t="shared" si="1"/>
        <v>LIM - Maraka</v>
      </c>
    </row>
    <row r="9370" ht="15.75" customHeight="1">
      <c r="A9370" s="1" t="s">
        <v>8151</v>
      </c>
      <c r="B9370" s="2" t="s">
        <v>9153</v>
      </c>
      <c r="C9370" s="1" t="str">
        <f t="shared" si="1"/>
        <v>LIM - Marakalala</v>
      </c>
    </row>
    <row r="9371" ht="15.75" customHeight="1">
      <c r="A9371" s="1" t="s">
        <v>8151</v>
      </c>
      <c r="B9371" s="2" t="s">
        <v>9154</v>
      </c>
      <c r="C9371" s="1" t="str">
        <f t="shared" si="1"/>
        <v>LIM - Maralaleng</v>
      </c>
    </row>
    <row r="9372" ht="15.75" customHeight="1">
      <c r="A9372" s="1" t="s">
        <v>8151</v>
      </c>
      <c r="B9372" s="2" t="s">
        <v>9155</v>
      </c>
      <c r="C9372" s="1" t="str">
        <f t="shared" si="1"/>
        <v>LIM - Maramanzhi</v>
      </c>
    </row>
    <row r="9373" ht="15.75" customHeight="1">
      <c r="A9373" s="1" t="s">
        <v>8151</v>
      </c>
      <c r="B9373" s="2" t="s">
        <v>9156</v>
      </c>
      <c r="C9373" s="1" t="str">
        <f t="shared" si="1"/>
        <v>LIM - Maranikhwe</v>
      </c>
    </row>
    <row r="9374" ht="15.75" customHeight="1">
      <c r="A9374" s="1" t="s">
        <v>8151</v>
      </c>
      <c r="B9374" s="2" t="s">
        <v>9157</v>
      </c>
      <c r="C9374" s="1" t="str">
        <f t="shared" si="1"/>
        <v>LIM - Maranzhe</v>
      </c>
    </row>
    <row r="9375" ht="15.75" customHeight="1">
      <c r="A9375" s="1" t="s">
        <v>8151</v>
      </c>
      <c r="B9375" s="2" t="s">
        <v>9158</v>
      </c>
      <c r="C9375" s="1" t="str">
        <f t="shared" si="1"/>
        <v>LIM - Marapong</v>
      </c>
    </row>
    <row r="9376" ht="15.75" customHeight="1">
      <c r="A9376" s="1" t="s">
        <v>8151</v>
      </c>
      <c r="B9376" s="2" t="s">
        <v>9159</v>
      </c>
      <c r="C9376" s="1" t="str">
        <f t="shared" si="1"/>
        <v>LIM - Marathameng</v>
      </c>
    </row>
    <row r="9377" ht="15.75" customHeight="1">
      <c r="A9377" s="1" t="s">
        <v>8151</v>
      </c>
      <c r="B9377" s="2" t="s">
        <v>9160</v>
      </c>
      <c r="C9377" s="1" t="str">
        <f t="shared" si="1"/>
        <v>LIM - Maratheng</v>
      </c>
    </row>
    <row r="9378" ht="15.75" customHeight="1">
      <c r="A9378" s="1" t="s">
        <v>8151</v>
      </c>
      <c r="B9378" s="2" t="s">
        <v>9161</v>
      </c>
      <c r="C9378" s="1" t="str">
        <f t="shared" si="1"/>
        <v>LIM - Maraxwe</v>
      </c>
    </row>
    <row r="9379" ht="15.75" customHeight="1">
      <c r="A9379" s="1" t="s">
        <v>8151</v>
      </c>
      <c r="B9379" s="2" t="s">
        <v>9162</v>
      </c>
      <c r="C9379" s="1" t="str">
        <f t="shared" si="1"/>
        <v>LIM - Marble Hall</v>
      </c>
    </row>
    <row r="9380" ht="15.75" customHeight="1">
      <c r="A9380" s="1" t="s">
        <v>8151</v>
      </c>
      <c r="B9380" s="2" t="s">
        <v>9163</v>
      </c>
      <c r="C9380" s="1" t="str">
        <f t="shared" si="1"/>
        <v>LIM - Mare</v>
      </c>
    </row>
    <row r="9381" ht="15.75" customHeight="1">
      <c r="A9381" s="1" t="s">
        <v>8151</v>
      </c>
      <c r="B9381" s="2" t="s">
        <v>9164</v>
      </c>
      <c r="C9381" s="1" t="str">
        <f t="shared" si="1"/>
        <v>LIM - Mareleng</v>
      </c>
    </row>
    <row r="9382" ht="15.75" customHeight="1">
      <c r="A9382" s="1" t="s">
        <v>8151</v>
      </c>
      <c r="B9382" s="2" t="s">
        <v>9165</v>
      </c>
      <c r="C9382" s="1" t="str">
        <f t="shared" si="1"/>
        <v>LIM - Maretiwane</v>
      </c>
    </row>
    <row r="9383" ht="15.75" customHeight="1">
      <c r="A9383" s="1" t="s">
        <v>8151</v>
      </c>
      <c r="B9383" s="2" t="s">
        <v>9166</v>
      </c>
      <c r="C9383" s="1" t="str">
        <f t="shared" si="1"/>
        <v>LIM - Maretlwaneng</v>
      </c>
    </row>
    <row r="9384" ht="15.75" customHeight="1">
      <c r="A9384" s="1" t="s">
        <v>8151</v>
      </c>
      <c r="B9384" s="2" t="s">
        <v>9167</v>
      </c>
      <c r="C9384" s="1" t="str">
        <f t="shared" si="1"/>
        <v>LIM - Mariron</v>
      </c>
    </row>
    <row r="9385" ht="15.75" customHeight="1">
      <c r="A9385" s="1" t="s">
        <v>8151</v>
      </c>
      <c r="B9385" s="2" t="s">
        <v>9168</v>
      </c>
      <c r="C9385" s="1" t="str">
        <f t="shared" si="1"/>
        <v>LIM - Marisileng</v>
      </c>
    </row>
    <row r="9386" ht="15.75" customHeight="1">
      <c r="A9386" s="1" t="s">
        <v>8151</v>
      </c>
      <c r="B9386" s="2" t="s">
        <v>9169</v>
      </c>
      <c r="C9386" s="1" t="str">
        <f t="shared" si="1"/>
        <v>LIM - Mariveni</v>
      </c>
    </row>
    <row r="9387" ht="15.75" customHeight="1">
      <c r="A9387" s="1" t="s">
        <v>8151</v>
      </c>
      <c r="B9387" s="2" t="s">
        <v>9170</v>
      </c>
      <c r="C9387" s="1" t="str">
        <f t="shared" si="1"/>
        <v>LIM - Marobajin</v>
      </c>
    </row>
    <row r="9388" ht="15.75" customHeight="1">
      <c r="A9388" s="1" t="s">
        <v>8151</v>
      </c>
      <c r="B9388" s="2" t="s">
        <v>9171</v>
      </c>
      <c r="C9388" s="1" t="str">
        <f t="shared" si="1"/>
        <v>LIM - Marobala</v>
      </c>
    </row>
    <row r="9389" ht="15.75" customHeight="1">
      <c r="A9389" s="1" t="s">
        <v>8151</v>
      </c>
      <c r="B9389" s="2" t="s">
        <v>9172</v>
      </c>
      <c r="C9389" s="1" t="str">
        <f t="shared" si="1"/>
        <v>LIM - Maropeng</v>
      </c>
    </row>
    <row r="9390" ht="15.75" customHeight="1">
      <c r="A9390" s="1" t="s">
        <v>8151</v>
      </c>
      <c r="B9390" s="2" t="s">
        <v>9173</v>
      </c>
      <c r="C9390" s="1" t="str">
        <f t="shared" si="1"/>
        <v>LIM - Marota</v>
      </c>
    </row>
    <row r="9391" ht="15.75" customHeight="1">
      <c r="A9391" s="1" t="s">
        <v>8151</v>
      </c>
      <c r="B9391" s="2" t="s">
        <v>9174</v>
      </c>
      <c r="C9391" s="1" t="str">
        <f t="shared" si="1"/>
        <v>LIM - Maroteng</v>
      </c>
    </row>
    <row r="9392" ht="15.75" customHeight="1">
      <c r="A9392" s="1" t="s">
        <v>8151</v>
      </c>
      <c r="B9392" s="2" t="s">
        <v>9175</v>
      </c>
      <c r="C9392" s="1" t="str">
        <f t="shared" si="1"/>
        <v>LIM - Marotholong</v>
      </c>
    </row>
    <row r="9393" ht="15.75" customHeight="1">
      <c r="A9393" s="1" t="s">
        <v>8151</v>
      </c>
      <c r="B9393" s="2" t="s">
        <v>9176</v>
      </c>
      <c r="C9393" s="1" t="str">
        <f t="shared" si="1"/>
        <v>LIM - Mars</v>
      </c>
    </row>
    <row r="9394" ht="15.75" customHeight="1">
      <c r="A9394" s="1" t="s">
        <v>8151</v>
      </c>
      <c r="B9394" s="2" t="s">
        <v>9177</v>
      </c>
      <c r="C9394" s="1" t="str">
        <f t="shared" si="1"/>
        <v>LIM - Marulaneng</v>
      </c>
    </row>
    <row r="9395" ht="15.75" customHeight="1">
      <c r="A9395" s="1" t="s">
        <v>8151</v>
      </c>
      <c r="B9395" s="2" t="s">
        <v>9178</v>
      </c>
      <c r="C9395" s="1" t="str">
        <f t="shared" si="1"/>
        <v>LIM - Maruleng </v>
      </c>
    </row>
    <row r="9396" ht="15.75" customHeight="1">
      <c r="A9396" s="1" t="s">
        <v>8151</v>
      </c>
      <c r="B9396" s="2" t="s">
        <v>9179</v>
      </c>
      <c r="C9396" s="1" t="str">
        <f t="shared" si="1"/>
        <v>LIM - Marulwe</v>
      </c>
    </row>
    <row r="9397" ht="15.75" customHeight="1">
      <c r="A9397" s="1" t="s">
        <v>8151</v>
      </c>
      <c r="B9397" s="2" t="s">
        <v>9180</v>
      </c>
      <c r="C9397" s="1" t="str">
        <f t="shared" si="1"/>
        <v>LIM - Marumufase</v>
      </c>
    </row>
    <row r="9398" ht="15.75" customHeight="1">
      <c r="A9398" s="1" t="s">
        <v>8151</v>
      </c>
      <c r="B9398" s="2" t="s">
        <v>9181</v>
      </c>
      <c r="C9398" s="1" t="str">
        <f t="shared" si="1"/>
        <v>LIM - Masakeng</v>
      </c>
    </row>
    <row r="9399" ht="15.75" customHeight="1">
      <c r="A9399" s="1" t="s">
        <v>8151</v>
      </c>
      <c r="B9399" s="2" t="s">
        <v>9182</v>
      </c>
      <c r="C9399" s="1" t="str">
        <f t="shared" si="1"/>
        <v>LIM - Masakona</v>
      </c>
    </row>
    <row r="9400" ht="15.75" customHeight="1">
      <c r="A9400" s="1" t="s">
        <v>8151</v>
      </c>
      <c r="B9400" s="2" t="s">
        <v>9183</v>
      </c>
      <c r="C9400" s="1" t="str">
        <f t="shared" si="1"/>
        <v>LIM - Masanteng</v>
      </c>
    </row>
    <row r="9401" ht="15.75" customHeight="1">
      <c r="A9401" s="1" t="s">
        <v>8151</v>
      </c>
      <c r="B9401" s="2" t="s">
        <v>9184</v>
      </c>
      <c r="C9401" s="1" t="str">
        <f t="shared" si="1"/>
        <v>LIM - Masateng</v>
      </c>
    </row>
    <row r="9402" ht="15.75" customHeight="1">
      <c r="A9402" s="1" t="s">
        <v>8151</v>
      </c>
      <c r="B9402" s="2" t="s">
        <v>9185</v>
      </c>
      <c r="C9402" s="1" t="str">
        <f t="shared" si="1"/>
        <v>LIM - Masealama</v>
      </c>
    </row>
    <row r="9403" ht="15.75" customHeight="1">
      <c r="A9403" s="1" t="s">
        <v>8151</v>
      </c>
      <c r="B9403" s="2" t="s">
        <v>9186</v>
      </c>
      <c r="C9403" s="1" t="str">
        <f t="shared" si="1"/>
        <v>LIM - Maseha</v>
      </c>
    </row>
    <row r="9404" ht="15.75" customHeight="1">
      <c r="A9404" s="1" t="s">
        <v>8151</v>
      </c>
      <c r="B9404" s="2" t="s">
        <v>9187</v>
      </c>
      <c r="C9404" s="1" t="str">
        <f t="shared" si="1"/>
        <v>LIM - Masehlaneng</v>
      </c>
    </row>
    <row r="9405" ht="15.75" customHeight="1">
      <c r="A9405" s="1" t="s">
        <v>8151</v>
      </c>
      <c r="B9405" s="2" t="s">
        <v>9188</v>
      </c>
      <c r="C9405" s="1" t="str">
        <f t="shared" si="1"/>
        <v>LIM - Masehleng</v>
      </c>
    </row>
    <row r="9406" ht="15.75" customHeight="1">
      <c r="A9406" s="1" t="s">
        <v>8151</v>
      </c>
      <c r="B9406" s="2" t="s">
        <v>9189</v>
      </c>
      <c r="C9406" s="1" t="str">
        <f t="shared" si="1"/>
        <v>LIM - Maseke</v>
      </c>
    </row>
    <row r="9407" ht="15.75" customHeight="1">
      <c r="A9407" s="1" t="s">
        <v>8151</v>
      </c>
      <c r="B9407" s="2" t="s">
        <v>9190</v>
      </c>
      <c r="C9407" s="1" t="str">
        <f t="shared" si="1"/>
        <v>LIM - Masekwameng</v>
      </c>
    </row>
    <row r="9408" ht="15.75" customHeight="1">
      <c r="A9408" s="1" t="s">
        <v>8151</v>
      </c>
      <c r="B9408" s="2" t="s">
        <v>9191</v>
      </c>
      <c r="C9408" s="1" t="str">
        <f t="shared" si="1"/>
        <v>LIM - Maseleseleng</v>
      </c>
    </row>
    <row r="9409" ht="15.75" customHeight="1">
      <c r="A9409" s="1" t="s">
        <v>8151</v>
      </c>
      <c r="B9409" s="2" t="s">
        <v>9192</v>
      </c>
      <c r="C9409" s="1" t="str">
        <f t="shared" si="1"/>
        <v>LIM - Masemola</v>
      </c>
    </row>
    <row r="9410" ht="15.75" customHeight="1">
      <c r="A9410" s="1" t="s">
        <v>8151</v>
      </c>
      <c r="B9410" s="2" t="s">
        <v>9193</v>
      </c>
      <c r="C9410" s="1" t="str">
        <f t="shared" si="1"/>
        <v>LIM - Masenya</v>
      </c>
    </row>
    <row r="9411" ht="15.75" customHeight="1">
      <c r="A9411" s="1" t="s">
        <v>8151</v>
      </c>
      <c r="B9411" s="2" t="s">
        <v>9194</v>
      </c>
      <c r="C9411" s="1" t="str">
        <f t="shared" si="1"/>
        <v>LIM - Masete</v>
      </c>
    </row>
    <row r="9412" ht="15.75" customHeight="1">
      <c r="A9412" s="1" t="s">
        <v>8151</v>
      </c>
      <c r="B9412" s="2" t="s">
        <v>9195</v>
      </c>
      <c r="C9412" s="1" t="str">
        <f t="shared" si="1"/>
        <v>LIM - Masethe</v>
      </c>
    </row>
    <row r="9413" ht="15.75" customHeight="1">
      <c r="A9413" s="1" t="s">
        <v>8151</v>
      </c>
      <c r="B9413" s="2" t="s">
        <v>9196</v>
      </c>
      <c r="C9413" s="1" t="str">
        <f t="shared" si="1"/>
        <v>LIM - Mashabela</v>
      </c>
    </row>
    <row r="9414" ht="15.75" customHeight="1">
      <c r="A9414" s="1" t="s">
        <v>8151</v>
      </c>
      <c r="B9414" s="2" t="s">
        <v>9197</v>
      </c>
      <c r="C9414" s="1" t="str">
        <f t="shared" si="1"/>
        <v>LIM - Mashaleng</v>
      </c>
    </row>
    <row r="9415" ht="15.75" customHeight="1">
      <c r="A9415" s="1" t="s">
        <v>8151</v>
      </c>
      <c r="B9415" s="2" t="s">
        <v>9198</v>
      </c>
      <c r="C9415" s="1" t="str">
        <f t="shared" si="1"/>
        <v>LIM - Masharu</v>
      </c>
    </row>
    <row r="9416" ht="15.75" customHeight="1">
      <c r="A9416" s="1" t="s">
        <v>8151</v>
      </c>
      <c r="B9416" s="2" t="s">
        <v>9199</v>
      </c>
      <c r="C9416" s="1" t="str">
        <f t="shared" si="1"/>
        <v>LIM - Mashawana</v>
      </c>
    </row>
    <row r="9417" ht="15.75" customHeight="1">
      <c r="A9417" s="1" t="s">
        <v>8151</v>
      </c>
      <c r="B9417" s="2" t="s">
        <v>9200</v>
      </c>
      <c r="C9417" s="1" t="str">
        <f t="shared" si="1"/>
        <v>LIM - Mashegeng</v>
      </c>
    </row>
    <row r="9418" ht="15.75" customHeight="1">
      <c r="A9418" s="1" t="s">
        <v>8151</v>
      </c>
      <c r="B9418" s="2" t="s">
        <v>9201</v>
      </c>
      <c r="C9418" s="1" t="str">
        <f t="shared" si="1"/>
        <v>LIM - Mashegwane</v>
      </c>
    </row>
    <row r="9419" ht="15.75" customHeight="1">
      <c r="A9419" s="1" t="s">
        <v>8151</v>
      </c>
      <c r="B9419" s="2" t="s">
        <v>9202</v>
      </c>
      <c r="C9419" s="1" t="str">
        <f t="shared" si="1"/>
        <v>LIM - Mashilabela</v>
      </c>
    </row>
    <row r="9420" ht="15.75" customHeight="1">
      <c r="A9420" s="1" t="s">
        <v>8151</v>
      </c>
      <c r="B9420" s="2" t="s">
        <v>9203</v>
      </c>
      <c r="C9420" s="1" t="str">
        <f t="shared" si="1"/>
        <v>LIM - Mashilo</v>
      </c>
    </row>
    <row r="9421" ht="15.75" customHeight="1">
      <c r="A9421" s="1" t="s">
        <v>8151</v>
      </c>
      <c r="B9421" s="2" t="s">
        <v>9204</v>
      </c>
      <c r="C9421" s="1" t="str">
        <f t="shared" si="1"/>
        <v>LIM - Mashilwane</v>
      </c>
    </row>
    <row r="9422" ht="15.75" customHeight="1">
      <c r="A9422" s="1" t="s">
        <v>8151</v>
      </c>
      <c r="B9422" s="2" t="s">
        <v>9205</v>
      </c>
      <c r="C9422" s="1" t="str">
        <f t="shared" si="1"/>
        <v>LIM - Mashishing</v>
      </c>
    </row>
    <row r="9423" ht="15.75" customHeight="1">
      <c r="A9423" s="1" t="s">
        <v>8151</v>
      </c>
      <c r="B9423" s="2" t="s">
        <v>9206</v>
      </c>
      <c r="C9423" s="1" t="str">
        <f t="shared" si="1"/>
        <v>LIM - Mashite</v>
      </c>
    </row>
    <row r="9424" ht="15.75" customHeight="1">
      <c r="A9424" s="1" t="s">
        <v>8151</v>
      </c>
      <c r="B9424" s="2" t="s">
        <v>9207</v>
      </c>
      <c r="C9424" s="1" t="str">
        <f t="shared" si="1"/>
        <v>LIM - Mashobye</v>
      </c>
    </row>
    <row r="9425" ht="15.75" customHeight="1">
      <c r="A9425" s="1" t="s">
        <v>8151</v>
      </c>
      <c r="B9425" s="2" t="s">
        <v>9208</v>
      </c>
      <c r="C9425" s="1" t="str">
        <f t="shared" si="1"/>
        <v>LIM - Mashung</v>
      </c>
    </row>
    <row r="9426" ht="15.75" customHeight="1">
      <c r="A9426" s="1" t="s">
        <v>8151</v>
      </c>
      <c r="B9426" s="2" t="s">
        <v>9209</v>
      </c>
      <c r="C9426" s="1" t="str">
        <f t="shared" si="1"/>
        <v>LIM - Mashwanyaneng</v>
      </c>
    </row>
    <row r="9427" ht="15.75" customHeight="1">
      <c r="A9427" s="1" t="s">
        <v>8151</v>
      </c>
      <c r="B9427" s="2" t="s">
        <v>9210</v>
      </c>
      <c r="C9427" s="1" t="str">
        <f t="shared" si="1"/>
        <v>LIM - Masia</v>
      </c>
    </row>
    <row r="9428" ht="15.75" customHeight="1">
      <c r="A9428" s="1" t="s">
        <v>8151</v>
      </c>
      <c r="B9428" s="2" t="s">
        <v>9211</v>
      </c>
      <c r="C9428" s="1" t="str">
        <f t="shared" si="1"/>
        <v>LIM - Masikwe</v>
      </c>
    </row>
    <row r="9429" ht="15.75" customHeight="1">
      <c r="A9429" s="1" t="s">
        <v>8151</v>
      </c>
      <c r="B9429" s="2" t="s">
        <v>9212</v>
      </c>
      <c r="C9429" s="1" t="str">
        <f t="shared" si="1"/>
        <v>LIM - Masisi</v>
      </c>
    </row>
    <row r="9430" ht="15.75" customHeight="1">
      <c r="A9430" s="1" t="s">
        <v>8151</v>
      </c>
      <c r="B9430" s="2" t="s">
        <v>9213</v>
      </c>
      <c r="C9430" s="1" t="str">
        <f t="shared" si="1"/>
        <v>LIM - Masiwane</v>
      </c>
    </row>
    <row r="9431" ht="15.75" customHeight="1">
      <c r="A9431" s="1" t="s">
        <v>8151</v>
      </c>
      <c r="B9431" s="2" t="s">
        <v>9214</v>
      </c>
      <c r="C9431" s="1" t="str">
        <f t="shared" si="1"/>
        <v>LIM - Masobohleng</v>
      </c>
    </row>
    <row r="9432" ht="15.75" customHeight="1">
      <c r="A9432" s="1" t="s">
        <v>8151</v>
      </c>
      <c r="B9432" s="2" t="s">
        <v>9215</v>
      </c>
      <c r="C9432" s="1" t="str">
        <f t="shared" si="1"/>
        <v>LIM - Masoyeng</v>
      </c>
    </row>
    <row r="9433" ht="15.75" customHeight="1">
      <c r="A9433" s="1" t="s">
        <v>8151</v>
      </c>
      <c r="B9433" s="2" t="s">
        <v>9216</v>
      </c>
      <c r="C9433" s="1" t="str">
        <f t="shared" si="1"/>
        <v>LIM - Masunda</v>
      </c>
    </row>
    <row r="9434" ht="15.75" customHeight="1">
      <c r="A9434" s="1" t="s">
        <v>8151</v>
      </c>
      <c r="B9434" s="2" t="s">
        <v>9217</v>
      </c>
      <c r="C9434" s="1" t="str">
        <f t="shared" si="1"/>
        <v>LIM - Masusele</v>
      </c>
    </row>
    <row r="9435" ht="15.75" customHeight="1">
      <c r="A9435" s="1" t="s">
        <v>8151</v>
      </c>
      <c r="B9435" s="2" t="s">
        <v>9218</v>
      </c>
      <c r="C9435" s="1" t="str">
        <f t="shared" si="1"/>
        <v>LIM - Maswateng</v>
      </c>
    </row>
    <row r="9436" ht="15.75" customHeight="1">
      <c r="A9436" s="1" t="s">
        <v>8151</v>
      </c>
      <c r="B9436" s="2" t="s">
        <v>9219</v>
      </c>
      <c r="C9436" s="1" t="str">
        <f t="shared" si="1"/>
        <v>LIM - Masweneng</v>
      </c>
    </row>
    <row r="9437" ht="15.75" customHeight="1">
      <c r="A9437" s="1" t="s">
        <v>8151</v>
      </c>
      <c r="B9437" s="2" t="s">
        <v>9220</v>
      </c>
      <c r="C9437" s="1" t="str">
        <f t="shared" si="1"/>
        <v>LIM - Maswiakae</v>
      </c>
    </row>
    <row r="9438" ht="15.75" customHeight="1">
      <c r="A9438" s="1" t="s">
        <v>8151</v>
      </c>
      <c r="B9438" s="2" t="s">
        <v>9221</v>
      </c>
      <c r="C9438" s="1" t="str">
        <f t="shared" si="1"/>
        <v>LIM - Matanda</v>
      </c>
    </row>
    <row r="9439" ht="15.75" customHeight="1">
      <c r="A9439" s="1" t="s">
        <v>8151</v>
      </c>
      <c r="B9439" s="2" t="s">
        <v>9222</v>
      </c>
      <c r="C9439" s="1" t="str">
        <f t="shared" si="1"/>
        <v>LIM - Matangari</v>
      </c>
    </row>
    <row r="9440" ht="15.75" customHeight="1">
      <c r="A9440" s="1" t="s">
        <v>8151</v>
      </c>
      <c r="B9440" s="2" t="s">
        <v>9223</v>
      </c>
      <c r="C9440" s="1" t="str">
        <f t="shared" si="1"/>
        <v>LIM - Matatani</v>
      </c>
    </row>
    <row r="9441" ht="15.75" customHeight="1">
      <c r="A9441" s="1" t="s">
        <v>8151</v>
      </c>
      <c r="B9441" s="2" t="s">
        <v>9224</v>
      </c>
      <c r="C9441" s="1" t="str">
        <f t="shared" si="1"/>
        <v>LIM - Mataulu</v>
      </c>
    </row>
    <row r="9442" ht="15.75" customHeight="1">
      <c r="A9442" s="1" t="s">
        <v>8151</v>
      </c>
      <c r="B9442" s="2" t="s">
        <v>9225</v>
      </c>
      <c r="C9442" s="1" t="str">
        <f t="shared" si="1"/>
        <v>LIM - Mataung</v>
      </c>
    </row>
    <row r="9443" ht="15.75" customHeight="1">
      <c r="A9443" s="1" t="s">
        <v>8151</v>
      </c>
      <c r="B9443" s="2" t="s">
        <v>9226</v>
      </c>
      <c r="C9443" s="1" t="str">
        <f t="shared" si="1"/>
        <v>LIM - Matavhela</v>
      </c>
    </row>
    <row r="9444" ht="15.75" customHeight="1">
      <c r="A9444" s="1" t="s">
        <v>8151</v>
      </c>
      <c r="B9444" s="2" t="s">
        <v>9227</v>
      </c>
      <c r="C9444" s="1" t="str">
        <f t="shared" si="1"/>
        <v>LIM - Matebeleng</v>
      </c>
    </row>
    <row r="9445" ht="15.75" customHeight="1">
      <c r="A9445" s="1" t="s">
        <v>8151</v>
      </c>
      <c r="B9445" s="2" t="s">
        <v>9228</v>
      </c>
      <c r="C9445" s="1" t="str">
        <f t="shared" si="1"/>
        <v>LIM - Matekereng</v>
      </c>
    </row>
    <row r="9446" ht="15.75" customHeight="1">
      <c r="A9446" s="1" t="s">
        <v>8151</v>
      </c>
      <c r="B9446" s="2" t="s">
        <v>9229</v>
      </c>
      <c r="C9446" s="1" t="str">
        <f t="shared" si="1"/>
        <v>LIM - Mathapisa</v>
      </c>
    </row>
    <row r="9447" ht="15.75" customHeight="1">
      <c r="A9447" s="1" t="s">
        <v>8151</v>
      </c>
      <c r="B9447" s="2" t="s">
        <v>9230</v>
      </c>
      <c r="C9447" s="1" t="str">
        <f t="shared" si="1"/>
        <v>LIM - Mathatji</v>
      </c>
    </row>
    <row r="9448" ht="15.75" customHeight="1">
      <c r="A9448" s="1" t="s">
        <v>8151</v>
      </c>
      <c r="B9448" s="2" t="s">
        <v>9231</v>
      </c>
      <c r="C9448" s="1" t="str">
        <f t="shared" si="1"/>
        <v>LIM - Mathibe</v>
      </c>
    </row>
    <row r="9449" ht="15.75" customHeight="1">
      <c r="A9449" s="1" t="s">
        <v>8151</v>
      </c>
      <c r="B9449" s="2" t="s">
        <v>9232</v>
      </c>
      <c r="C9449" s="1" t="str">
        <f t="shared" si="1"/>
        <v>LIM - Mathibela</v>
      </c>
    </row>
    <row r="9450" ht="15.75" customHeight="1">
      <c r="A9450" s="1" t="s">
        <v>8151</v>
      </c>
      <c r="B9450" s="2" t="s">
        <v>9233</v>
      </c>
      <c r="C9450" s="1" t="str">
        <f t="shared" si="1"/>
        <v>LIM - Mathibeng</v>
      </c>
    </row>
    <row r="9451" ht="15.75" customHeight="1">
      <c r="A9451" s="1" t="s">
        <v>8151</v>
      </c>
      <c r="B9451" s="2" t="s">
        <v>9234</v>
      </c>
      <c r="C9451" s="1" t="str">
        <f t="shared" si="1"/>
        <v>LIM - Mathipane</v>
      </c>
    </row>
    <row r="9452" ht="15.75" customHeight="1">
      <c r="A9452" s="1" t="s">
        <v>8151</v>
      </c>
      <c r="B9452" s="2" t="s">
        <v>9235</v>
      </c>
      <c r="C9452" s="1" t="str">
        <f t="shared" si="1"/>
        <v>LIM - Mathlomelong</v>
      </c>
    </row>
    <row r="9453" ht="15.75" customHeight="1">
      <c r="A9453" s="1" t="s">
        <v>8151</v>
      </c>
      <c r="B9453" s="2" t="s">
        <v>9236</v>
      </c>
      <c r="C9453" s="1" t="str">
        <f t="shared" si="1"/>
        <v>LIM - Mathukuthela</v>
      </c>
    </row>
    <row r="9454" ht="15.75" customHeight="1">
      <c r="A9454" s="1" t="s">
        <v>8151</v>
      </c>
      <c r="B9454" s="2" t="s">
        <v>9237</v>
      </c>
      <c r="C9454" s="1" t="str">
        <f t="shared" si="1"/>
        <v>LIM - Mathula</v>
      </c>
    </row>
    <row r="9455" ht="15.75" customHeight="1">
      <c r="A9455" s="1" t="s">
        <v>8151</v>
      </c>
      <c r="B9455" s="2" t="s">
        <v>9238</v>
      </c>
      <c r="C9455" s="1" t="str">
        <f t="shared" si="1"/>
        <v>LIM - Matilo</v>
      </c>
    </row>
    <row r="9456" ht="15.75" customHeight="1">
      <c r="A9456" s="1" t="s">
        <v>8151</v>
      </c>
      <c r="B9456" s="2" t="s">
        <v>9239</v>
      </c>
      <c r="C9456" s="1" t="str">
        <f t="shared" si="1"/>
        <v>LIM - Matimatjaji</v>
      </c>
    </row>
    <row r="9457" ht="15.75" customHeight="1">
      <c r="A9457" s="1" t="s">
        <v>8151</v>
      </c>
      <c r="B9457" s="2" t="s">
        <v>9240</v>
      </c>
      <c r="C9457" s="1" t="str">
        <f t="shared" si="1"/>
        <v>LIM - Matlakatle</v>
      </c>
    </row>
    <row r="9458" ht="15.75" customHeight="1">
      <c r="A9458" s="1" t="s">
        <v>8151</v>
      </c>
      <c r="B9458" s="2" t="s">
        <v>9241</v>
      </c>
      <c r="C9458" s="1" t="str">
        <f t="shared" si="1"/>
        <v>LIM - Matlala</v>
      </c>
    </row>
    <row r="9459" ht="15.75" customHeight="1">
      <c r="A9459" s="1" t="s">
        <v>8151</v>
      </c>
      <c r="B9459" s="2" t="s">
        <v>9242</v>
      </c>
      <c r="C9459" s="1" t="str">
        <f t="shared" si="1"/>
        <v>LIM - Matlala Ramoshebo</v>
      </c>
    </row>
    <row r="9460" ht="15.75" customHeight="1">
      <c r="A9460" s="1" t="s">
        <v>8151</v>
      </c>
      <c r="B9460" s="2" t="s">
        <v>9243</v>
      </c>
      <c r="C9460" s="1" t="str">
        <f t="shared" si="1"/>
        <v>LIM - Matlaleng</v>
      </c>
    </row>
    <row r="9461" ht="15.75" customHeight="1">
      <c r="A9461" s="1" t="s">
        <v>8151</v>
      </c>
      <c r="B9461" s="2" t="s">
        <v>9244</v>
      </c>
      <c r="C9461" s="1" t="str">
        <f t="shared" si="1"/>
        <v>LIM - Matlerekeng</v>
      </c>
    </row>
    <row r="9462" ht="15.75" customHeight="1">
      <c r="A9462" s="1" t="s">
        <v>8151</v>
      </c>
      <c r="B9462" s="2" t="s">
        <v>9245</v>
      </c>
      <c r="C9462" s="1" t="str">
        <f t="shared" si="1"/>
        <v>LIM - Matlou</v>
      </c>
    </row>
    <row r="9463" ht="15.75" customHeight="1">
      <c r="A9463" s="1" t="s">
        <v>8151</v>
      </c>
      <c r="B9463" s="2" t="s">
        <v>9246</v>
      </c>
      <c r="C9463" s="1" t="str">
        <f t="shared" si="1"/>
        <v>LIM - Matobole</v>
      </c>
    </row>
    <row r="9464" ht="15.75" customHeight="1">
      <c r="A9464" s="1" t="s">
        <v>8151</v>
      </c>
      <c r="B9464" s="2" t="s">
        <v>9247</v>
      </c>
      <c r="C9464" s="1" t="str">
        <f t="shared" si="1"/>
        <v>LIM - Matokomane</v>
      </c>
    </row>
    <row r="9465" ht="15.75" customHeight="1">
      <c r="A9465" s="1" t="s">
        <v>8151</v>
      </c>
      <c r="B9465" s="2" t="s">
        <v>9248</v>
      </c>
      <c r="C9465" s="1" t="str">
        <f t="shared" si="1"/>
        <v>LIM - Matolokwale</v>
      </c>
    </row>
    <row r="9466" ht="15.75" customHeight="1">
      <c r="A9466" s="1" t="s">
        <v>8151</v>
      </c>
      <c r="B9466" s="2" t="s">
        <v>9249</v>
      </c>
      <c r="C9466" s="1" t="str">
        <f t="shared" si="1"/>
        <v>LIM - Matome</v>
      </c>
    </row>
    <row r="9467" ht="15.75" customHeight="1">
      <c r="A9467" s="1" t="s">
        <v>8151</v>
      </c>
      <c r="B9467" s="2" t="s">
        <v>9250</v>
      </c>
      <c r="C9467" s="1" t="str">
        <f t="shared" si="1"/>
        <v>LIM - Matsa</v>
      </c>
    </row>
    <row r="9468" ht="15.75" customHeight="1">
      <c r="A9468" s="1" t="s">
        <v>8151</v>
      </c>
      <c r="B9468" s="2" t="s">
        <v>9251</v>
      </c>
      <c r="C9468" s="1" t="str">
        <f t="shared" si="1"/>
        <v>LIM - Matseke</v>
      </c>
    </row>
    <row r="9469" ht="15.75" customHeight="1">
      <c r="A9469" s="1" t="s">
        <v>8151</v>
      </c>
      <c r="B9469" s="2" t="s">
        <v>9252</v>
      </c>
      <c r="C9469" s="1" t="str">
        <f t="shared" si="1"/>
        <v>LIM - Matsha</v>
      </c>
    </row>
    <row r="9470" ht="15.75" customHeight="1">
      <c r="A9470" s="1" t="s">
        <v>8151</v>
      </c>
      <c r="B9470" s="2" t="s">
        <v>9253</v>
      </c>
      <c r="C9470" s="1" t="str">
        <f t="shared" si="1"/>
        <v>LIM - Matshavhawe</v>
      </c>
    </row>
    <row r="9471" ht="15.75" customHeight="1">
      <c r="A9471" s="1" t="s">
        <v>8151</v>
      </c>
      <c r="B9471" s="2" t="s">
        <v>9254</v>
      </c>
      <c r="C9471" s="1" t="str">
        <f t="shared" si="1"/>
        <v>LIM - Matsheketsheke</v>
      </c>
    </row>
    <row r="9472" ht="15.75" customHeight="1">
      <c r="A9472" s="1" t="s">
        <v>8151</v>
      </c>
      <c r="B9472" s="2" t="s">
        <v>9255</v>
      </c>
      <c r="C9472" s="1" t="str">
        <f t="shared" si="1"/>
        <v>LIM - Matshelane</v>
      </c>
    </row>
    <row r="9473" ht="15.75" customHeight="1">
      <c r="A9473" s="1" t="s">
        <v>8151</v>
      </c>
      <c r="B9473" s="2" t="s">
        <v>9256</v>
      </c>
      <c r="C9473" s="1" t="str">
        <f t="shared" si="1"/>
        <v>LIM - Matshena</v>
      </c>
    </row>
    <row r="9474" ht="15.75" customHeight="1">
      <c r="A9474" s="1" t="s">
        <v>8151</v>
      </c>
      <c r="B9474" s="2" t="s">
        <v>9257</v>
      </c>
      <c r="C9474" s="1" t="str">
        <f t="shared" si="1"/>
        <v>LIM - Matshi</v>
      </c>
    </row>
    <row r="9475" ht="15.75" customHeight="1">
      <c r="A9475" s="1" t="s">
        <v>8151</v>
      </c>
      <c r="B9475" s="2" t="s">
        <v>9258</v>
      </c>
      <c r="C9475" s="1" t="str">
        <f t="shared" si="1"/>
        <v>LIM - Matshite</v>
      </c>
    </row>
    <row r="9476" ht="15.75" customHeight="1">
      <c r="A9476" s="1" t="s">
        <v>8151</v>
      </c>
      <c r="B9476" s="2" t="s">
        <v>9259</v>
      </c>
      <c r="C9476" s="1" t="str">
        <f t="shared" si="1"/>
        <v>LIM - Matshoboko</v>
      </c>
    </row>
    <row r="9477" ht="15.75" customHeight="1">
      <c r="A9477" s="1" t="s">
        <v>8151</v>
      </c>
      <c r="B9477" s="2" t="s">
        <v>9260</v>
      </c>
      <c r="C9477" s="1" t="str">
        <f t="shared" si="1"/>
        <v>LIM - Matshupe</v>
      </c>
    </row>
    <row r="9478" ht="15.75" customHeight="1">
      <c r="A9478" s="1" t="s">
        <v>8151</v>
      </c>
      <c r="B9478" s="2" t="s">
        <v>9261</v>
      </c>
      <c r="C9478" s="1" t="str">
        <f t="shared" si="1"/>
        <v>LIM - Matshwi</v>
      </c>
    </row>
    <row r="9479" ht="15.75" customHeight="1">
      <c r="A9479" s="1" t="s">
        <v>8151</v>
      </c>
      <c r="B9479" s="2" t="s">
        <v>9262</v>
      </c>
      <c r="C9479" s="1" t="str">
        <f t="shared" si="1"/>
        <v>LIM - Matsi</v>
      </c>
    </row>
    <row r="9480" ht="15.75" customHeight="1">
      <c r="A9480" s="1" t="s">
        <v>8151</v>
      </c>
      <c r="B9480" s="2" t="s">
        <v>9263</v>
      </c>
      <c r="C9480" s="1" t="str">
        <f t="shared" si="1"/>
        <v>LIM - Matsimela</v>
      </c>
    </row>
    <row r="9481" ht="15.75" customHeight="1">
      <c r="A9481" s="1" t="s">
        <v>8151</v>
      </c>
      <c r="B9481" s="2" t="s">
        <v>9264</v>
      </c>
      <c r="C9481" s="1" t="str">
        <f t="shared" si="1"/>
        <v>LIM - Matsitsileng</v>
      </c>
    </row>
    <row r="9482" ht="15.75" customHeight="1">
      <c r="A9482" s="1" t="s">
        <v>8151</v>
      </c>
      <c r="B9482" s="2" t="s">
        <v>9265</v>
      </c>
      <c r="C9482" s="1" t="str">
        <f t="shared" si="1"/>
        <v>LIM - Matsoke</v>
      </c>
    </row>
    <row r="9483" ht="15.75" customHeight="1">
      <c r="A9483" s="1" t="s">
        <v>8151</v>
      </c>
      <c r="B9483" s="2" t="s">
        <v>9266</v>
      </c>
      <c r="C9483" s="1" t="str">
        <f t="shared" si="1"/>
        <v>LIM - Mauluma</v>
      </c>
    </row>
    <row r="9484" ht="15.75" customHeight="1">
      <c r="A9484" s="1" t="s">
        <v>8151</v>
      </c>
      <c r="B9484" s="2" t="s">
        <v>9267</v>
      </c>
      <c r="C9484" s="1" t="str">
        <f t="shared" si="1"/>
        <v>LIM - Maungani</v>
      </c>
    </row>
    <row r="9485" ht="15.75" customHeight="1">
      <c r="A9485" s="1" t="s">
        <v>8151</v>
      </c>
      <c r="B9485" s="2" t="s">
        <v>9268</v>
      </c>
      <c r="C9485" s="1" t="str">
        <f t="shared" si="1"/>
        <v>LIM - Mavambe</v>
      </c>
    </row>
    <row r="9486" ht="15.75" customHeight="1">
      <c r="A9486" s="1" t="s">
        <v>8151</v>
      </c>
      <c r="B9486" s="2" t="s">
        <v>9269</v>
      </c>
      <c r="C9486" s="1" t="str">
        <f t="shared" si="1"/>
        <v>LIM - Mavele</v>
      </c>
    </row>
    <row r="9487" ht="15.75" customHeight="1">
      <c r="A9487" s="1" t="s">
        <v>8151</v>
      </c>
      <c r="B9487" s="2" t="s">
        <v>9270</v>
      </c>
      <c r="C9487" s="1" t="str">
        <f t="shared" si="1"/>
        <v>LIM - Mavhode</v>
      </c>
    </row>
    <row r="9488" ht="15.75" customHeight="1">
      <c r="A9488" s="1" t="s">
        <v>8151</v>
      </c>
      <c r="B9488" s="2" t="s">
        <v>9271</v>
      </c>
      <c r="C9488" s="1" t="str">
        <f t="shared" si="1"/>
        <v>LIM - Mavhunda</v>
      </c>
    </row>
    <row r="9489" ht="15.75" customHeight="1">
      <c r="A9489" s="1" t="s">
        <v>8151</v>
      </c>
      <c r="B9489" s="2" t="s">
        <v>9272</v>
      </c>
      <c r="C9489" s="1" t="str">
        <f t="shared" si="1"/>
        <v>LIM - Mavhunga</v>
      </c>
    </row>
    <row r="9490" ht="15.75" customHeight="1">
      <c r="A9490" s="1" t="s">
        <v>8151</v>
      </c>
      <c r="B9490" s="2" t="s">
        <v>9273</v>
      </c>
      <c r="C9490" s="1" t="str">
        <f t="shared" si="1"/>
        <v>LIM - Mavhuwa</v>
      </c>
    </row>
    <row r="9491" ht="15.75" customHeight="1">
      <c r="A9491" s="1" t="s">
        <v>8151</v>
      </c>
      <c r="B9491" s="2" t="s">
        <v>9274</v>
      </c>
      <c r="C9491" s="1" t="str">
        <f t="shared" si="1"/>
        <v>LIM - Mavunde</v>
      </c>
    </row>
    <row r="9492" ht="15.75" customHeight="1">
      <c r="A9492" s="1" t="s">
        <v>8151</v>
      </c>
      <c r="B9492" s="2" t="s">
        <v>9275</v>
      </c>
      <c r="C9492" s="1" t="str">
        <f t="shared" si="1"/>
        <v>LIM - Mawa</v>
      </c>
    </row>
    <row r="9493" ht="15.75" customHeight="1">
      <c r="A9493" s="1" t="s">
        <v>8151</v>
      </c>
      <c r="B9493" s="2" t="s">
        <v>9276</v>
      </c>
      <c r="C9493" s="1" t="str">
        <f t="shared" si="1"/>
        <v>LIM - Mawete</v>
      </c>
    </row>
    <row r="9494" ht="15.75" customHeight="1">
      <c r="A9494" s="1" t="s">
        <v>8151</v>
      </c>
      <c r="B9494" s="2" t="s">
        <v>9277</v>
      </c>
      <c r="C9494" s="1" t="str">
        <f t="shared" si="1"/>
        <v>LIM - Mawoni</v>
      </c>
    </row>
    <row r="9495" ht="15.75" customHeight="1">
      <c r="A9495" s="1" t="s">
        <v>8151</v>
      </c>
      <c r="B9495" s="2" t="s">
        <v>9278</v>
      </c>
      <c r="C9495" s="1" t="str">
        <f t="shared" si="1"/>
        <v>LIM - Maxabela</v>
      </c>
    </row>
    <row r="9496" ht="15.75" customHeight="1">
      <c r="A9496" s="1" t="s">
        <v>8151</v>
      </c>
      <c r="B9496" s="2" t="s">
        <v>9279</v>
      </c>
      <c r="C9496" s="1" t="str">
        <f t="shared" si="1"/>
        <v>LIM - Mazwimba</v>
      </c>
    </row>
    <row r="9497" ht="15.75" customHeight="1">
      <c r="A9497" s="1" t="s">
        <v>8151</v>
      </c>
      <c r="B9497" s="2" t="s">
        <v>9280</v>
      </c>
      <c r="C9497" s="1" t="str">
        <f t="shared" si="1"/>
        <v>LIM - Mbahe</v>
      </c>
    </row>
    <row r="9498" ht="15.75" customHeight="1">
      <c r="A9498" s="1" t="s">
        <v>8151</v>
      </c>
      <c r="B9498" s="2" t="s">
        <v>9281</v>
      </c>
      <c r="C9498" s="1" t="str">
        <f t="shared" si="1"/>
        <v>LIM - Mbahela</v>
      </c>
    </row>
    <row r="9499" ht="15.75" customHeight="1">
      <c r="A9499" s="1" t="s">
        <v>8151</v>
      </c>
      <c r="B9499" s="2" t="s">
        <v>9282</v>
      </c>
      <c r="C9499" s="1" t="str">
        <f t="shared" si="1"/>
        <v>LIM - Mbatlo</v>
      </c>
    </row>
    <row r="9500" ht="15.75" customHeight="1">
      <c r="A9500" s="1" t="s">
        <v>8151</v>
      </c>
      <c r="B9500" s="2" t="s">
        <v>9283</v>
      </c>
      <c r="C9500" s="1" t="str">
        <f t="shared" si="1"/>
        <v>LIM - Mbaula</v>
      </c>
    </row>
    <row r="9501" ht="15.75" customHeight="1">
      <c r="A9501" s="1" t="s">
        <v>8151</v>
      </c>
      <c r="B9501" s="2" t="s">
        <v>9284</v>
      </c>
      <c r="C9501" s="1" t="str">
        <f t="shared" si="1"/>
        <v>LIM - Mbilwi</v>
      </c>
    </row>
    <row r="9502" ht="15.75" customHeight="1">
      <c r="A9502" s="1" t="s">
        <v>8151</v>
      </c>
      <c r="B9502" s="2" t="s">
        <v>9285</v>
      </c>
      <c r="C9502" s="1" t="str">
        <f t="shared" si="1"/>
        <v>LIM - Mbodi</v>
      </c>
    </row>
    <row r="9503" ht="15.75" customHeight="1">
      <c r="A9503" s="1" t="s">
        <v>8151</v>
      </c>
      <c r="B9503" s="2" t="s">
        <v>9286</v>
      </c>
      <c r="C9503" s="1" t="str">
        <f t="shared" si="1"/>
        <v>LIM - Mbodi Tsha Fasi</v>
      </c>
    </row>
    <row r="9504" ht="15.75" customHeight="1">
      <c r="A9504" s="1" t="s">
        <v>8151</v>
      </c>
      <c r="B9504" s="2" t="s">
        <v>9287</v>
      </c>
      <c r="C9504" s="1" t="str">
        <f t="shared" si="1"/>
        <v>LIM - Mbuyuni</v>
      </c>
    </row>
    <row r="9505" ht="15.75" customHeight="1">
      <c r="A9505" s="1" t="s">
        <v>8151</v>
      </c>
      <c r="B9505" s="2" t="s">
        <v>9288</v>
      </c>
      <c r="C9505" s="1" t="str">
        <f t="shared" si="1"/>
        <v>LIM - Mbuzini</v>
      </c>
    </row>
    <row r="9506" ht="15.75" customHeight="1">
      <c r="A9506" s="1" t="s">
        <v>8151</v>
      </c>
      <c r="B9506" s="2" t="s">
        <v>9289</v>
      </c>
      <c r="C9506" s="1" t="str">
        <f t="shared" si="1"/>
        <v>LIM - Medingeng</v>
      </c>
    </row>
    <row r="9507" ht="15.75" customHeight="1">
      <c r="A9507" s="1" t="s">
        <v>8151</v>
      </c>
      <c r="B9507" s="2" t="s">
        <v>9290</v>
      </c>
      <c r="C9507" s="1" t="str">
        <f t="shared" si="1"/>
        <v>LIM - Megoring</v>
      </c>
    </row>
    <row r="9508" ht="15.75" customHeight="1">
      <c r="A9508" s="1" t="s">
        <v>8151</v>
      </c>
      <c r="B9508" s="2" t="s">
        <v>9291</v>
      </c>
      <c r="C9508" s="1" t="str">
        <f t="shared" si="1"/>
        <v>LIM - Mehlakong</v>
      </c>
    </row>
    <row r="9509" ht="15.75" customHeight="1">
      <c r="A9509" s="1" t="s">
        <v>8151</v>
      </c>
      <c r="B9509" s="2" t="s">
        <v>9292</v>
      </c>
      <c r="C9509" s="1" t="str">
        <f t="shared" si="1"/>
        <v>LIM - Melao</v>
      </c>
    </row>
    <row r="9510" ht="15.75" customHeight="1">
      <c r="A9510" s="1" t="s">
        <v>8151</v>
      </c>
      <c r="B9510" s="2" t="s">
        <v>9293</v>
      </c>
      <c r="C9510" s="1" t="str">
        <f t="shared" si="1"/>
        <v>LIM - Melinda</v>
      </c>
    </row>
    <row r="9511" ht="15.75" customHeight="1">
      <c r="A9511" s="1" t="s">
        <v>8151</v>
      </c>
      <c r="B9511" s="2" t="s">
        <v>9294</v>
      </c>
      <c r="C9511" s="1" t="str">
        <f t="shared" si="1"/>
        <v>LIM - Mellinium Park</v>
      </c>
    </row>
    <row r="9512" ht="15.75" customHeight="1">
      <c r="A9512" s="1" t="s">
        <v>8151</v>
      </c>
      <c r="B9512" s="2" t="s">
        <v>9295</v>
      </c>
      <c r="C9512" s="1" t="str">
        <f t="shared" si="1"/>
        <v>LIM - Metsanangwana</v>
      </c>
    </row>
    <row r="9513" ht="15.75" customHeight="1">
      <c r="A9513" s="1" t="s">
        <v>8151</v>
      </c>
      <c r="B9513" s="2" t="s">
        <v>9296</v>
      </c>
      <c r="C9513" s="1" t="str">
        <f t="shared" si="1"/>
        <v>LIM - Metz</v>
      </c>
    </row>
    <row r="9514" ht="15.75" customHeight="1">
      <c r="A9514" s="1" t="s">
        <v>8151</v>
      </c>
      <c r="B9514" s="2" t="s">
        <v>9297</v>
      </c>
      <c r="C9514" s="1" t="str">
        <f t="shared" si="1"/>
        <v>LIM - Mianzwi</v>
      </c>
    </row>
    <row r="9515" ht="15.75" customHeight="1">
      <c r="A9515" s="1" t="s">
        <v>8151</v>
      </c>
      <c r="B9515" s="2" t="s">
        <v>9298</v>
      </c>
      <c r="C9515" s="1" t="str">
        <f t="shared" si="1"/>
        <v>LIM - Middeldrift</v>
      </c>
    </row>
    <row r="9516" ht="15.75" customHeight="1">
      <c r="A9516" s="1" t="s">
        <v>8151</v>
      </c>
      <c r="B9516" s="2" t="s">
        <v>9299</v>
      </c>
      <c r="C9516" s="1" t="str">
        <f t="shared" si="1"/>
        <v>LIM - Milaboni</v>
      </c>
    </row>
    <row r="9517" ht="15.75" customHeight="1">
      <c r="A9517" s="1" t="s">
        <v>8151</v>
      </c>
      <c r="B9517" s="2" t="s">
        <v>9300</v>
      </c>
      <c r="C9517" s="1" t="str">
        <f t="shared" si="1"/>
        <v>LIM - Miragoma</v>
      </c>
    </row>
    <row r="9518" ht="15.75" customHeight="1">
      <c r="A9518" s="1" t="s">
        <v>8151</v>
      </c>
      <c r="B9518" s="2" t="s">
        <v>9301</v>
      </c>
      <c r="C9518" s="1" t="str">
        <f t="shared" si="1"/>
        <v>LIM - Misty Crown</v>
      </c>
    </row>
    <row r="9519" ht="15.75" customHeight="1">
      <c r="A9519" s="1" t="s">
        <v>8151</v>
      </c>
      <c r="B9519" s="2" t="s">
        <v>9302</v>
      </c>
      <c r="C9519" s="1" t="str">
        <f t="shared" si="1"/>
        <v>LIM - Mlhava</v>
      </c>
    </row>
    <row r="9520" ht="15.75" customHeight="1">
      <c r="A9520" s="1" t="s">
        <v>8151</v>
      </c>
      <c r="B9520" s="2" t="s">
        <v>9303</v>
      </c>
      <c r="C9520" s="1" t="str">
        <f t="shared" si="1"/>
        <v>LIM - Mmadigorong</v>
      </c>
    </row>
    <row r="9521" ht="15.75" customHeight="1">
      <c r="A9521" s="1" t="s">
        <v>8151</v>
      </c>
      <c r="B9521" s="2" t="s">
        <v>9304</v>
      </c>
      <c r="C9521" s="1" t="str">
        <f t="shared" si="1"/>
        <v>LIM - Mmahlogo</v>
      </c>
    </row>
    <row r="9522" ht="15.75" customHeight="1">
      <c r="A9522" s="1" t="s">
        <v>8151</v>
      </c>
      <c r="B9522" s="2" t="s">
        <v>9305</v>
      </c>
      <c r="C9522" s="1" t="str">
        <f t="shared" si="1"/>
        <v>LIM - Mmakala</v>
      </c>
    </row>
    <row r="9523" ht="15.75" customHeight="1">
      <c r="A9523" s="1" t="s">
        <v>8151</v>
      </c>
      <c r="B9523" s="2" t="s">
        <v>9306</v>
      </c>
      <c r="C9523" s="1" t="str">
        <f t="shared" si="1"/>
        <v>LIM - Mmakgatle</v>
      </c>
    </row>
    <row r="9524" ht="15.75" customHeight="1">
      <c r="A9524" s="1" t="s">
        <v>8151</v>
      </c>
      <c r="B9524" s="2" t="s">
        <v>9307</v>
      </c>
      <c r="C9524" s="1" t="str">
        <f t="shared" si="1"/>
        <v>LIM - Mmakoshala</v>
      </c>
    </row>
    <row r="9525" ht="15.75" customHeight="1">
      <c r="A9525" s="1" t="s">
        <v>8151</v>
      </c>
      <c r="B9525" s="2" t="s">
        <v>9308</v>
      </c>
      <c r="C9525" s="1" t="str">
        <f t="shared" si="1"/>
        <v>LIM - Mmalepetleke</v>
      </c>
    </row>
    <row r="9526" ht="15.75" customHeight="1">
      <c r="A9526" s="1" t="s">
        <v>8151</v>
      </c>
      <c r="B9526" s="2" t="s">
        <v>9309</v>
      </c>
      <c r="C9526" s="1" t="str">
        <f t="shared" si="1"/>
        <v>LIM - Mmaletswai</v>
      </c>
    </row>
    <row r="9527" ht="15.75" customHeight="1">
      <c r="A9527" s="1" t="s">
        <v>8151</v>
      </c>
      <c r="B9527" s="2" t="s">
        <v>9310</v>
      </c>
      <c r="C9527" s="1" t="str">
        <f t="shared" si="1"/>
        <v>LIM - Mmamatlakala</v>
      </c>
    </row>
    <row r="9528" ht="15.75" customHeight="1">
      <c r="A9528" s="1" t="s">
        <v>8151</v>
      </c>
      <c r="B9528" s="2" t="s">
        <v>9311</v>
      </c>
      <c r="C9528" s="1" t="str">
        <f t="shared" si="1"/>
        <v>LIM - Mmankgodi</v>
      </c>
    </row>
    <row r="9529" ht="15.75" customHeight="1">
      <c r="A9529" s="1" t="s">
        <v>8151</v>
      </c>
      <c r="B9529" s="2" t="s">
        <v>9312</v>
      </c>
      <c r="C9529" s="1" t="str">
        <f t="shared" si="1"/>
        <v>LIM - Mmantlanyane</v>
      </c>
    </row>
    <row r="9530" ht="15.75" customHeight="1">
      <c r="A9530" s="1" t="s">
        <v>8151</v>
      </c>
      <c r="B9530" s="2" t="s">
        <v>9313</v>
      </c>
      <c r="C9530" s="1" t="str">
        <f t="shared" si="1"/>
        <v>LIM - Mmaphoko</v>
      </c>
    </row>
    <row r="9531" ht="15.75" customHeight="1">
      <c r="A9531" s="1" t="s">
        <v>8151</v>
      </c>
      <c r="B9531" s="2" t="s">
        <v>9314</v>
      </c>
      <c r="C9531" s="1" t="str">
        <f t="shared" si="1"/>
        <v>LIM - Mmashadi</v>
      </c>
    </row>
    <row r="9532" ht="15.75" customHeight="1">
      <c r="A9532" s="1" t="s">
        <v>8151</v>
      </c>
      <c r="B9532" s="2" t="s">
        <v>9315</v>
      </c>
      <c r="C9532" s="1" t="str">
        <f t="shared" si="1"/>
        <v>LIM - Mmatsekele</v>
      </c>
    </row>
    <row r="9533" ht="15.75" customHeight="1">
      <c r="A9533" s="1" t="s">
        <v>8151</v>
      </c>
      <c r="B9533" s="2" t="s">
        <v>9316</v>
      </c>
      <c r="C9533" s="1" t="str">
        <f t="shared" si="1"/>
        <v>LIM - Mmotong</v>
      </c>
    </row>
    <row r="9534" ht="15.75" customHeight="1">
      <c r="A9534" s="1" t="s">
        <v>8151</v>
      </c>
      <c r="B9534" s="2" t="s">
        <v>9317</v>
      </c>
      <c r="C9534" s="1" t="str">
        <f t="shared" si="1"/>
        <v>LIM - Mmotwaneng</v>
      </c>
    </row>
    <row r="9535" ht="15.75" customHeight="1">
      <c r="A9535" s="1" t="s">
        <v>8151</v>
      </c>
      <c r="B9535" s="2" t="s">
        <v>9318</v>
      </c>
      <c r="C9535" s="1" t="str">
        <f t="shared" si="1"/>
        <v>LIM - Mobosobohlogo</v>
      </c>
    </row>
    <row r="9536" ht="15.75" customHeight="1">
      <c r="A9536" s="1" t="s">
        <v>8151</v>
      </c>
      <c r="B9536" s="2" t="s">
        <v>9319</v>
      </c>
      <c r="C9536" s="1" t="str">
        <f t="shared" si="1"/>
        <v>LIM - Mobungung</v>
      </c>
    </row>
    <row r="9537" ht="15.75" customHeight="1">
      <c r="A9537" s="1" t="s">
        <v>8151</v>
      </c>
      <c r="B9537" s="2" t="s">
        <v>9320</v>
      </c>
      <c r="C9537" s="1" t="str">
        <f t="shared" si="1"/>
        <v>LIM - Modderput</v>
      </c>
    </row>
    <row r="9538" ht="15.75" customHeight="1">
      <c r="A9538" s="1" t="s">
        <v>8151</v>
      </c>
      <c r="B9538" s="2" t="s">
        <v>9321</v>
      </c>
      <c r="C9538" s="1" t="str">
        <f t="shared" si="1"/>
        <v>LIM - Modihule</v>
      </c>
    </row>
    <row r="9539" ht="15.75" customHeight="1">
      <c r="A9539" s="1" t="s">
        <v>8151</v>
      </c>
      <c r="B9539" s="2" t="s">
        <v>9322</v>
      </c>
      <c r="C9539" s="1" t="str">
        <f t="shared" si="1"/>
        <v>LIM - Modimolle</v>
      </c>
    </row>
    <row r="9540" ht="15.75" customHeight="1">
      <c r="A9540" s="1" t="s">
        <v>8151</v>
      </c>
      <c r="B9540" s="2" t="s">
        <v>9323</v>
      </c>
      <c r="C9540" s="1" t="str">
        <f t="shared" si="1"/>
        <v>LIM - Modimolle Munic</v>
      </c>
    </row>
    <row r="9541" ht="15.75" customHeight="1">
      <c r="A9541" s="1" t="s">
        <v>8151</v>
      </c>
      <c r="B9541" s="2" t="s">
        <v>9324</v>
      </c>
      <c r="C9541" s="1" t="str">
        <f t="shared" si="1"/>
        <v>LIM - Modimvuhusi</v>
      </c>
    </row>
    <row r="9542" ht="15.75" customHeight="1">
      <c r="A9542" s="1" t="s">
        <v>8151</v>
      </c>
      <c r="B9542" s="2" t="s">
        <v>9325</v>
      </c>
      <c r="C9542" s="1" t="str">
        <f t="shared" si="1"/>
        <v>LIM - Modjadji</v>
      </c>
    </row>
    <row r="9543" ht="15.75" customHeight="1">
      <c r="A9543" s="1" t="s">
        <v>8151</v>
      </c>
      <c r="B9543" s="2" t="s">
        <v>9326</v>
      </c>
      <c r="C9543" s="1" t="str">
        <f t="shared" si="1"/>
        <v>LIM - Modjadji Head Kraal</v>
      </c>
    </row>
    <row r="9544" ht="15.75" customHeight="1">
      <c r="A9544" s="1" t="s">
        <v>8151</v>
      </c>
      <c r="B9544" s="2" t="s">
        <v>9327</v>
      </c>
      <c r="C9544" s="1" t="str">
        <f t="shared" si="1"/>
        <v>LIM - Modjadjiskloof</v>
      </c>
    </row>
    <row r="9545" ht="15.75" customHeight="1">
      <c r="A9545" s="1" t="s">
        <v>8151</v>
      </c>
      <c r="B9545" s="2" t="s">
        <v>9328</v>
      </c>
      <c r="C9545" s="1" t="str">
        <f t="shared" si="1"/>
        <v>LIM - Moduberg</v>
      </c>
    </row>
    <row r="9546" ht="15.75" customHeight="1">
      <c r="A9546" s="1" t="s">
        <v>8151</v>
      </c>
      <c r="B9546" s="2" t="s">
        <v>5167</v>
      </c>
      <c r="C9546" s="1" t="str">
        <f t="shared" si="1"/>
        <v>LIM - Moeding</v>
      </c>
    </row>
    <row r="9547" ht="15.75" customHeight="1">
      <c r="A9547" s="1" t="s">
        <v>8151</v>
      </c>
      <c r="B9547" s="2" t="s">
        <v>9329</v>
      </c>
      <c r="C9547" s="1" t="str">
        <f t="shared" si="1"/>
        <v>LIM - Moela</v>
      </c>
    </row>
    <row r="9548" ht="15.75" customHeight="1">
      <c r="A9548" s="1" t="s">
        <v>8151</v>
      </c>
      <c r="B9548" s="2" t="s">
        <v>9330</v>
      </c>
      <c r="C9548" s="1" t="str">
        <f t="shared" si="1"/>
        <v>LIM - Moetladimo</v>
      </c>
    </row>
    <row r="9549" ht="15.75" customHeight="1">
      <c r="A9549" s="1" t="s">
        <v>8151</v>
      </c>
      <c r="B9549" s="2" t="s">
        <v>9331</v>
      </c>
      <c r="C9549" s="1" t="str">
        <f t="shared" si="1"/>
        <v>LIM - Mogabane</v>
      </c>
    </row>
    <row r="9550" ht="15.75" customHeight="1">
      <c r="A9550" s="1" t="s">
        <v>8151</v>
      </c>
      <c r="B9550" s="2" t="s">
        <v>9332</v>
      </c>
      <c r="C9550" s="1" t="str">
        <f t="shared" si="1"/>
        <v>LIM - Mogalabi</v>
      </c>
    </row>
    <row r="9551" ht="15.75" customHeight="1">
      <c r="A9551" s="1" t="s">
        <v>8151</v>
      </c>
      <c r="B9551" s="2" t="s">
        <v>9333</v>
      </c>
      <c r="C9551" s="1" t="str">
        <f t="shared" si="1"/>
        <v>LIM - Mogalakwena</v>
      </c>
    </row>
    <row r="9552" ht="15.75" customHeight="1">
      <c r="A9552" s="1" t="s">
        <v>8151</v>
      </c>
      <c r="B9552" s="2" t="s">
        <v>9334</v>
      </c>
      <c r="C9552" s="1" t="str">
        <f t="shared" si="1"/>
        <v>LIM - Mogalatsana</v>
      </c>
    </row>
    <row r="9553" ht="15.75" customHeight="1">
      <c r="A9553" s="1" t="s">
        <v>8151</v>
      </c>
      <c r="B9553" s="2" t="s">
        <v>9335</v>
      </c>
      <c r="C9553" s="1" t="str">
        <f t="shared" si="1"/>
        <v>LIM - Moganyaka</v>
      </c>
    </row>
    <row r="9554" ht="15.75" customHeight="1">
      <c r="A9554" s="1" t="s">
        <v>8151</v>
      </c>
      <c r="B9554" s="2" t="s">
        <v>9336</v>
      </c>
      <c r="C9554" s="1" t="str">
        <f t="shared" si="1"/>
        <v>LIM - Mogapeng</v>
      </c>
    </row>
    <row r="9555" ht="15.75" customHeight="1">
      <c r="A9555" s="1" t="s">
        <v>8151</v>
      </c>
      <c r="B9555" s="2" t="s">
        <v>9337</v>
      </c>
      <c r="C9555" s="1" t="str">
        <f t="shared" si="1"/>
        <v>LIM - Mogashoa</v>
      </c>
    </row>
    <row r="9556" ht="15.75" customHeight="1">
      <c r="A9556" s="1" t="s">
        <v>8151</v>
      </c>
      <c r="B9556" s="2" t="s">
        <v>9338</v>
      </c>
      <c r="C9556" s="1" t="str">
        <f t="shared" si="1"/>
        <v>LIM - Mogodi</v>
      </c>
    </row>
    <row r="9557" ht="15.75" customHeight="1">
      <c r="A9557" s="1" t="s">
        <v>8151</v>
      </c>
      <c r="B9557" s="2" t="s">
        <v>9339</v>
      </c>
      <c r="C9557" s="1" t="str">
        <f t="shared" si="1"/>
        <v>LIM - Mogologolo</v>
      </c>
    </row>
    <row r="9558" ht="15.75" customHeight="1">
      <c r="A9558" s="1" t="s">
        <v>8151</v>
      </c>
      <c r="B9558" s="2" t="s">
        <v>9340</v>
      </c>
      <c r="C9558" s="1" t="str">
        <f t="shared" si="1"/>
        <v>LIM - Mogomane</v>
      </c>
    </row>
    <row r="9559" ht="15.75" customHeight="1">
      <c r="A9559" s="1" t="s">
        <v>8151</v>
      </c>
      <c r="B9559" s="2" t="s">
        <v>9341</v>
      </c>
      <c r="C9559" s="1" t="str">
        <f t="shared" si="1"/>
        <v>LIM - Mogorwane</v>
      </c>
    </row>
    <row r="9560" ht="15.75" customHeight="1">
      <c r="A9560" s="1" t="s">
        <v>8151</v>
      </c>
      <c r="B9560" s="2" t="s">
        <v>9342</v>
      </c>
      <c r="C9560" s="1" t="str">
        <f t="shared" si="1"/>
        <v>LIM - Mogoto</v>
      </c>
    </row>
    <row r="9561" ht="15.75" customHeight="1">
      <c r="A9561" s="1" t="s">
        <v>8151</v>
      </c>
      <c r="B9561" s="2" t="s">
        <v>9343</v>
      </c>
      <c r="C9561" s="1" t="str">
        <f t="shared" si="1"/>
        <v>LIM - Mogwadi</v>
      </c>
    </row>
    <row r="9562" ht="15.75" customHeight="1">
      <c r="A9562" s="1" t="s">
        <v>8151</v>
      </c>
      <c r="B9562" s="2" t="s">
        <v>9344</v>
      </c>
      <c r="C9562" s="1" t="str">
        <f t="shared" si="1"/>
        <v>LIM - Mohake</v>
      </c>
    </row>
    <row r="9563" ht="15.75" customHeight="1">
      <c r="A9563" s="1" t="s">
        <v>8151</v>
      </c>
      <c r="B9563" s="2" t="s">
        <v>9345</v>
      </c>
      <c r="C9563" s="1" t="str">
        <f t="shared" si="1"/>
        <v>LIM - Mohlaba</v>
      </c>
    </row>
    <row r="9564" ht="15.75" customHeight="1">
      <c r="A9564" s="1" t="s">
        <v>8151</v>
      </c>
      <c r="B9564" s="2" t="s">
        <v>9346</v>
      </c>
      <c r="C9564" s="1" t="str">
        <f t="shared" si="1"/>
        <v>LIM - Mohlabeng</v>
      </c>
    </row>
    <row r="9565" ht="15.75" customHeight="1">
      <c r="A9565" s="1" t="s">
        <v>8151</v>
      </c>
      <c r="B9565" s="2" t="s">
        <v>9347</v>
      </c>
      <c r="C9565" s="1" t="str">
        <f t="shared" si="1"/>
        <v>LIM - Mohlahlaneng</v>
      </c>
    </row>
    <row r="9566" ht="15.75" customHeight="1">
      <c r="A9566" s="1" t="s">
        <v>8151</v>
      </c>
      <c r="B9566" s="2" t="s">
        <v>9348</v>
      </c>
      <c r="C9566" s="1" t="str">
        <f t="shared" si="1"/>
        <v>LIM - Mohlajeng</v>
      </c>
    </row>
    <row r="9567" ht="15.75" customHeight="1">
      <c r="A9567" s="1" t="s">
        <v>8151</v>
      </c>
      <c r="B9567" s="2" t="s">
        <v>9349</v>
      </c>
      <c r="C9567" s="1" t="str">
        <f t="shared" si="1"/>
        <v>LIM - Mohlake</v>
      </c>
    </row>
    <row r="9568" ht="15.75" customHeight="1">
      <c r="A9568" s="1" t="s">
        <v>8151</v>
      </c>
      <c r="B9568" s="2" t="s">
        <v>9350</v>
      </c>
      <c r="C9568" s="1" t="str">
        <f t="shared" si="1"/>
        <v>LIM - Mohlala</v>
      </c>
    </row>
    <row r="9569" ht="15.75" customHeight="1">
      <c r="A9569" s="1" t="s">
        <v>8151</v>
      </c>
      <c r="B9569" s="2" t="s">
        <v>9351</v>
      </c>
      <c r="C9569" s="1" t="str">
        <f t="shared" si="1"/>
        <v>LIM - Mohlalaotoane</v>
      </c>
    </row>
    <row r="9570" ht="15.75" customHeight="1">
      <c r="A9570" s="1" t="s">
        <v>8151</v>
      </c>
      <c r="B9570" s="2" t="s">
        <v>9352</v>
      </c>
      <c r="C9570" s="1" t="str">
        <f t="shared" si="1"/>
        <v>LIM - Mohlarekoma</v>
      </c>
    </row>
    <row r="9571" ht="15.75" customHeight="1">
      <c r="A9571" s="1" t="s">
        <v>8151</v>
      </c>
      <c r="B9571" s="2" t="s">
        <v>9353</v>
      </c>
      <c r="C9571" s="1" t="str">
        <f t="shared" si="1"/>
        <v>LIM - Mohlonong</v>
      </c>
    </row>
    <row r="9572" ht="15.75" customHeight="1">
      <c r="A9572" s="1" t="s">
        <v>8151</v>
      </c>
      <c r="B9572" s="2" t="s">
        <v>9354</v>
      </c>
      <c r="C9572" s="1" t="str">
        <f t="shared" si="1"/>
        <v>LIM - Mohlotlo</v>
      </c>
    </row>
    <row r="9573" ht="15.75" customHeight="1">
      <c r="A9573" s="1" t="s">
        <v>8151</v>
      </c>
      <c r="B9573" s="2" t="s">
        <v>9355</v>
      </c>
      <c r="C9573" s="1" t="str">
        <f t="shared" si="1"/>
        <v>LIM - Mohlotsi</v>
      </c>
    </row>
    <row r="9574" ht="15.75" customHeight="1">
      <c r="A9574" s="1" t="s">
        <v>8151</v>
      </c>
      <c r="B9574" s="2" t="s">
        <v>9356</v>
      </c>
      <c r="C9574" s="1" t="str">
        <f t="shared" si="1"/>
        <v>LIM - Mohodi</v>
      </c>
    </row>
    <row r="9575" ht="15.75" customHeight="1">
      <c r="A9575" s="1" t="s">
        <v>8151</v>
      </c>
      <c r="B9575" s="2" t="s">
        <v>9357</v>
      </c>
      <c r="C9575" s="1" t="str">
        <f t="shared" si="1"/>
        <v>LIM - Mohokone</v>
      </c>
    </row>
    <row r="9576" ht="15.75" customHeight="1">
      <c r="A9576" s="1" t="s">
        <v>8151</v>
      </c>
      <c r="B9576" s="2" t="s">
        <v>9358</v>
      </c>
      <c r="C9576" s="1" t="str">
        <f t="shared" si="1"/>
        <v>LIM - Mohwelere</v>
      </c>
    </row>
    <row r="9577" ht="15.75" customHeight="1">
      <c r="A9577" s="1" t="s">
        <v>8151</v>
      </c>
      <c r="B9577" s="2" t="s">
        <v>9359</v>
      </c>
      <c r="C9577" s="1" t="str">
        <f t="shared" si="1"/>
        <v>LIM - Moime</v>
      </c>
    </row>
    <row r="9578" ht="15.75" customHeight="1">
      <c r="A9578" s="1" t="s">
        <v>8151</v>
      </c>
      <c r="B9578" s="2" t="s">
        <v>9360</v>
      </c>
      <c r="C9578" s="1" t="str">
        <f t="shared" si="1"/>
        <v>LIM - Mojeketla</v>
      </c>
    </row>
    <row r="9579" ht="15.75" customHeight="1">
      <c r="A9579" s="1" t="s">
        <v>8151</v>
      </c>
      <c r="B9579" s="2" t="s">
        <v>9361</v>
      </c>
      <c r="C9579" s="1" t="str">
        <f t="shared" si="1"/>
        <v>LIM - Mokadi</v>
      </c>
    </row>
    <row r="9580" ht="15.75" customHeight="1">
      <c r="A9580" s="1" t="s">
        <v>8151</v>
      </c>
      <c r="B9580" s="2" t="s">
        <v>9362</v>
      </c>
      <c r="C9580" s="1" t="str">
        <f t="shared" si="1"/>
        <v>LIM - Mokgabane</v>
      </c>
    </row>
    <row r="9581" ht="15.75" customHeight="1">
      <c r="A9581" s="1" t="s">
        <v>8151</v>
      </c>
      <c r="B9581" s="2" t="s">
        <v>9363</v>
      </c>
      <c r="C9581" s="1" t="str">
        <f t="shared" si="1"/>
        <v>LIM - Mokgoba</v>
      </c>
    </row>
    <row r="9582" ht="15.75" customHeight="1">
      <c r="A9582" s="1" t="s">
        <v>8151</v>
      </c>
      <c r="B9582" s="2" t="s">
        <v>9364</v>
      </c>
      <c r="C9582" s="1" t="str">
        <f t="shared" si="1"/>
        <v>LIM - Mokgolobotho</v>
      </c>
    </row>
    <row r="9583" ht="15.75" customHeight="1">
      <c r="A9583" s="1" t="s">
        <v>8151</v>
      </c>
      <c r="B9583" s="2" t="s">
        <v>9365</v>
      </c>
      <c r="C9583" s="1" t="str">
        <f t="shared" si="1"/>
        <v>LIM - Mokgophong</v>
      </c>
    </row>
    <row r="9584" ht="15.75" customHeight="1">
      <c r="A9584" s="1" t="s">
        <v>8151</v>
      </c>
      <c r="B9584" s="2" t="s">
        <v>9366</v>
      </c>
      <c r="C9584" s="1" t="str">
        <f t="shared" si="1"/>
        <v>LIM - Mokgorwane</v>
      </c>
    </row>
    <row r="9585" ht="15.75" customHeight="1">
      <c r="A9585" s="1" t="s">
        <v>8151</v>
      </c>
      <c r="B9585" s="2" t="s">
        <v>9367</v>
      </c>
      <c r="C9585" s="1" t="str">
        <f t="shared" si="1"/>
        <v>LIM - Mokgurutlane</v>
      </c>
    </row>
    <row r="9586" ht="15.75" customHeight="1">
      <c r="A9586" s="1" t="s">
        <v>8151</v>
      </c>
      <c r="B9586" s="2" t="s">
        <v>9368</v>
      </c>
      <c r="C9586" s="1" t="str">
        <f t="shared" si="1"/>
        <v>LIM - Mokhulwana</v>
      </c>
    </row>
    <row r="9587" ht="15.75" customHeight="1">
      <c r="A9587" s="1" t="s">
        <v>8151</v>
      </c>
      <c r="B9587" s="2" t="s">
        <v>9369</v>
      </c>
      <c r="C9587" s="1" t="str">
        <f t="shared" si="1"/>
        <v>LIM - Mokobola</v>
      </c>
    </row>
    <row r="9588" ht="15.75" customHeight="1">
      <c r="A9588" s="1" t="s">
        <v>8151</v>
      </c>
      <c r="B9588" s="2" t="s">
        <v>9370</v>
      </c>
      <c r="C9588" s="1" t="str">
        <f t="shared" si="1"/>
        <v>LIM - Mokoena Maswikeng</v>
      </c>
    </row>
    <row r="9589" ht="15.75" customHeight="1">
      <c r="A9589" s="1" t="s">
        <v>8151</v>
      </c>
      <c r="B9589" s="2" t="s">
        <v>9371</v>
      </c>
      <c r="C9589" s="1" t="str">
        <f t="shared" si="1"/>
        <v>LIM - Mokololwe</v>
      </c>
    </row>
    <row r="9590" ht="15.75" customHeight="1">
      <c r="A9590" s="1" t="s">
        <v>8151</v>
      </c>
      <c r="B9590" s="2" t="s">
        <v>9372</v>
      </c>
      <c r="C9590" s="1" t="str">
        <f t="shared" si="1"/>
        <v>LIM - Mokomotsi</v>
      </c>
    </row>
    <row r="9591" ht="15.75" customHeight="1">
      <c r="A9591" s="1" t="s">
        <v>8151</v>
      </c>
      <c r="B9591" s="2" t="s">
        <v>9373</v>
      </c>
      <c r="C9591" s="1" t="str">
        <f t="shared" si="1"/>
        <v>LIM - Mokopane</v>
      </c>
    </row>
    <row r="9592" ht="15.75" customHeight="1">
      <c r="A9592" s="1" t="s">
        <v>8151</v>
      </c>
      <c r="B9592" s="2" t="s">
        <v>9374</v>
      </c>
      <c r="C9592" s="1" t="str">
        <f t="shared" si="1"/>
        <v>LIM - Mokumuru</v>
      </c>
    </row>
    <row r="9593" ht="15.75" customHeight="1">
      <c r="A9593" s="1" t="s">
        <v>8151</v>
      </c>
      <c r="B9593" s="2" t="s">
        <v>9375</v>
      </c>
      <c r="C9593" s="1" t="str">
        <f t="shared" si="1"/>
        <v>LIM - Mokutung</v>
      </c>
    </row>
    <row r="9594" ht="15.75" customHeight="1">
      <c r="A9594" s="1" t="s">
        <v>8151</v>
      </c>
      <c r="B9594" s="2" t="s">
        <v>9376</v>
      </c>
      <c r="C9594" s="1" t="str">
        <f t="shared" si="1"/>
        <v>LIM - Mokwete</v>
      </c>
    </row>
    <row r="9595" ht="15.75" customHeight="1">
      <c r="A9595" s="1" t="s">
        <v>8151</v>
      </c>
      <c r="B9595" s="2" t="s">
        <v>9377</v>
      </c>
      <c r="C9595" s="1" t="str">
        <f t="shared" si="1"/>
        <v>LIM - Molala</v>
      </c>
    </row>
    <row r="9596" ht="15.75" customHeight="1">
      <c r="A9596" s="1" t="s">
        <v>8151</v>
      </c>
      <c r="B9596" s="2" t="s">
        <v>9378</v>
      </c>
      <c r="C9596" s="1" t="str">
        <f t="shared" si="1"/>
        <v>LIM - Molalane</v>
      </c>
    </row>
    <row r="9597" ht="15.75" customHeight="1">
      <c r="A9597" s="1" t="s">
        <v>8151</v>
      </c>
      <c r="B9597" s="2" t="s">
        <v>9379</v>
      </c>
      <c r="C9597" s="1" t="str">
        <f t="shared" si="1"/>
        <v>LIM - Molapi</v>
      </c>
    </row>
    <row r="9598" ht="15.75" customHeight="1">
      <c r="A9598" s="1" t="s">
        <v>8151</v>
      </c>
      <c r="B9598" s="2" t="s">
        <v>9380</v>
      </c>
      <c r="C9598" s="1" t="str">
        <f t="shared" si="1"/>
        <v>LIM - Molapo Matebele</v>
      </c>
    </row>
    <row r="9599" ht="15.75" customHeight="1">
      <c r="A9599" s="1" t="s">
        <v>8151</v>
      </c>
      <c r="B9599" s="2" t="s">
        <v>9381</v>
      </c>
      <c r="C9599" s="1" t="str">
        <f t="shared" si="1"/>
        <v>LIM - Molapong</v>
      </c>
    </row>
    <row r="9600" ht="15.75" customHeight="1">
      <c r="A9600" s="1" t="s">
        <v>8151</v>
      </c>
      <c r="B9600" s="2" t="s">
        <v>9382</v>
      </c>
      <c r="C9600" s="1" t="str">
        <f t="shared" si="1"/>
        <v>LIM - Molawi</v>
      </c>
    </row>
    <row r="9601" ht="15.75" customHeight="1">
      <c r="A9601" s="1" t="s">
        <v>8151</v>
      </c>
      <c r="B9601" s="2" t="s">
        <v>9383</v>
      </c>
      <c r="C9601" s="1" t="str">
        <f t="shared" si="1"/>
        <v>LIM - Molebeledi</v>
      </c>
    </row>
    <row r="9602" ht="15.75" customHeight="1">
      <c r="A9602" s="1" t="s">
        <v>8151</v>
      </c>
      <c r="B9602" s="2" t="s">
        <v>9384</v>
      </c>
      <c r="C9602" s="1" t="str">
        <f t="shared" si="1"/>
        <v>LIM - Moleke</v>
      </c>
    </row>
    <row r="9603" ht="15.75" customHeight="1">
      <c r="A9603" s="1" t="s">
        <v>8151</v>
      </c>
      <c r="B9603" s="2" t="s">
        <v>9385</v>
      </c>
      <c r="C9603" s="1" t="str">
        <f t="shared" si="1"/>
        <v>LIM - Moleketla</v>
      </c>
    </row>
    <row r="9604" ht="15.75" customHeight="1">
      <c r="A9604" s="1" t="s">
        <v>8151</v>
      </c>
      <c r="B9604" s="2" t="s">
        <v>9386</v>
      </c>
      <c r="C9604" s="1" t="str">
        <f t="shared" si="1"/>
        <v>LIM - Molelema</v>
      </c>
    </row>
    <row r="9605" ht="15.75" customHeight="1">
      <c r="A9605" s="1" t="s">
        <v>8151</v>
      </c>
      <c r="B9605" s="2" t="s">
        <v>9387</v>
      </c>
      <c r="C9605" s="1" t="str">
        <f t="shared" si="1"/>
        <v>LIM - Molemole</v>
      </c>
    </row>
    <row r="9606" ht="15.75" customHeight="1">
      <c r="A9606" s="1" t="s">
        <v>8151</v>
      </c>
      <c r="B9606" s="2" t="s">
        <v>9388</v>
      </c>
      <c r="C9606" s="1" t="str">
        <f t="shared" si="1"/>
        <v>LIM - Moletji</v>
      </c>
    </row>
    <row r="9607" ht="15.75" customHeight="1">
      <c r="A9607" s="1" t="s">
        <v>8151</v>
      </c>
      <c r="B9607" s="2" t="s">
        <v>9389</v>
      </c>
      <c r="C9607" s="1" t="str">
        <f t="shared" si="1"/>
        <v>LIM - Moletlane</v>
      </c>
    </row>
    <row r="9608" ht="15.75" customHeight="1">
      <c r="A9608" s="1" t="s">
        <v>8151</v>
      </c>
      <c r="B9608" s="2" t="s">
        <v>9390</v>
      </c>
      <c r="C9608" s="1" t="str">
        <f t="shared" si="1"/>
        <v>LIM - Mollong</v>
      </c>
    </row>
    <row r="9609" ht="15.75" customHeight="1">
      <c r="A9609" s="1" t="s">
        <v>8151</v>
      </c>
      <c r="B9609" s="2" t="s">
        <v>9391</v>
      </c>
      <c r="C9609" s="1" t="str">
        <f t="shared" si="1"/>
        <v>LIM - Molodi</v>
      </c>
    </row>
    <row r="9610" ht="15.75" customHeight="1">
      <c r="A9610" s="1" t="s">
        <v>8151</v>
      </c>
      <c r="B9610" s="2" t="s">
        <v>9392</v>
      </c>
      <c r="C9610" s="1" t="str">
        <f t="shared" si="1"/>
        <v>LIM - Moname</v>
      </c>
    </row>
    <row r="9611" ht="15.75" customHeight="1">
      <c r="A9611" s="1" t="s">
        <v>8151</v>
      </c>
      <c r="B9611" s="2" t="s">
        <v>9393</v>
      </c>
      <c r="C9611" s="1" t="str">
        <f t="shared" si="1"/>
        <v>LIM - Monametsi</v>
      </c>
    </row>
    <row r="9612" ht="15.75" customHeight="1">
      <c r="A9612" s="1" t="s">
        <v>8151</v>
      </c>
      <c r="B9612" s="2" t="s">
        <v>9394</v>
      </c>
      <c r="C9612" s="1" t="str">
        <f t="shared" si="1"/>
        <v>LIM - Monate</v>
      </c>
    </row>
    <row r="9613" ht="15.75" customHeight="1">
      <c r="A9613" s="1" t="s">
        <v>8151</v>
      </c>
      <c r="B9613" s="2" t="s">
        <v>9395</v>
      </c>
      <c r="C9613" s="1" t="str">
        <f t="shared" si="1"/>
        <v>LIM - Moneywaneng</v>
      </c>
    </row>
    <row r="9614" ht="15.75" customHeight="1">
      <c r="A9614" s="1" t="s">
        <v>8151</v>
      </c>
      <c r="B9614" s="2" t="s">
        <v>9396</v>
      </c>
      <c r="C9614" s="1" t="str">
        <f t="shared" si="1"/>
        <v>LIM - Mongalo</v>
      </c>
    </row>
    <row r="9615" ht="15.75" customHeight="1">
      <c r="A9615" s="1" t="s">
        <v>8151</v>
      </c>
      <c r="B9615" s="2" t="s">
        <v>9397</v>
      </c>
      <c r="C9615" s="1" t="str">
        <f t="shared" si="1"/>
        <v>LIM - Mongatane</v>
      </c>
    </row>
    <row r="9616" ht="15.75" customHeight="1">
      <c r="A9616" s="1" t="s">
        <v>8151</v>
      </c>
      <c r="B9616" s="2" t="s">
        <v>9398</v>
      </c>
      <c r="C9616" s="1" t="str">
        <f t="shared" si="1"/>
        <v>LIM - Monotwane</v>
      </c>
    </row>
    <row r="9617" ht="15.75" customHeight="1">
      <c r="A9617" s="1" t="s">
        <v>8151</v>
      </c>
      <c r="B9617" s="2" t="s">
        <v>9399</v>
      </c>
      <c r="C9617" s="1" t="str">
        <f t="shared" si="1"/>
        <v>LIM - Monsterlus</v>
      </c>
    </row>
    <row r="9618" ht="15.75" customHeight="1">
      <c r="A9618" s="1" t="s">
        <v>8151</v>
      </c>
      <c r="B9618" s="2" t="s">
        <v>9400</v>
      </c>
      <c r="C9618" s="1" t="str">
        <f t="shared" si="1"/>
        <v>LIM - Monte Christo</v>
      </c>
    </row>
    <row r="9619" ht="15.75" customHeight="1">
      <c r="A9619" s="1" t="s">
        <v>8151</v>
      </c>
      <c r="B9619" s="2" t="s">
        <v>9401</v>
      </c>
      <c r="C9619" s="1" t="str">
        <f t="shared" si="1"/>
        <v>LIM - Monyamane</v>
      </c>
    </row>
    <row r="9620" ht="15.75" customHeight="1">
      <c r="A9620" s="1" t="s">
        <v>8151</v>
      </c>
      <c r="B9620" s="2" t="s">
        <v>9402</v>
      </c>
      <c r="C9620" s="1" t="str">
        <f t="shared" si="1"/>
        <v>LIM - Monywaneng</v>
      </c>
    </row>
    <row r="9621" ht="15.75" customHeight="1">
      <c r="A9621" s="1" t="s">
        <v>8151</v>
      </c>
      <c r="B9621" s="2" t="s">
        <v>9403</v>
      </c>
      <c r="C9621" s="1" t="str">
        <f t="shared" si="1"/>
        <v>LIM - Mooihoek</v>
      </c>
    </row>
    <row r="9622" ht="15.75" customHeight="1">
      <c r="A9622" s="1" t="s">
        <v>8151</v>
      </c>
      <c r="B9622" s="2" t="s">
        <v>9404</v>
      </c>
      <c r="C9622" s="1" t="str">
        <f t="shared" si="1"/>
        <v>LIM - Mooiklip</v>
      </c>
    </row>
    <row r="9623" ht="15.75" customHeight="1">
      <c r="A9623" s="1" t="s">
        <v>8151</v>
      </c>
      <c r="B9623" s="2" t="s">
        <v>5449</v>
      </c>
      <c r="C9623" s="1" t="str">
        <f t="shared" si="1"/>
        <v>LIM - Mooiplaas</v>
      </c>
    </row>
    <row r="9624" ht="15.75" customHeight="1">
      <c r="A9624" s="1" t="s">
        <v>8151</v>
      </c>
      <c r="B9624" s="2" t="s">
        <v>9405</v>
      </c>
      <c r="C9624" s="1" t="str">
        <f t="shared" si="1"/>
        <v>LIM - Mookamedi</v>
      </c>
    </row>
    <row r="9625" ht="15.75" customHeight="1">
      <c r="A9625" s="1" t="s">
        <v>8151</v>
      </c>
      <c r="B9625" s="2" t="s">
        <v>9406</v>
      </c>
      <c r="C9625" s="1" t="str">
        <f t="shared" si="1"/>
        <v>LIM - Mookgopong</v>
      </c>
    </row>
    <row r="9626" ht="15.75" customHeight="1">
      <c r="A9626" s="1" t="s">
        <v>8151</v>
      </c>
      <c r="B9626" s="2" t="s">
        <v>9407</v>
      </c>
      <c r="C9626" s="1" t="str">
        <f t="shared" si="1"/>
        <v>LIM - Mookgopong Munic</v>
      </c>
    </row>
    <row r="9627" ht="15.75" customHeight="1">
      <c r="A9627" s="1" t="s">
        <v>8151</v>
      </c>
      <c r="B9627" s="2" t="s">
        <v>9408</v>
      </c>
      <c r="C9627" s="1" t="str">
        <f t="shared" si="1"/>
        <v>LIM - Moomane</v>
      </c>
    </row>
    <row r="9628" ht="15.75" customHeight="1">
      <c r="A9628" s="1" t="s">
        <v>8151</v>
      </c>
      <c r="B9628" s="2" t="s">
        <v>9409</v>
      </c>
      <c r="C9628" s="1" t="str">
        <f t="shared" si="1"/>
        <v>LIM - Moong</v>
      </c>
    </row>
    <row r="9629" ht="15.75" customHeight="1">
      <c r="A9629" s="1" t="s">
        <v>8151</v>
      </c>
      <c r="B9629" s="2" t="s">
        <v>9410</v>
      </c>
      <c r="C9629" s="1" t="str">
        <f t="shared" si="1"/>
        <v>LIM - Mopane</v>
      </c>
    </row>
    <row r="9630" ht="15.75" customHeight="1">
      <c r="A9630" s="1" t="s">
        <v>8151</v>
      </c>
      <c r="B9630" s="2" t="s">
        <v>9411</v>
      </c>
      <c r="C9630" s="1" t="str">
        <f t="shared" si="1"/>
        <v>LIM - Mophamamona</v>
      </c>
    </row>
    <row r="9631" ht="15.75" customHeight="1">
      <c r="A9631" s="1" t="s">
        <v>8151</v>
      </c>
      <c r="B9631" s="2" t="s">
        <v>9412</v>
      </c>
      <c r="C9631" s="1" t="str">
        <f t="shared" si="1"/>
        <v>LIM - Morakeng</v>
      </c>
    </row>
    <row r="9632" ht="15.75" customHeight="1">
      <c r="A9632" s="1" t="s">
        <v>8151</v>
      </c>
      <c r="B9632" s="2" t="s">
        <v>9413</v>
      </c>
      <c r="C9632" s="1" t="str">
        <f t="shared" si="1"/>
        <v>LIM - Moraledi</v>
      </c>
    </row>
    <row r="9633" ht="15.75" customHeight="1">
      <c r="A9633" s="1" t="s">
        <v>8151</v>
      </c>
      <c r="B9633" s="2" t="s">
        <v>9414</v>
      </c>
      <c r="C9633" s="1" t="str">
        <f t="shared" si="1"/>
        <v>LIM - Morapalala</v>
      </c>
    </row>
    <row r="9634" ht="15.75" customHeight="1">
      <c r="A9634" s="1" t="s">
        <v>8151</v>
      </c>
      <c r="B9634" s="2" t="s">
        <v>9415</v>
      </c>
      <c r="C9634" s="1" t="str">
        <f t="shared" si="1"/>
        <v>LIM - Morapaneng</v>
      </c>
    </row>
    <row r="9635" ht="15.75" customHeight="1">
      <c r="A9635" s="1" t="s">
        <v>8151</v>
      </c>
      <c r="B9635" s="2" t="s">
        <v>9416</v>
      </c>
      <c r="C9635" s="1" t="str">
        <f t="shared" si="1"/>
        <v>LIM - Morarela</v>
      </c>
    </row>
    <row r="9636" ht="15.75" customHeight="1">
      <c r="A9636" s="1" t="s">
        <v>8151</v>
      </c>
      <c r="B9636" s="2" t="s">
        <v>9417</v>
      </c>
      <c r="C9636" s="1" t="str">
        <f t="shared" si="1"/>
        <v>LIM - Morbeng</v>
      </c>
    </row>
    <row r="9637" ht="15.75" customHeight="1">
      <c r="A9637" s="1" t="s">
        <v>8151</v>
      </c>
      <c r="B9637" s="2" t="s">
        <v>9418</v>
      </c>
      <c r="C9637" s="1" t="str">
        <f t="shared" si="1"/>
        <v>LIM - Morethuse</v>
      </c>
    </row>
    <row r="9638" ht="15.75" customHeight="1">
      <c r="A9638" s="1" t="s">
        <v>8151</v>
      </c>
      <c r="B9638" s="2" t="s">
        <v>9419</v>
      </c>
      <c r="C9638" s="1" t="str">
        <f t="shared" si="1"/>
        <v>LIM - Moripane</v>
      </c>
    </row>
    <row r="9639" ht="15.75" customHeight="1">
      <c r="A9639" s="1" t="s">
        <v>8151</v>
      </c>
      <c r="B9639" s="2" t="s">
        <v>9420</v>
      </c>
      <c r="C9639" s="1" t="str">
        <f t="shared" si="1"/>
        <v>LIM - Moroke</v>
      </c>
    </row>
    <row r="9640" ht="15.75" customHeight="1">
      <c r="A9640" s="1" t="s">
        <v>8151</v>
      </c>
      <c r="B9640" s="2" t="s">
        <v>9421</v>
      </c>
      <c r="C9640" s="1" t="str">
        <f t="shared" si="1"/>
        <v>LIM - Moropeni</v>
      </c>
    </row>
    <row r="9641" ht="15.75" customHeight="1">
      <c r="A9641" s="1" t="s">
        <v>8151</v>
      </c>
      <c r="B9641" s="2" t="s">
        <v>9422</v>
      </c>
      <c r="C9641" s="1" t="str">
        <f t="shared" si="1"/>
        <v>LIM - Morotse</v>
      </c>
    </row>
    <row r="9642" ht="15.75" customHeight="1">
      <c r="A9642" s="1" t="s">
        <v>8151</v>
      </c>
      <c r="B9642" s="2" t="s">
        <v>9423</v>
      </c>
      <c r="C9642" s="1" t="str">
        <f t="shared" si="1"/>
        <v>LIM - Morowe</v>
      </c>
    </row>
    <row r="9643" ht="15.75" customHeight="1">
      <c r="A9643" s="1" t="s">
        <v>8151</v>
      </c>
      <c r="B9643" s="2" t="s">
        <v>9424</v>
      </c>
      <c r="C9643" s="1" t="str">
        <f t="shared" si="1"/>
        <v>LIM - Moruji</v>
      </c>
    </row>
    <row r="9644" ht="15.75" customHeight="1">
      <c r="A9644" s="1" t="s">
        <v>8151</v>
      </c>
      <c r="B9644" s="2" t="s">
        <v>9425</v>
      </c>
      <c r="C9644" s="1" t="str">
        <f t="shared" si="1"/>
        <v>LIM - Morwaneng</v>
      </c>
    </row>
    <row r="9645" ht="15.75" customHeight="1">
      <c r="A9645" s="1" t="s">
        <v>8151</v>
      </c>
      <c r="B9645" s="2" t="s">
        <v>9426</v>
      </c>
      <c r="C9645" s="1" t="str">
        <f t="shared" si="1"/>
        <v>LIM - Morwaswe</v>
      </c>
    </row>
    <row r="9646" ht="15.75" customHeight="1">
      <c r="A9646" s="1" t="s">
        <v>8151</v>
      </c>
      <c r="B9646" s="2" t="s">
        <v>9427</v>
      </c>
      <c r="C9646" s="1" t="str">
        <f t="shared" si="1"/>
        <v>LIM - Morwe</v>
      </c>
    </row>
    <row r="9647" ht="15.75" customHeight="1">
      <c r="A9647" s="1" t="s">
        <v>8151</v>
      </c>
      <c r="B9647" s="2" t="s">
        <v>9428</v>
      </c>
      <c r="C9647" s="1" t="str">
        <f t="shared" si="1"/>
        <v>LIM - Mosate</v>
      </c>
    </row>
    <row r="9648" ht="15.75" customHeight="1">
      <c r="A9648" s="1" t="s">
        <v>8151</v>
      </c>
      <c r="B9648" s="2" t="s">
        <v>9429</v>
      </c>
      <c r="C9648" s="1" t="str">
        <f t="shared" si="1"/>
        <v>LIM - Mosego</v>
      </c>
    </row>
    <row r="9649" ht="15.75" customHeight="1">
      <c r="A9649" s="1" t="s">
        <v>8151</v>
      </c>
      <c r="B9649" s="2" t="s">
        <v>9430</v>
      </c>
      <c r="C9649" s="1" t="str">
        <f t="shared" si="1"/>
        <v>LIM - Mosehleng</v>
      </c>
    </row>
    <row r="9650" ht="15.75" customHeight="1">
      <c r="A9650" s="1" t="s">
        <v>8151</v>
      </c>
      <c r="B9650" s="2" t="s">
        <v>9431</v>
      </c>
      <c r="C9650" s="1" t="str">
        <f t="shared" si="1"/>
        <v>LIM - Mosetamong</v>
      </c>
    </row>
    <row r="9651" ht="15.75" customHeight="1">
      <c r="A9651" s="1" t="s">
        <v>8151</v>
      </c>
      <c r="B9651" s="2" t="s">
        <v>9432</v>
      </c>
      <c r="C9651" s="1" t="str">
        <f t="shared" si="1"/>
        <v>LIM - Moshakga</v>
      </c>
    </row>
    <row r="9652" ht="15.75" customHeight="1">
      <c r="A9652" s="1" t="s">
        <v>8151</v>
      </c>
      <c r="B9652" s="2" t="s">
        <v>9433</v>
      </c>
      <c r="C9652" s="1" t="str">
        <f t="shared" si="1"/>
        <v>LIM - Moshasha</v>
      </c>
    </row>
    <row r="9653" ht="15.75" customHeight="1">
      <c r="A9653" s="1" t="s">
        <v>8151</v>
      </c>
      <c r="B9653" s="2" t="s">
        <v>9434</v>
      </c>
      <c r="C9653" s="1" t="str">
        <f t="shared" si="1"/>
        <v>LIM - Moshate</v>
      </c>
    </row>
    <row r="9654" ht="15.75" customHeight="1">
      <c r="A9654" s="1" t="s">
        <v>8151</v>
      </c>
      <c r="B9654" s="2" t="s">
        <v>9435</v>
      </c>
      <c r="C9654" s="1" t="str">
        <f t="shared" si="1"/>
        <v>LIM - Moshate Head Kraal</v>
      </c>
    </row>
    <row r="9655" ht="15.75" customHeight="1">
      <c r="A9655" s="1" t="s">
        <v>8151</v>
      </c>
      <c r="B9655" s="2" t="s">
        <v>9436</v>
      </c>
      <c r="C9655" s="1" t="str">
        <f t="shared" si="1"/>
        <v>LIM - Moshira</v>
      </c>
    </row>
    <row r="9656" ht="15.75" customHeight="1">
      <c r="A9656" s="1" t="s">
        <v>8151</v>
      </c>
      <c r="B9656" s="2" t="s">
        <v>9437</v>
      </c>
      <c r="C9656" s="1" t="str">
        <f t="shared" si="1"/>
        <v>LIM - Mosiphane</v>
      </c>
    </row>
    <row r="9657" ht="15.75" customHeight="1">
      <c r="A9657" s="1" t="s">
        <v>8151</v>
      </c>
      <c r="B9657" s="2" t="s">
        <v>9438</v>
      </c>
      <c r="C9657" s="1" t="str">
        <f t="shared" si="1"/>
        <v>LIM - Mosira</v>
      </c>
    </row>
    <row r="9658" ht="15.75" customHeight="1">
      <c r="A9658" s="1" t="s">
        <v>8151</v>
      </c>
      <c r="B9658" s="2" t="s">
        <v>9439</v>
      </c>
      <c r="C9658" s="1" t="str">
        <f t="shared" si="1"/>
        <v>LIM - Mosotsi</v>
      </c>
    </row>
    <row r="9659" ht="15.75" customHeight="1">
      <c r="A9659" s="1" t="s">
        <v>8151</v>
      </c>
      <c r="B9659" s="2" t="s">
        <v>9440</v>
      </c>
      <c r="C9659" s="1" t="str">
        <f t="shared" si="1"/>
        <v>LIM - Mosuka</v>
      </c>
    </row>
    <row r="9660" ht="15.75" customHeight="1">
      <c r="A9660" s="1" t="s">
        <v>8151</v>
      </c>
      <c r="B9660" s="2" t="s">
        <v>9441</v>
      </c>
      <c r="C9660" s="1" t="str">
        <f t="shared" si="1"/>
        <v>LIM - Motantanyane</v>
      </c>
    </row>
    <row r="9661" ht="15.75" customHeight="1">
      <c r="A9661" s="1" t="s">
        <v>8151</v>
      </c>
      <c r="B9661" s="2" t="s">
        <v>9442</v>
      </c>
      <c r="C9661" s="1" t="str">
        <f t="shared" si="1"/>
        <v>LIM - Motate</v>
      </c>
    </row>
    <row r="9662" ht="15.75" customHeight="1">
      <c r="A9662" s="1" t="s">
        <v>8151</v>
      </c>
      <c r="B9662" s="2" t="s">
        <v>9443</v>
      </c>
      <c r="C9662" s="1" t="str">
        <f t="shared" si="1"/>
        <v>LIM - Motetema</v>
      </c>
    </row>
    <row r="9663" ht="15.75" customHeight="1">
      <c r="A9663" s="1" t="s">
        <v>8151</v>
      </c>
      <c r="B9663" s="2" t="s">
        <v>9444</v>
      </c>
      <c r="C9663" s="1" t="str">
        <f t="shared" si="1"/>
        <v>LIM - Moteti</v>
      </c>
    </row>
    <row r="9664" ht="15.75" customHeight="1">
      <c r="A9664" s="1" t="s">
        <v>8151</v>
      </c>
      <c r="B9664" s="2" t="s">
        <v>9445</v>
      </c>
      <c r="C9664" s="1" t="str">
        <f t="shared" si="1"/>
        <v>LIM - Mothakeng</v>
      </c>
    </row>
    <row r="9665" ht="15.75" customHeight="1">
      <c r="A9665" s="1" t="s">
        <v>8151</v>
      </c>
      <c r="B9665" s="2" t="s">
        <v>9446</v>
      </c>
      <c r="C9665" s="1" t="str">
        <f t="shared" si="1"/>
        <v>LIM - Mothatsohle</v>
      </c>
    </row>
    <row r="9666" ht="15.75" customHeight="1">
      <c r="A9666" s="1" t="s">
        <v>8151</v>
      </c>
      <c r="B9666" s="2" t="s">
        <v>9447</v>
      </c>
      <c r="C9666" s="1" t="str">
        <f t="shared" si="1"/>
        <v>LIM - Mothomeng</v>
      </c>
    </row>
    <row r="9667" ht="15.75" customHeight="1">
      <c r="A9667" s="1" t="s">
        <v>8151</v>
      </c>
      <c r="B9667" s="2" t="s">
        <v>9448</v>
      </c>
      <c r="C9667" s="1" t="str">
        <f t="shared" si="1"/>
        <v>LIM - Motlailane</v>
      </c>
    </row>
    <row r="9668" ht="15.75" customHeight="1">
      <c r="A9668" s="1" t="s">
        <v>8151</v>
      </c>
      <c r="B9668" s="2" t="s">
        <v>9449</v>
      </c>
      <c r="C9668" s="1" t="str">
        <f t="shared" si="1"/>
        <v>LIM - Motlhakamasoma</v>
      </c>
    </row>
    <row r="9669" ht="15.75" customHeight="1">
      <c r="A9669" s="1" t="s">
        <v>8151</v>
      </c>
      <c r="B9669" s="2" t="s">
        <v>9450</v>
      </c>
      <c r="C9669" s="1" t="str">
        <f t="shared" si="1"/>
        <v>LIM - Motlhatsweng</v>
      </c>
    </row>
    <row r="9670" ht="15.75" customHeight="1">
      <c r="A9670" s="1" t="s">
        <v>8151</v>
      </c>
      <c r="B9670" s="2" t="s">
        <v>9451</v>
      </c>
      <c r="C9670" s="1" t="str">
        <f t="shared" si="1"/>
        <v>LIM - Motlolo</v>
      </c>
    </row>
    <row r="9671" ht="15.75" customHeight="1">
      <c r="A9671" s="1" t="s">
        <v>8151</v>
      </c>
      <c r="B9671" s="2" t="s">
        <v>9452</v>
      </c>
      <c r="C9671" s="1" t="str">
        <f t="shared" si="1"/>
        <v>LIM - Motloulela</v>
      </c>
    </row>
    <row r="9672" ht="15.75" customHeight="1">
      <c r="A9672" s="1" t="s">
        <v>8151</v>
      </c>
      <c r="B9672" s="2" t="s">
        <v>9453</v>
      </c>
      <c r="C9672" s="1" t="str">
        <f t="shared" si="1"/>
        <v>LIM - Motselope</v>
      </c>
    </row>
    <row r="9673" ht="15.75" customHeight="1">
      <c r="A9673" s="1" t="s">
        <v>8151</v>
      </c>
      <c r="B9673" s="2" t="s">
        <v>9454</v>
      </c>
      <c r="C9673" s="1" t="str">
        <f t="shared" si="1"/>
        <v>LIM - Motsemokola</v>
      </c>
    </row>
    <row r="9674" ht="15.75" customHeight="1">
      <c r="A9674" s="1" t="s">
        <v>8151</v>
      </c>
      <c r="B9674" s="2" t="s">
        <v>9455</v>
      </c>
      <c r="C9674" s="1" t="str">
        <f t="shared" si="1"/>
        <v>LIM - Motsemoswa</v>
      </c>
    </row>
    <row r="9675" ht="15.75" customHeight="1">
      <c r="A9675" s="1" t="s">
        <v>8151</v>
      </c>
      <c r="B9675" s="2" t="s">
        <v>9456</v>
      </c>
      <c r="C9675" s="1" t="str">
        <f t="shared" si="1"/>
        <v>LIM - Motsephiri</v>
      </c>
    </row>
    <row r="9676" ht="15.75" customHeight="1">
      <c r="A9676" s="1" t="s">
        <v>8151</v>
      </c>
      <c r="B9676" s="2" t="s">
        <v>9457</v>
      </c>
      <c r="C9676" s="1" t="str">
        <f t="shared" si="1"/>
        <v>LIM - Motserereng</v>
      </c>
    </row>
    <row r="9677" ht="15.75" customHeight="1">
      <c r="A9677" s="1" t="s">
        <v>8151</v>
      </c>
      <c r="B9677" s="2" t="s">
        <v>9458</v>
      </c>
      <c r="C9677" s="1" t="str">
        <f t="shared" si="1"/>
        <v>LIM - Motshele</v>
      </c>
    </row>
    <row r="9678" ht="15.75" customHeight="1">
      <c r="A9678" s="1" t="s">
        <v>8151</v>
      </c>
      <c r="B9678" s="2" t="s">
        <v>9459</v>
      </c>
      <c r="C9678" s="1" t="str">
        <f t="shared" si="1"/>
        <v>LIM - Motsinoni</v>
      </c>
    </row>
    <row r="9679" ht="15.75" customHeight="1">
      <c r="A9679" s="1" t="s">
        <v>8151</v>
      </c>
      <c r="B9679" s="2" t="s">
        <v>9460</v>
      </c>
      <c r="C9679" s="1" t="str">
        <f t="shared" si="1"/>
        <v>LIM - Motsiphiri</v>
      </c>
    </row>
    <row r="9680" ht="15.75" customHeight="1">
      <c r="A9680" s="1" t="s">
        <v>8151</v>
      </c>
      <c r="B9680" s="2" t="s">
        <v>9461</v>
      </c>
      <c r="C9680" s="1" t="str">
        <f t="shared" si="1"/>
        <v>LIM - Motsonko</v>
      </c>
    </row>
    <row r="9681" ht="15.75" customHeight="1">
      <c r="A9681" s="1" t="s">
        <v>8151</v>
      </c>
      <c r="B9681" s="2" t="s">
        <v>9462</v>
      </c>
      <c r="C9681" s="1" t="str">
        <f t="shared" si="1"/>
        <v>LIM - Motsweding</v>
      </c>
    </row>
    <row r="9682" ht="15.75" customHeight="1">
      <c r="A9682" s="1" t="s">
        <v>8151</v>
      </c>
      <c r="B9682" s="2" t="s">
        <v>9463</v>
      </c>
      <c r="C9682" s="1" t="str">
        <f t="shared" si="1"/>
        <v>LIM - Motupa</v>
      </c>
    </row>
    <row r="9683" ht="15.75" customHeight="1">
      <c r="A9683" s="1" t="s">
        <v>8151</v>
      </c>
      <c r="B9683" s="2" t="s">
        <v>9464</v>
      </c>
      <c r="C9683" s="1" t="str">
        <f t="shared" si="1"/>
        <v>LIM - Motwaneng</v>
      </c>
    </row>
    <row r="9684" ht="15.75" customHeight="1">
      <c r="A9684" s="1" t="s">
        <v>8151</v>
      </c>
      <c r="B9684" s="2" t="s">
        <v>3130</v>
      </c>
      <c r="C9684" s="1" t="str">
        <f t="shared" si="1"/>
        <v>LIM - Mountain View</v>
      </c>
    </row>
    <row r="9685" ht="15.75" customHeight="1">
      <c r="A9685" s="1" t="s">
        <v>8151</v>
      </c>
      <c r="B9685" s="2" t="s">
        <v>9465</v>
      </c>
      <c r="C9685" s="1" t="str">
        <f t="shared" si="1"/>
        <v>LIM - Moyaneng</v>
      </c>
    </row>
    <row r="9686" ht="15.75" customHeight="1">
      <c r="A9686" s="1" t="s">
        <v>8151</v>
      </c>
      <c r="B9686" s="2" t="s">
        <v>9466</v>
      </c>
      <c r="C9686" s="1" t="str">
        <f t="shared" si="1"/>
        <v>LIM - Mpahanama</v>
      </c>
    </row>
    <row r="9687" ht="15.75" customHeight="1">
      <c r="A9687" s="1" t="s">
        <v>8151</v>
      </c>
      <c r="B9687" s="2" t="s">
        <v>9467</v>
      </c>
      <c r="C9687" s="1" t="str">
        <f t="shared" si="1"/>
        <v>LIM - Mpepule</v>
      </c>
    </row>
    <row r="9688" ht="15.75" customHeight="1">
      <c r="A9688" s="1" t="s">
        <v>8151</v>
      </c>
      <c r="B9688" s="2" t="s">
        <v>9468</v>
      </c>
      <c r="C9688" s="1" t="str">
        <f t="shared" si="1"/>
        <v>LIM - Mphaaneng</v>
      </c>
    </row>
    <row r="9689" ht="15.75" customHeight="1">
      <c r="A9689" s="1" t="s">
        <v>8151</v>
      </c>
      <c r="B9689" s="2" t="s">
        <v>9469</v>
      </c>
      <c r="C9689" s="1" t="str">
        <f t="shared" si="1"/>
        <v>LIM - Mphahlele</v>
      </c>
    </row>
    <row r="9690" ht="15.75" customHeight="1">
      <c r="A9690" s="1" t="s">
        <v>8151</v>
      </c>
      <c r="B9690" s="2" t="s">
        <v>9470</v>
      </c>
      <c r="C9690" s="1" t="str">
        <f t="shared" si="1"/>
        <v>LIM - Mphanama</v>
      </c>
    </row>
    <row r="9691" ht="15.75" customHeight="1">
      <c r="A9691" s="1" t="s">
        <v>8151</v>
      </c>
      <c r="B9691" s="2" t="s">
        <v>9471</v>
      </c>
      <c r="C9691" s="1" t="str">
        <f t="shared" si="1"/>
        <v>LIM - Mphego</v>
      </c>
    </row>
    <row r="9692" ht="15.75" customHeight="1">
      <c r="A9692" s="1" t="s">
        <v>8151</v>
      </c>
      <c r="B9692" s="2" t="s">
        <v>9472</v>
      </c>
      <c r="C9692" s="1" t="str">
        <f t="shared" si="1"/>
        <v>LIM - Mphelelo</v>
      </c>
    </row>
    <row r="9693" ht="15.75" customHeight="1">
      <c r="A9693" s="1" t="s">
        <v>8151</v>
      </c>
      <c r="B9693" s="2" t="s">
        <v>9473</v>
      </c>
      <c r="C9693" s="1" t="str">
        <f t="shared" si="1"/>
        <v>LIM - Mpheleng</v>
      </c>
    </row>
    <row r="9694" ht="15.75" customHeight="1">
      <c r="A9694" s="1" t="s">
        <v>8151</v>
      </c>
      <c r="B9694" s="2" t="s">
        <v>9474</v>
      </c>
      <c r="C9694" s="1" t="str">
        <f t="shared" si="1"/>
        <v>LIM - Mpheni</v>
      </c>
    </row>
    <row r="9695" ht="15.75" customHeight="1">
      <c r="A9695" s="1" t="s">
        <v>8151</v>
      </c>
      <c r="B9695" s="2" t="s">
        <v>9475</v>
      </c>
      <c r="C9695" s="1" t="str">
        <f t="shared" si="1"/>
        <v>LIM - Mphofotse</v>
      </c>
    </row>
    <row r="9696" ht="15.75" customHeight="1">
      <c r="A9696" s="1" t="s">
        <v>8151</v>
      </c>
      <c r="B9696" s="2" t="s">
        <v>9476</v>
      </c>
      <c r="C9696" s="1" t="str">
        <f t="shared" si="1"/>
        <v>LIM - Mphogodiba</v>
      </c>
    </row>
    <row r="9697" ht="15.75" customHeight="1">
      <c r="A9697" s="1" t="s">
        <v>8151</v>
      </c>
      <c r="B9697" s="2" t="s">
        <v>9477</v>
      </c>
      <c r="C9697" s="1" t="str">
        <f t="shared" si="1"/>
        <v>LIM - Mphurome</v>
      </c>
    </row>
    <row r="9698" ht="15.75" customHeight="1">
      <c r="A9698" s="1" t="s">
        <v>8151</v>
      </c>
      <c r="B9698" s="2" t="s">
        <v>9478</v>
      </c>
      <c r="C9698" s="1" t="str">
        <f t="shared" si="1"/>
        <v>LIM - Mpobuleni</v>
      </c>
    </row>
    <row r="9699" ht="15.75" customHeight="1">
      <c r="A9699" s="1" t="s">
        <v>8151</v>
      </c>
      <c r="B9699" s="2" t="s">
        <v>9479</v>
      </c>
      <c r="C9699" s="1" t="str">
        <f t="shared" si="1"/>
        <v>LIM - Mpofu</v>
      </c>
    </row>
    <row r="9700" ht="15.75" customHeight="1">
      <c r="A9700" s="1" t="s">
        <v>8151</v>
      </c>
      <c r="B9700" s="2" t="s">
        <v>9480</v>
      </c>
      <c r="C9700" s="1" t="str">
        <f t="shared" si="1"/>
        <v>LIM - Mtititi</v>
      </c>
    </row>
    <row r="9701" ht="15.75" customHeight="1">
      <c r="A9701" s="1" t="s">
        <v>8151</v>
      </c>
      <c r="B9701" s="2" t="s">
        <v>9481</v>
      </c>
      <c r="C9701" s="1" t="str">
        <f t="shared" si="1"/>
        <v>LIM - Mtsaneng</v>
      </c>
    </row>
    <row r="9702" ht="15.75" customHeight="1">
      <c r="A9702" s="1" t="s">
        <v>8151</v>
      </c>
      <c r="B9702" s="2" t="s">
        <v>9482</v>
      </c>
      <c r="C9702" s="1" t="str">
        <f t="shared" si="1"/>
        <v>LIM - Mtshung</v>
      </c>
    </row>
    <row r="9703" ht="15.75" customHeight="1">
      <c r="A9703" s="1" t="s">
        <v>8151</v>
      </c>
      <c r="B9703" s="2" t="s">
        <v>9483</v>
      </c>
      <c r="C9703" s="1" t="str">
        <f t="shared" si="1"/>
        <v>LIM - Mubvumoni</v>
      </c>
    </row>
    <row r="9704" ht="15.75" customHeight="1">
      <c r="A9704" s="1" t="s">
        <v>8151</v>
      </c>
      <c r="B9704" s="2" t="s">
        <v>9484</v>
      </c>
      <c r="C9704" s="1" t="str">
        <f t="shared" si="1"/>
        <v>LIM - Mudimeli</v>
      </c>
    </row>
    <row r="9705" ht="15.75" customHeight="1">
      <c r="A9705" s="1" t="s">
        <v>8151</v>
      </c>
      <c r="B9705" s="2" t="s">
        <v>9485</v>
      </c>
      <c r="C9705" s="1" t="str">
        <f t="shared" si="1"/>
        <v>LIM - Mudunungu</v>
      </c>
    </row>
    <row r="9706" ht="15.75" customHeight="1">
      <c r="A9706" s="1" t="s">
        <v>8151</v>
      </c>
      <c r="B9706" s="2" t="s">
        <v>9486</v>
      </c>
      <c r="C9706" s="1" t="str">
        <f t="shared" si="1"/>
        <v>LIM - Mudzidzidzi</v>
      </c>
    </row>
    <row r="9707" ht="15.75" customHeight="1">
      <c r="A9707" s="1" t="s">
        <v>8151</v>
      </c>
      <c r="B9707" s="2" t="s">
        <v>9487</v>
      </c>
      <c r="C9707" s="1" t="str">
        <f t="shared" si="1"/>
        <v>LIM - Mufulwi</v>
      </c>
    </row>
    <row r="9708" ht="15.75" customHeight="1">
      <c r="A9708" s="1" t="s">
        <v>8151</v>
      </c>
      <c r="B9708" s="2" t="s">
        <v>9488</v>
      </c>
      <c r="C9708" s="1" t="str">
        <f t="shared" si="1"/>
        <v>LIM - Mufungudi</v>
      </c>
    </row>
    <row r="9709" ht="15.75" customHeight="1">
      <c r="A9709" s="1" t="s">
        <v>8151</v>
      </c>
      <c r="B9709" s="2" t="s">
        <v>9489</v>
      </c>
      <c r="C9709" s="1" t="str">
        <f t="shared" si="1"/>
        <v>LIM - Mufunzi</v>
      </c>
    </row>
    <row r="9710" ht="15.75" customHeight="1">
      <c r="A9710" s="1" t="s">
        <v>8151</v>
      </c>
      <c r="B9710" s="2" t="s">
        <v>9490</v>
      </c>
      <c r="C9710" s="1" t="str">
        <f t="shared" si="1"/>
        <v>LIM - Mugivhi</v>
      </c>
    </row>
    <row r="9711" ht="15.75" customHeight="1">
      <c r="A9711" s="1" t="s">
        <v>8151</v>
      </c>
      <c r="B9711" s="2" t="s">
        <v>9491</v>
      </c>
      <c r="C9711" s="1" t="str">
        <f t="shared" si="1"/>
        <v>LIM - Mugwazini</v>
      </c>
    </row>
    <row r="9712" ht="15.75" customHeight="1">
      <c r="A9712" s="1" t="s">
        <v>8151</v>
      </c>
      <c r="B9712" s="2" t="s">
        <v>9492</v>
      </c>
      <c r="C9712" s="1" t="str">
        <f t="shared" si="1"/>
        <v>LIM - Muhlahlandlela</v>
      </c>
    </row>
    <row r="9713" ht="15.75" customHeight="1">
      <c r="A9713" s="1" t="s">
        <v>8151</v>
      </c>
      <c r="B9713" s="2" t="s">
        <v>9493</v>
      </c>
      <c r="C9713" s="1" t="str">
        <f t="shared" si="1"/>
        <v>LIM - Muhotoni</v>
      </c>
    </row>
    <row r="9714" ht="15.75" customHeight="1">
      <c r="A9714" s="1" t="s">
        <v>8151</v>
      </c>
      <c r="B9714" s="2" t="s">
        <v>9494</v>
      </c>
      <c r="C9714" s="1" t="str">
        <f t="shared" si="1"/>
        <v>LIM - Muhuyu</v>
      </c>
    </row>
    <row r="9715" ht="15.75" customHeight="1">
      <c r="A9715" s="1" t="s">
        <v>8151</v>
      </c>
      <c r="B9715" s="2" t="s">
        <v>9495</v>
      </c>
      <c r="C9715" s="1" t="str">
        <f t="shared" si="1"/>
        <v>LIM - Muiladi</v>
      </c>
    </row>
    <row r="9716" ht="15.75" customHeight="1">
      <c r="A9716" s="1" t="s">
        <v>8151</v>
      </c>
      <c r="B9716" s="2" t="s">
        <v>9496</v>
      </c>
      <c r="C9716" s="1" t="str">
        <f t="shared" si="1"/>
        <v>LIM - Mukhomi</v>
      </c>
    </row>
    <row r="9717" ht="15.75" customHeight="1">
      <c r="A9717" s="1" t="s">
        <v>8151</v>
      </c>
      <c r="B9717" s="2" t="s">
        <v>9497</v>
      </c>
      <c r="C9717" s="1" t="str">
        <f t="shared" si="1"/>
        <v>LIM - Mukomasiandu</v>
      </c>
    </row>
    <row r="9718" ht="15.75" customHeight="1">
      <c r="A9718" s="1" t="s">
        <v>8151</v>
      </c>
      <c r="B9718" s="2" t="s">
        <v>9498</v>
      </c>
      <c r="C9718" s="1" t="str">
        <f t="shared" si="1"/>
        <v>LIM - Mukondeni</v>
      </c>
    </row>
    <row r="9719" ht="15.75" customHeight="1">
      <c r="A9719" s="1" t="s">
        <v>8151</v>
      </c>
      <c r="B9719" s="2" t="s">
        <v>9499</v>
      </c>
      <c r="C9719" s="1" t="str">
        <f t="shared" si="1"/>
        <v>LIM - Mukovhabale</v>
      </c>
    </row>
    <row r="9720" ht="15.75" customHeight="1">
      <c r="A9720" s="1" t="s">
        <v>8151</v>
      </c>
      <c r="B9720" s="2" t="s">
        <v>9500</v>
      </c>
      <c r="C9720" s="1" t="str">
        <f t="shared" si="1"/>
        <v>LIM - Mukula</v>
      </c>
    </row>
    <row r="9721" ht="15.75" customHeight="1">
      <c r="A9721" s="1" t="s">
        <v>8151</v>
      </c>
      <c r="B9721" s="2" t="s">
        <v>9501</v>
      </c>
      <c r="C9721" s="1" t="str">
        <f t="shared" si="1"/>
        <v>LIM - Mukumawabane</v>
      </c>
    </row>
    <row r="9722" ht="15.75" customHeight="1">
      <c r="A9722" s="1" t="s">
        <v>8151</v>
      </c>
      <c r="B9722" s="2" t="s">
        <v>9502</v>
      </c>
      <c r="C9722" s="1" t="str">
        <f t="shared" si="1"/>
        <v>LIM - Mukumbani</v>
      </c>
    </row>
    <row r="9723" ht="15.75" customHeight="1">
      <c r="A9723" s="1" t="s">
        <v>8151</v>
      </c>
      <c r="B9723" s="2" t="s">
        <v>9503</v>
      </c>
      <c r="C9723" s="1" t="str">
        <f t="shared" si="1"/>
        <v>LIM - Mukununde</v>
      </c>
    </row>
    <row r="9724" ht="15.75" customHeight="1">
      <c r="A9724" s="1" t="s">
        <v>8151</v>
      </c>
      <c r="B9724" s="2" t="s">
        <v>9504</v>
      </c>
      <c r="C9724" s="1" t="str">
        <f t="shared" si="1"/>
        <v>LIM - Mukwakwaila</v>
      </c>
    </row>
    <row r="9725" ht="15.75" customHeight="1">
      <c r="A9725" s="1" t="s">
        <v>8151</v>
      </c>
      <c r="B9725" s="2" t="s">
        <v>9505</v>
      </c>
      <c r="C9725" s="1" t="str">
        <f t="shared" si="1"/>
        <v>LIM - Mulati</v>
      </c>
    </row>
    <row r="9726" ht="15.75" customHeight="1">
      <c r="A9726" s="1" t="s">
        <v>8151</v>
      </c>
      <c r="B9726" s="2" t="s">
        <v>9506</v>
      </c>
      <c r="C9726" s="1" t="str">
        <f t="shared" si="1"/>
        <v>LIM - Muledzhi</v>
      </c>
    </row>
    <row r="9727" ht="15.75" customHeight="1">
      <c r="A9727" s="1" t="s">
        <v>8151</v>
      </c>
      <c r="B9727" s="2" t="s">
        <v>9507</v>
      </c>
      <c r="C9727" s="1" t="str">
        <f t="shared" si="1"/>
        <v>LIM - Mulelu</v>
      </c>
    </row>
    <row r="9728" ht="15.75" customHeight="1">
      <c r="A9728" s="1" t="s">
        <v>8151</v>
      </c>
      <c r="B9728" s="2" t="s">
        <v>9508</v>
      </c>
      <c r="C9728" s="1" t="str">
        <f t="shared" si="1"/>
        <v>LIM - Mulenga</v>
      </c>
    </row>
    <row r="9729" ht="15.75" customHeight="1">
      <c r="A9729" s="1" t="s">
        <v>8151</v>
      </c>
      <c r="B9729" s="2" t="s">
        <v>9509</v>
      </c>
      <c r="C9729" s="1" t="str">
        <f t="shared" si="1"/>
        <v>LIM - Mulenzhe</v>
      </c>
    </row>
    <row r="9730" ht="15.75" customHeight="1">
      <c r="A9730" s="1" t="s">
        <v>8151</v>
      </c>
      <c r="B9730" s="2" t="s">
        <v>9510</v>
      </c>
      <c r="C9730" s="1" t="str">
        <f t="shared" si="1"/>
        <v>LIM - Munangwe</v>
      </c>
    </row>
    <row r="9731" ht="15.75" customHeight="1">
      <c r="A9731" s="1" t="s">
        <v>8151</v>
      </c>
      <c r="B9731" s="2" t="s">
        <v>9511</v>
      </c>
      <c r="C9731" s="1" t="str">
        <f t="shared" si="1"/>
        <v>LIM - Mungomani</v>
      </c>
    </row>
    <row r="9732" ht="15.75" customHeight="1">
      <c r="A9732" s="1" t="s">
        <v>8151</v>
      </c>
      <c r="B9732" s="2" t="s">
        <v>9512</v>
      </c>
      <c r="C9732" s="1" t="str">
        <f t="shared" si="1"/>
        <v>LIM - Muraga</v>
      </c>
    </row>
    <row r="9733" ht="15.75" customHeight="1">
      <c r="A9733" s="1" t="s">
        <v>8151</v>
      </c>
      <c r="B9733" s="2" t="s">
        <v>9513</v>
      </c>
      <c r="C9733" s="1" t="str">
        <f t="shared" si="1"/>
        <v>LIM - Muraluwe</v>
      </c>
    </row>
    <row r="9734" ht="15.75" customHeight="1">
      <c r="A9734" s="1" t="s">
        <v>8151</v>
      </c>
      <c r="B9734" s="2" t="s">
        <v>7173</v>
      </c>
      <c r="C9734" s="1" t="str">
        <f t="shared" si="1"/>
        <v>LIM - Murchison</v>
      </c>
    </row>
    <row r="9735" ht="15.75" customHeight="1">
      <c r="A9735" s="1" t="s">
        <v>8151</v>
      </c>
      <c r="B9735" s="2" t="s">
        <v>9514</v>
      </c>
      <c r="C9735" s="1" t="str">
        <f t="shared" si="1"/>
        <v>LIM - Murolaneng</v>
      </c>
    </row>
    <row r="9736" ht="15.75" customHeight="1">
      <c r="A9736" s="1" t="s">
        <v>8151</v>
      </c>
      <c r="B9736" s="2" t="s">
        <v>9515</v>
      </c>
      <c r="C9736" s="1" t="str">
        <f t="shared" si="1"/>
        <v>LIM - Murunwa</v>
      </c>
    </row>
    <row r="9737" ht="15.75" customHeight="1">
      <c r="A9737" s="1" t="s">
        <v>8151</v>
      </c>
      <c r="B9737" s="2" t="s">
        <v>9516</v>
      </c>
      <c r="C9737" s="1" t="str">
        <f t="shared" si="1"/>
        <v>LIM - Musekwa</v>
      </c>
    </row>
    <row r="9738" ht="15.75" customHeight="1">
      <c r="A9738" s="1" t="s">
        <v>8151</v>
      </c>
      <c r="B9738" s="2" t="s">
        <v>9517</v>
      </c>
      <c r="C9738" s="1" t="str">
        <f t="shared" si="1"/>
        <v>LIM - Mushiru</v>
      </c>
    </row>
    <row r="9739" ht="15.75" customHeight="1">
      <c r="A9739" s="1" t="s">
        <v>8151</v>
      </c>
      <c r="B9739" s="2" t="s">
        <v>9518</v>
      </c>
      <c r="C9739" s="1" t="str">
        <f t="shared" si="1"/>
        <v>LIM - Mushithe</v>
      </c>
    </row>
    <row r="9740" ht="15.75" customHeight="1">
      <c r="A9740" s="1" t="s">
        <v>8151</v>
      </c>
      <c r="B9740" s="2" t="s">
        <v>9519</v>
      </c>
      <c r="C9740" s="1" t="str">
        <f t="shared" si="1"/>
        <v>LIM - Musina</v>
      </c>
    </row>
    <row r="9741" ht="15.75" customHeight="1">
      <c r="A9741" s="1" t="s">
        <v>8151</v>
      </c>
      <c r="B9741" s="2" t="s">
        <v>9520</v>
      </c>
      <c r="C9741" s="1" t="str">
        <f t="shared" si="1"/>
        <v>LIM - Musina </v>
      </c>
    </row>
    <row r="9742" ht="15.75" customHeight="1">
      <c r="A9742" s="1" t="s">
        <v>8151</v>
      </c>
      <c r="B9742" s="2" t="s">
        <v>9521</v>
      </c>
      <c r="C9742" s="1" t="str">
        <f t="shared" si="1"/>
        <v>LIM - Musunda</v>
      </c>
    </row>
    <row r="9743" ht="15.75" customHeight="1">
      <c r="A9743" s="1" t="s">
        <v>8151</v>
      </c>
      <c r="B9743" s="2" t="s">
        <v>9522</v>
      </c>
      <c r="C9743" s="1" t="str">
        <f t="shared" si="1"/>
        <v>LIM - Muswodi</v>
      </c>
    </row>
    <row r="9744" ht="15.75" customHeight="1">
      <c r="A9744" s="1" t="s">
        <v>8151</v>
      </c>
      <c r="B9744" s="2" t="s">
        <v>9523</v>
      </c>
      <c r="C9744" s="1" t="str">
        <f t="shared" si="1"/>
        <v>LIM - Mutale Munic </v>
      </c>
    </row>
    <row r="9745" ht="15.75" customHeight="1">
      <c r="A9745" s="1" t="s">
        <v>8151</v>
      </c>
      <c r="B9745" s="2" t="s">
        <v>9524</v>
      </c>
      <c r="C9745" s="1" t="str">
        <f t="shared" si="1"/>
        <v>LIM - Mutele</v>
      </c>
    </row>
    <row r="9746" ht="15.75" customHeight="1">
      <c r="A9746" s="1" t="s">
        <v>8151</v>
      </c>
      <c r="B9746" s="2" t="s">
        <v>9525</v>
      </c>
      <c r="C9746" s="1" t="str">
        <f t="shared" si="1"/>
        <v>LIM - Mutoti</v>
      </c>
    </row>
    <row r="9747" ht="15.75" customHeight="1">
      <c r="A9747" s="1" t="s">
        <v>8151</v>
      </c>
      <c r="B9747" s="2" t="s">
        <v>9526</v>
      </c>
      <c r="C9747" s="1" t="str">
        <f t="shared" si="1"/>
        <v>LIM - Mutshavhawe</v>
      </c>
    </row>
    <row r="9748" ht="15.75" customHeight="1">
      <c r="A9748" s="1" t="s">
        <v>8151</v>
      </c>
      <c r="B9748" s="2" t="s">
        <v>9527</v>
      </c>
      <c r="C9748" s="1" t="str">
        <f t="shared" si="1"/>
        <v>LIM - Mutshenzheni</v>
      </c>
    </row>
    <row r="9749" ht="15.75" customHeight="1">
      <c r="A9749" s="1" t="s">
        <v>8151</v>
      </c>
      <c r="B9749" s="2" t="s">
        <v>9528</v>
      </c>
      <c r="C9749" s="1" t="str">
        <f t="shared" si="1"/>
        <v>LIM - Mutshetshe</v>
      </c>
    </row>
    <row r="9750" ht="15.75" customHeight="1">
      <c r="A9750" s="1" t="s">
        <v>8151</v>
      </c>
      <c r="B9750" s="2" t="s">
        <v>9529</v>
      </c>
      <c r="C9750" s="1" t="str">
        <f t="shared" si="1"/>
        <v>LIM - Mutshikilini</v>
      </c>
    </row>
    <row r="9751" ht="15.75" customHeight="1">
      <c r="A9751" s="1" t="s">
        <v>8151</v>
      </c>
      <c r="B9751" s="2" t="s">
        <v>9530</v>
      </c>
      <c r="C9751" s="1" t="str">
        <f t="shared" si="1"/>
        <v>LIM - Mutsuludi</v>
      </c>
    </row>
    <row r="9752" ht="15.75" customHeight="1">
      <c r="A9752" s="1" t="s">
        <v>8151</v>
      </c>
      <c r="B9752" s="2" t="s">
        <v>9531</v>
      </c>
      <c r="C9752" s="1" t="str">
        <f t="shared" si="1"/>
        <v>LIM - Muumoni</v>
      </c>
    </row>
    <row r="9753" ht="15.75" customHeight="1">
      <c r="A9753" s="1" t="s">
        <v>8151</v>
      </c>
      <c r="B9753" s="2" t="s">
        <v>9532</v>
      </c>
      <c r="C9753" s="1" t="str">
        <f t="shared" si="1"/>
        <v>LIM - Muwaweni</v>
      </c>
    </row>
    <row r="9754" ht="15.75" customHeight="1">
      <c r="A9754" s="1" t="s">
        <v>8151</v>
      </c>
      <c r="B9754" s="2" t="s">
        <v>9533</v>
      </c>
      <c r="C9754" s="1" t="str">
        <f t="shared" si="1"/>
        <v>LIM - Muyexe</v>
      </c>
    </row>
    <row r="9755" ht="15.75" customHeight="1">
      <c r="A9755" s="1" t="s">
        <v>8151</v>
      </c>
      <c r="B9755" s="2" t="s">
        <v>9534</v>
      </c>
      <c r="C9755" s="1" t="str">
        <f t="shared" si="1"/>
        <v>LIM - Mvala</v>
      </c>
    </row>
    <row r="9756" ht="15.75" customHeight="1">
      <c r="A9756" s="1" t="s">
        <v>8151</v>
      </c>
      <c r="B9756" s="2" t="s">
        <v>9535</v>
      </c>
      <c r="C9756" s="1" t="str">
        <f t="shared" si="1"/>
        <v>LIM - Mvelaphanda</v>
      </c>
    </row>
    <row r="9757" ht="15.75" customHeight="1">
      <c r="A9757" s="1" t="s">
        <v>8151</v>
      </c>
      <c r="B9757" s="2" t="s">
        <v>9536</v>
      </c>
      <c r="C9757" s="1" t="str">
        <f t="shared" si="1"/>
        <v>LIM - My Darling</v>
      </c>
    </row>
    <row r="9758" ht="15.75" customHeight="1">
      <c r="A9758" s="1" t="s">
        <v>8151</v>
      </c>
      <c r="B9758" s="2" t="s">
        <v>9537</v>
      </c>
      <c r="C9758" s="1" t="str">
        <f t="shared" si="1"/>
        <v>LIM - Myakayaka</v>
      </c>
    </row>
    <row r="9759" ht="15.75" customHeight="1">
      <c r="A9759" s="1" t="s">
        <v>8151</v>
      </c>
      <c r="B9759" s="2" t="s">
        <v>9538</v>
      </c>
      <c r="C9759" s="1" t="str">
        <f t="shared" si="1"/>
        <v>LIM - Myakela</v>
      </c>
    </row>
    <row r="9760" ht="15.75" customHeight="1">
      <c r="A9760" s="1" t="s">
        <v>8151</v>
      </c>
      <c r="B9760" s="2" t="s">
        <v>9539</v>
      </c>
      <c r="C9760" s="1" t="str">
        <f t="shared" si="1"/>
        <v>LIM - Myngenoegen</v>
      </c>
    </row>
    <row r="9761" ht="15.75" customHeight="1">
      <c r="A9761" s="1" t="s">
        <v>8151</v>
      </c>
      <c r="B9761" s="2" t="s">
        <v>9540</v>
      </c>
      <c r="C9761" s="1" t="str">
        <f t="shared" si="1"/>
        <v>LIM - Naauwpoort</v>
      </c>
    </row>
    <row r="9762" ht="15.75" customHeight="1">
      <c r="A9762" s="1" t="s">
        <v>8151</v>
      </c>
      <c r="B9762" s="2" t="s">
        <v>9541</v>
      </c>
      <c r="C9762" s="1" t="str">
        <f t="shared" si="1"/>
        <v>LIM - Naganeng</v>
      </c>
    </row>
    <row r="9763" ht="15.75" customHeight="1">
      <c r="A9763" s="1" t="s">
        <v>8151</v>
      </c>
      <c r="B9763" s="2" t="s">
        <v>9542</v>
      </c>
      <c r="C9763" s="1" t="str">
        <f t="shared" si="1"/>
        <v>LIM - Nakampe</v>
      </c>
    </row>
    <row r="9764" ht="15.75" customHeight="1">
      <c r="A9764" s="1" t="s">
        <v>8151</v>
      </c>
      <c r="B9764" s="2" t="s">
        <v>3376</v>
      </c>
      <c r="C9764" s="1" t="str">
        <f t="shared" si="1"/>
        <v>LIM - Naledi</v>
      </c>
    </row>
    <row r="9765" ht="15.75" customHeight="1">
      <c r="A9765" s="1" t="s">
        <v>8151</v>
      </c>
      <c r="B9765" s="2" t="s">
        <v>9543</v>
      </c>
      <c r="C9765" s="1" t="str">
        <f t="shared" si="1"/>
        <v>LIM - Namakgale</v>
      </c>
    </row>
    <row r="9766" ht="15.75" customHeight="1">
      <c r="A9766" s="1" t="s">
        <v>8151</v>
      </c>
      <c r="B9766" s="2" t="s">
        <v>9544</v>
      </c>
      <c r="C9766" s="1" t="str">
        <f t="shared" si="1"/>
        <v>LIM - Namenwamarhanga</v>
      </c>
    </row>
    <row r="9767" ht="15.75" customHeight="1">
      <c r="A9767" s="1" t="s">
        <v>8151</v>
      </c>
      <c r="B9767" s="2" t="s">
        <v>9545</v>
      </c>
      <c r="C9767" s="1" t="str">
        <f t="shared" si="1"/>
        <v>LIM - Natalie</v>
      </c>
    </row>
    <row r="9768" ht="15.75" customHeight="1">
      <c r="A9768" s="1" t="s">
        <v>8151</v>
      </c>
      <c r="B9768" s="2" t="s">
        <v>9546</v>
      </c>
      <c r="C9768" s="1" t="str">
        <f t="shared" si="1"/>
        <v>LIM - Ndindani</v>
      </c>
    </row>
    <row r="9769" ht="15.75" customHeight="1">
      <c r="A9769" s="1" t="s">
        <v>8151</v>
      </c>
      <c r="B9769" s="2" t="s">
        <v>9547</v>
      </c>
      <c r="C9769" s="1" t="str">
        <f t="shared" si="1"/>
        <v>LIM - Nebo</v>
      </c>
    </row>
    <row r="9770" ht="15.75" customHeight="1">
      <c r="A9770" s="1" t="s">
        <v>8151</v>
      </c>
      <c r="B9770" s="2" t="s">
        <v>9548</v>
      </c>
      <c r="C9770" s="1" t="str">
        <f t="shared" si="1"/>
        <v>LIM - Netshitondoni</v>
      </c>
    </row>
    <row r="9771" ht="15.75" customHeight="1">
      <c r="A9771" s="1" t="s">
        <v>8151</v>
      </c>
      <c r="B9771" s="2" t="s">
        <v>9549</v>
      </c>
      <c r="C9771" s="1" t="str">
        <f t="shared" si="1"/>
        <v>LIM - New Phepeng</v>
      </c>
    </row>
    <row r="9772" ht="15.75" customHeight="1">
      <c r="A9772" s="1" t="s">
        <v>8151</v>
      </c>
      <c r="B9772" s="2" t="s">
        <v>9550</v>
      </c>
      <c r="C9772" s="1" t="str">
        <f t="shared" si="1"/>
        <v>LIM - Ngalavhani</v>
      </c>
    </row>
    <row r="9773" ht="15.75" customHeight="1">
      <c r="A9773" s="1" t="s">
        <v>8151</v>
      </c>
      <c r="B9773" s="2" t="s">
        <v>9551</v>
      </c>
      <c r="C9773" s="1" t="str">
        <f t="shared" si="1"/>
        <v>LIM - Nganganoyi</v>
      </c>
    </row>
    <row r="9774" ht="15.75" customHeight="1">
      <c r="A9774" s="1" t="s">
        <v>8151</v>
      </c>
      <c r="B9774" s="2" t="s">
        <v>9552</v>
      </c>
      <c r="C9774" s="1" t="str">
        <f t="shared" si="1"/>
        <v>LIM - Ngaweng</v>
      </c>
    </row>
    <row r="9775" ht="15.75" customHeight="1">
      <c r="A9775" s="1" t="s">
        <v>8151</v>
      </c>
      <c r="B9775" s="2" t="s">
        <v>9553</v>
      </c>
      <c r="C9775" s="1" t="str">
        <f t="shared" si="1"/>
        <v>LIM - Nghomunghom</v>
      </c>
    </row>
    <row r="9776" ht="15.75" customHeight="1">
      <c r="A9776" s="1" t="s">
        <v>8151</v>
      </c>
      <c r="B9776" s="2" t="s">
        <v>9554</v>
      </c>
      <c r="C9776" s="1" t="str">
        <f t="shared" si="1"/>
        <v>LIM - Nghwengoni</v>
      </c>
    </row>
    <row r="9777" ht="15.75" customHeight="1">
      <c r="A9777" s="1" t="s">
        <v>8151</v>
      </c>
      <c r="B9777" s="2" t="s">
        <v>9555</v>
      </c>
      <c r="C9777" s="1" t="str">
        <f t="shared" si="1"/>
        <v>LIM - Ngovhela</v>
      </c>
    </row>
    <row r="9778" ht="15.75" customHeight="1">
      <c r="A9778" s="1" t="s">
        <v>8151</v>
      </c>
      <c r="B9778" s="2" t="s">
        <v>9556</v>
      </c>
      <c r="C9778" s="1" t="str">
        <f t="shared" si="1"/>
        <v>LIM - Ngudza</v>
      </c>
    </row>
    <row r="9779" ht="15.75" customHeight="1">
      <c r="A9779" s="1" t="s">
        <v>8151</v>
      </c>
      <c r="B9779" s="2" t="s">
        <v>9557</v>
      </c>
      <c r="C9779" s="1" t="str">
        <f t="shared" si="1"/>
        <v>LIM - Ngwalemong</v>
      </c>
    </row>
    <row r="9780" ht="15.75" customHeight="1">
      <c r="A9780" s="1" t="s">
        <v>8151</v>
      </c>
      <c r="B9780" s="2" t="s">
        <v>9558</v>
      </c>
      <c r="C9780" s="1" t="str">
        <f t="shared" si="1"/>
        <v>LIM - Ngwanallela</v>
      </c>
    </row>
    <row r="9781" ht="15.75" customHeight="1">
      <c r="A9781" s="1" t="s">
        <v>8151</v>
      </c>
      <c r="B9781" s="2" t="s">
        <v>9559</v>
      </c>
      <c r="C9781" s="1" t="str">
        <f t="shared" si="1"/>
        <v>LIM - Ngwaritsana</v>
      </c>
    </row>
    <row r="9782" ht="15.75" customHeight="1">
      <c r="A9782" s="1" t="s">
        <v>8151</v>
      </c>
      <c r="B9782" s="2" t="s">
        <v>9560</v>
      </c>
      <c r="C9782" s="1" t="str">
        <f t="shared" si="1"/>
        <v>LIM - Ngwaritsi</v>
      </c>
    </row>
    <row r="9783" ht="15.75" customHeight="1">
      <c r="A9783" s="1" t="s">
        <v>8151</v>
      </c>
      <c r="B9783" s="2" t="s">
        <v>9561</v>
      </c>
      <c r="C9783" s="1" t="str">
        <f t="shared" si="1"/>
        <v>LIM - Ngwenani</v>
      </c>
    </row>
    <row r="9784" ht="15.75" customHeight="1">
      <c r="A9784" s="1" t="s">
        <v>8151</v>
      </c>
      <c r="B9784" s="2" t="s">
        <v>9562</v>
      </c>
      <c r="C9784" s="1" t="str">
        <f t="shared" si="1"/>
        <v>LIM - Njhakanjhaka</v>
      </c>
    </row>
    <row r="9785" ht="15.75" customHeight="1">
      <c r="A9785" s="1" t="s">
        <v>8151</v>
      </c>
      <c r="B9785" s="2" t="s">
        <v>9563</v>
      </c>
      <c r="C9785" s="1" t="str">
        <f t="shared" si="1"/>
        <v>LIM - Nkadimeng</v>
      </c>
    </row>
    <row r="9786" ht="15.75" customHeight="1">
      <c r="A9786" s="1" t="s">
        <v>8151</v>
      </c>
      <c r="B9786" s="2" t="s">
        <v>9564</v>
      </c>
      <c r="C9786" s="1" t="str">
        <f t="shared" si="1"/>
        <v>LIM - Nkamboko</v>
      </c>
    </row>
    <row r="9787" ht="15.75" customHeight="1">
      <c r="A9787" s="1" t="s">
        <v>8151</v>
      </c>
      <c r="B9787" s="2" t="s">
        <v>9565</v>
      </c>
      <c r="C9787" s="1" t="str">
        <f t="shared" si="1"/>
        <v>LIM - Nkanyani</v>
      </c>
    </row>
    <row r="9788" ht="15.75" customHeight="1">
      <c r="A9788" s="1" t="s">
        <v>8151</v>
      </c>
      <c r="B9788" s="2" t="s">
        <v>9566</v>
      </c>
      <c r="C9788" s="1" t="str">
        <f t="shared" si="1"/>
        <v>LIM - Nkgori</v>
      </c>
    </row>
    <row r="9789" ht="15.75" customHeight="1">
      <c r="A9789" s="1" t="s">
        <v>8151</v>
      </c>
      <c r="B9789" s="2" t="s">
        <v>9567</v>
      </c>
      <c r="C9789" s="1" t="str">
        <f t="shared" si="1"/>
        <v>LIM - Nkhensani</v>
      </c>
    </row>
    <row r="9790" ht="15.75" customHeight="1">
      <c r="A9790" s="1" t="s">
        <v>8151</v>
      </c>
      <c r="B9790" s="2" t="s">
        <v>9568</v>
      </c>
      <c r="C9790" s="1" t="str">
        <f t="shared" si="1"/>
        <v>LIM - Nkosini</v>
      </c>
    </row>
    <row r="9791" ht="15.75" customHeight="1">
      <c r="A9791" s="1" t="s">
        <v>8151</v>
      </c>
      <c r="B9791" s="2" t="s">
        <v>9569</v>
      </c>
      <c r="C9791" s="1" t="str">
        <f t="shared" si="1"/>
        <v>LIM - Nkotokwane</v>
      </c>
    </row>
    <row r="9792" ht="15.75" customHeight="1">
      <c r="A9792" s="1" t="s">
        <v>8151</v>
      </c>
      <c r="B9792" s="2" t="s">
        <v>9570</v>
      </c>
      <c r="C9792" s="1" t="str">
        <f t="shared" si="1"/>
        <v>LIM - Nkowakowa</v>
      </c>
    </row>
    <row r="9793" ht="15.75" customHeight="1">
      <c r="A9793" s="1" t="s">
        <v>8151</v>
      </c>
      <c r="B9793" s="2" t="s">
        <v>9571</v>
      </c>
      <c r="C9793" s="1" t="str">
        <f t="shared" si="1"/>
        <v>LIM - Nngwekhulu</v>
      </c>
    </row>
    <row r="9794" ht="15.75" customHeight="1">
      <c r="A9794" s="1" t="s">
        <v>8151</v>
      </c>
      <c r="B9794" s="2" t="s">
        <v>9572</v>
      </c>
      <c r="C9794" s="1" t="str">
        <f t="shared" si="1"/>
        <v>LIM - Nokayamatlala</v>
      </c>
    </row>
    <row r="9795" ht="15.75" customHeight="1">
      <c r="A9795" s="1" t="s">
        <v>8151</v>
      </c>
      <c r="B9795" s="2" t="s">
        <v>9573</v>
      </c>
      <c r="C9795" s="1" t="str">
        <f t="shared" si="1"/>
        <v>LIM - Noko</v>
      </c>
    </row>
    <row r="9796" ht="15.75" customHeight="1">
      <c r="A9796" s="1" t="s">
        <v>8151</v>
      </c>
      <c r="B9796" s="2" t="s">
        <v>7428</v>
      </c>
      <c r="C9796" s="1" t="str">
        <f t="shared" si="1"/>
        <v>LIM - Nondweni</v>
      </c>
    </row>
    <row r="9797" ht="15.75" customHeight="1">
      <c r="A9797" s="1" t="s">
        <v>8151</v>
      </c>
      <c r="B9797" s="2" t="s">
        <v>9574</v>
      </c>
      <c r="C9797" s="1" t="str">
        <f t="shared" si="1"/>
        <v>LIM - Nontz</v>
      </c>
    </row>
    <row r="9798" ht="15.75" customHeight="1">
      <c r="A9798" s="1" t="s">
        <v>8151</v>
      </c>
      <c r="B9798" s="2" t="s">
        <v>9575</v>
      </c>
      <c r="C9798" s="1" t="str">
        <f t="shared" si="1"/>
        <v>LIM - Nooitgedacht</v>
      </c>
    </row>
    <row r="9799" ht="15.75" customHeight="1">
      <c r="A9799" s="1" t="s">
        <v>8151</v>
      </c>
      <c r="B9799" s="2" t="s">
        <v>9576</v>
      </c>
      <c r="C9799" s="1" t="str">
        <f t="shared" si="1"/>
        <v>LIM - Northam</v>
      </c>
    </row>
    <row r="9800" ht="15.75" customHeight="1">
      <c r="A9800" s="1" t="s">
        <v>8151</v>
      </c>
      <c r="B9800" s="2" t="s">
        <v>9577</v>
      </c>
      <c r="C9800" s="1" t="str">
        <f t="shared" si="1"/>
        <v>LIM - Northampton</v>
      </c>
    </row>
    <row r="9801" ht="15.75" customHeight="1">
      <c r="A9801" s="1" t="s">
        <v>8151</v>
      </c>
      <c r="B9801" s="2" t="s">
        <v>9578</v>
      </c>
      <c r="C9801" s="1" t="str">
        <f t="shared" si="1"/>
        <v>LIM - Northhampton</v>
      </c>
    </row>
    <row r="9802" ht="15.75" customHeight="1">
      <c r="A9802" s="1" t="s">
        <v>8151</v>
      </c>
      <c r="B9802" s="2" t="s">
        <v>9579</v>
      </c>
      <c r="C9802" s="1" t="str">
        <f t="shared" si="1"/>
        <v>LIM - Nsimbhi</v>
      </c>
    </row>
    <row r="9803" ht="15.75" customHeight="1">
      <c r="A9803" s="1" t="s">
        <v>8151</v>
      </c>
      <c r="B9803" s="2" t="s">
        <v>9580</v>
      </c>
      <c r="C9803" s="1" t="str">
        <f t="shared" si="1"/>
        <v>LIM - Nthabiseng</v>
      </c>
    </row>
    <row r="9804" ht="15.75" customHeight="1">
      <c r="A9804" s="1" t="s">
        <v>8151</v>
      </c>
      <c r="B9804" s="2" t="s">
        <v>9581</v>
      </c>
      <c r="C9804" s="1" t="str">
        <f t="shared" si="1"/>
        <v>LIM - Ntlhaveni</v>
      </c>
    </row>
    <row r="9805" ht="15.75" customHeight="1">
      <c r="A9805" s="1" t="s">
        <v>8151</v>
      </c>
      <c r="B9805" s="2" t="s">
        <v>9582</v>
      </c>
      <c r="C9805" s="1" t="str">
        <f t="shared" si="1"/>
        <v>LIM - Ntlolane</v>
      </c>
    </row>
    <row r="9806" ht="15.75" customHeight="1">
      <c r="A9806" s="1" t="s">
        <v>8151</v>
      </c>
      <c r="B9806" s="2" t="s">
        <v>9583</v>
      </c>
      <c r="C9806" s="1" t="str">
        <f t="shared" si="1"/>
        <v>LIM - Ntokotwane</v>
      </c>
    </row>
    <row r="9807" ht="15.75" customHeight="1">
      <c r="A9807" s="1" t="s">
        <v>8151</v>
      </c>
      <c r="B9807" s="2" t="s">
        <v>9584</v>
      </c>
      <c r="C9807" s="1" t="str">
        <f t="shared" si="1"/>
        <v>LIM - Ntsako</v>
      </c>
    </row>
    <row r="9808" ht="15.75" customHeight="1">
      <c r="A9808" s="1" t="s">
        <v>8151</v>
      </c>
      <c r="B9808" s="2" t="s">
        <v>9585</v>
      </c>
      <c r="C9808" s="1" t="str">
        <f t="shared" si="1"/>
        <v>LIM - Ntsanwisi</v>
      </c>
    </row>
    <row r="9809" ht="15.75" customHeight="1">
      <c r="A9809" s="1" t="s">
        <v>8151</v>
      </c>
      <c r="B9809" s="2" t="s">
        <v>9586</v>
      </c>
      <c r="C9809" s="1" t="str">
        <f t="shared" si="1"/>
        <v>LIM - Ntsima</v>
      </c>
    </row>
    <row r="9810" ht="15.75" customHeight="1">
      <c r="A9810" s="1" t="s">
        <v>8151</v>
      </c>
      <c r="B9810" s="2" t="s">
        <v>9587</v>
      </c>
      <c r="C9810" s="1" t="str">
        <f t="shared" si="1"/>
        <v>LIM - Ntsintsing</v>
      </c>
    </row>
    <row r="9811" ht="15.75" customHeight="1">
      <c r="A9811" s="1" t="s">
        <v>8151</v>
      </c>
      <c r="B9811" s="2" t="s">
        <v>9588</v>
      </c>
      <c r="C9811" s="1" t="str">
        <f t="shared" si="1"/>
        <v>LIM - Ntsuki</v>
      </c>
    </row>
    <row r="9812" ht="15.75" customHeight="1">
      <c r="A9812" s="1" t="s">
        <v>8151</v>
      </c>
      <c r="B9812" s="2" t="s">
        <v>9589</v>
      </c>
      <c r="C9812" s="1" t="str">
        <f t="shared" si="1"/>
        <v>LIM - Ntwane</v>
      </c>
    </row>
    <row r="9813" ht="15.75" customHeight="1">
      <c r="A9813" s="1" t="s">
        <v>8151</v>
      </c>
      <c r="B9813" s="2" t="s">
        <v>9590</v>
      </c>
      <c r="C9813" s="1" t="str">
        <f t="shared" si="1"/>
        <v>LIM - Nwakhuwani</v>
      </c>
    </row>
    <row r="9814" ht="15.75" customHeight="1">
      <c r="A9814" s="1" t="s">
        <v>8151</v>
      </c>
      <c r="B9814" s="2" t="s">
        <v>9591</v>
      </c>
      <c r="C9814" s="1" t="str">
        <f t="shared" si="1"/>
        <v>LIM - Nwamatatane</v>
      </c>
    </row>
    <row r="9815" ht="15.75" customHeight="1">
      <c r="A9815" s="1" t="s">
        <v>8151</v>
      </c>
      <c r="B9815" s="2" t="s">
        <v>9592</v>
      </c>
      <c r="C9815" s="1" t="str">
        <f t="shared" si="1"/>
        <v>LIM - Nwamatatani</v>
      </c>
    </row>
    <row r="9816" ht="15.75" customHeight="1">
      <c r="A9816" s="1" t="s">
        <v>8151</v>
      </c>
      <c r="B9816" s="2" t="s">
        <v>9593</v>
      </c>
      <c r="C9816" s="1" t="str">
        <f t="shared" si="1"/>
        <v>LIM - Nwamitwa</v>
      </c>
    </row>
    <row r="9817" ht="15.75" customHeight="1">
      <c r="A9817" s="1" t="s">
        <v>8151</v>
      </c>
      <c r="B9817" s="2" t="s">
        <v>9594</v>
      </c>
      <c r="C9817" s="1" t="str">
        <f t="shared" si="1"/>
        <v>LIM - Nyanyokane</v>
      </c>
    </row>
    <row r="9818" ht="15.75" customHeight="1">
      <c r="A9818" s="1" t="s">
        <v>8151</v>
      </c>
      <c r="B9818" s="2" t="s">
        <v>9595</v>
      </c>
      <c r="C9818" s="1" t="str">
        <f t="shared" si="1"/>
        <v>LIM - Nyavhani</v>
      </c>
    </row>
    <row r="9819" ht="15.75" customHeight="1">
      <c r="A9819" s="1" t="s">
        <v>8151</v>
      </c>
      <c r="B9819" s="2" t="s">
        <v>9596</v>
      </c>
      <c r="C9819" s="1" t="str">
        <f t="shared" si="1"/>
        <v>LIM - Ohrigstad</v>
      </c>
    </row>
    <row r="9820" ht="15.75" customHeight="1">
      <c r="A9820" s="1" t="s">
        <v>8151</v>
      </c>
      <c r="B9820" s="2" t="s">
        <v>9597</v>
      </c>
      <c r="C9820" s="1" t="str">
        <f t="shared" si="1"/>
        <v>LIM - Olifantshoek</v>
      </c>
    </row>
    <row r="9821" ht="15.75" customHeight="1">
      <c r="A9821" s="1" t="s">
        <v>8151</v>
      </c>
      <c r="B9821" s="2" t="s">
        <v>9598</v>
      </c>
      <c r="C9821" s="1" t="str">
        <f t="shared" si="1"/>
        <v>LIM - Osterd</v>
      </c>
    </row>
    <row r="9822" ht="15.75" customHeight="1">
      <c r="A9822" s="1" t="s">
        <v>8151</v>
      </c>
      <c r="B9822" s="2" t="s">
        <v>9599</v>
      </c>
      <c r="C9822" s="1" t="str">
        <f t="shared" si="1"/>
        <v>LIM - Paardenzoek</v>
      </c>
    </row>
    <row r="9823" ht="15.75" customHeight="1">
      <c r="A9823" s="1" t="s">
        <v>8151</v>
      </c>
      <c r="B9823" s="2" t="s">
        <v>9600</v>
      </c>
      <c r="C9823" s="1" t="str">
        <f t="shared" si="1"/>
        <v>LIM - Paeng</v>
      </c>
    </row>
    <row r="9824" ht="15.75" customHeight="1">
      <c r="A9824" s="1" t="s">
        <v>8151</v>
      </c>
      <c r="B9824" s="2" t="s">
        <v>9601</v>
      </c>
      <c r="C9824" s="1" t="str">
        <f t="shared" si="1"/>
        <v>LIM - Palaneng</v>
      </c>
    </row>
    <row r="9825" ht="15.75" customHeight="1">
      <c r="A9825" s="1" t="s">
        <v>8151</v>
      </c>
      <c r="B9825" s="2" t="s">
        <v>4057</v>
      </c>
      <c r="C9825" s="1" t="str">
        <f t="shared" si="1"/>
        <v>LIM - Palmietfontein</v>
      </c>
    </row>
    <row r="9826" ht="15.75" customHeight="1">
      <c r="A9826" s="1" t="s">
        <v>8151</v>
      </c>
      <c r="B9826" s="2" t="s">
        <v>9602</v>
      </c>
      <c r="C9826" s="1" t="str">
        <f t="shared" si="1"/>
        <v>LIM - Papegaai</v>
      </c>
    </row>
    <row r="9827" ht="15.75" customHeight="1">
      <c r="A9827" s="1" t="s">
        <v>8151</v>
      </c>
      <c r="B9827" s="2" t="s">
        <v>9603</v>
      </c>
      <c r="C9827" s="1" t="str">
        <f t="shared" si="1"/>
        <v>LIM - Pashas Kraal</v>
      </c>
    </row>
    <row r="9828" ht="15.75" customHeight="1">
      <c r="A9828" s="1" t="s">
        <v>8151</v>
      </c>
      <c r="B9828" s="2" t="s">
        <v>9604</v>
      </c>
      <c r="C9828" s="1" t="str">
        <f t="shared" si="1"/>
        <v>LIM - Patantshwane</v>
      </c>
    </row>
    <row r="9829" ht="15.75" customHeight="1">
      <c r="A9829" s="1" t="s">
        <v>8151</v>
      </c>
      <c r="B9829" s="2" t="s">
        <v>9605</v>
      </c>
      <c r="C9829" s="1" t="str">
        <f t="shared" si="1"/>
        <v>LIM - Pax Intrantibus</v>
      </c>
    </row>
    <row r="9830" ht="15.75" customHeight="1">
      <c r="A9830" s="1" t="s">
        <v>8151</v>
      </c>
      <c r="B9830" s="2" t="s">
        <v>9606</v>
      </c>
      <c r="C9830" s="1" t="str">
        <f t="shared" si="1"/>
        <v>LIM - Pelangwe</v>
      </c>
    </row>
    <row r="9831" ht="15.75" customHeight="1">
      <c r="A9831" s="1" t="s">
        <v>8151</v>
      </c>
      <c r="B9831" s="2" t="s">
        <v>9607</v>
      </c>
      <c r="C9831" s="1" t="str">
        <f t="shared" si="1"/>
        <v>LIM - Pelindaba</v>
      </c>
    </row>
    <row r="9832" ht="15.75" customHeight="1">
      <c r="A9832" s="1" t="s">
        <v>8151</v>
      </c>
      <c r="B9832" s="2" t="s">
        <v>9608</v>
      </c>
      <c r="C9832" s="1" t="str">
        <f t="shared" si="1"/>
        <v>LIM - Penge</v>
      </c>
    </row>
    <row r="9833" ht="15.75" customHeight="1">
      <c r="A9833" s="1" t="s">
        <v>8151</v>
      </c>
      <c r="B9833" s="2" t="s">
        <v>9609</v>
      </c>
      <c r="C9833" s="1" t="str">
        <f t="shared" si="1"/>
        <v>LIM - Peninghotsa</v>
      </c>
    </row>
    <row r="9834" ht="15.75" customHeight="1">
      <c r="A9834" s="1" t="s">
        <v>8151</v>
      </c>
      <c r="B9834" s="2" t="s">
        <v>9610</v>
      </c>
      <c r="C9834" s="1" t="str">
        <f t="shared" si="1"/>
        <v>LIM - Percy Fyfe</v>
      </c>
    </row>
    <row r="9835" ht="15.75" customHeight="1">
      <c r="A9835" s="1" t="s">
        <v>8151</v>
      </c>
      <c r="B9835" s="2" t="s">
        <v>9611</v>
      </c>
      <c r="C9835" s="1" t="str">
        <f t="shared" si="1"/>
        <v>LIM - Perskebult</v>
      </c>
    </row>
    <row r="9836" ht="15.75" customHeight="1">
      <c r="A9836" s="1" t="s">
        <v>8151</v>
      </c>
      <c r="B9836" s="2" t="s">
        <v>9612</v>
      </c>
      <c r="C9836" s="1" t="str">
        <f t="shared" si="1"/>
        <v>LIM - Petanenge</v>
      </c>
    </row>
    <row r="9837" ht="15.75" customHeight="1">
      <c r="A9837" s="1" t="s">
        <v>8151</v>
      </c>
      <c r="B9837" s="2" t="s">
        <v>9613</v>
      </c>
      <c r="C9837" s="1" t="str">
        <f t="shared" si="1"/>
        <v>LIM - Petseng</v>
      </c>
    </row>
    <row r="9838" ht="15.75" customHeight="1">
      <c r="A9838" s="1" t="s">
        <v>8151</v>
      </c>
      <c r="B9838" s="2" t="s">
        <v>9614</v>
      </c>
      <c r="C9838" s="1" t="str">
        <f t="shared" si="1"/>
        <v>LIM - Pfananani</v>
      </c>
    </row>
    <row r="9839" ht="15.75" customHeight="1">
      <c r="A9839" s="1" t="s">
        <v>8151</v>
      </c>
      <c r="B9839" s="2" t="s">
        <v>9615</v>
      </c>
      <c r="C9839" s="1" t="str">
        <f t="shared" si="1"/>
        <v>LIM - Phadzima</v>
      </c>
    </row>
    <row r="9840" ht="15.75" customHeight="1">
      <c r="A9840" s="1" t="s">
        <v>8151</v>
      </c>
      <c r="B9840" s="2" t="s">
        <v>9616</v>
      </c>
      <c r="C9840" s="1" t="str">
        <f t="shared" si="1"/>
        <v>LIM - Phagameng</v>
      </c>
    </row>
    <row r="9841" ht="15.75" customHeight="1">
      <c r="A9841" s="1" t="s">
        <v>8151</v>
      </c>
      <c r="B9841" s="2" t="s">
        <v>9617</v>
      </c>
      <c r="C9841" s="1" t="str">
        <f t="shared" si="1"/>
        <v>LIM - Phaganeng</v>
      </c>
    </row>
    <row r="9842" ht="15.75" customHeight="1">
      <c r="A9842" s="1" t="s">
        <v>8151</v>
      </c>
      <c r="B9842" s="2" t="s">
        <v>9618</v>
      </c>
      <c r="C9842" s="1" t="str">
        <f t="shared" si="1"/>
        <v>LIM - Phahladira</v>
      </c>
    </row>
    <row r="9843" ht="15.75" customHeight="1">
      <c r="A9843" s="1" t="s">
        <v>8151</v>
      </c>
      <c r="B9843" s="2" t="s">
        <v>9619</v>
      </c>
      <c r="C9843" s="1" t="str">
        <f t="shared" si="1"/>
        <v>LIM - Phahlamanoge</v>
      </c>
    </row>
    <row r="9844" ht="15.75" customHeight="1">
      <c r="A9844" s="1" t="s">
        <v>8151</v>
      </c>
      <c r="B9844" s="2" t="s">
        <v>9620</v>
      </c>
      <c r="C9844" s="1" t="str">
        <f t="shared" si="1"/>
        <v>LIM - Phalaborwa</v>
      </c>
    </row>
    <row r="9845" ht="15.75" customHeight="1">
      <c r="A9845" s="1" t="s">
        <v>8151</v>
      </c>
      <c r="B9845" s="2" t="s">
        <v>9621</v>
      </c>
      <c r="C9845" s="1" t="str">
        <f t="shared" si="1"/>
        <v>LIM - Phalakubeni</v>
      </c>
    </row>
    <row r="9846" ht="15.75" customHeight="1">
      <c r="A9846" s="1" t="s">
        <v>8151</v>
      </c>
      <c r="B9846" s="2" t="s">
        <v>9622</v>
      </c>
      <c r="C9846" s="1" t="str">
        <f t="shared" si="1"/>
        <v>LIM - Phaphazela</v>
      </c>
    </row>
    <row r="9847" ht="15.75" customHeight="1">
      <c r="A9847" s="1" t="s">
        <v>8151</v>
      </c>
      <c r="B9847" s="2" t="s">
        <v>9623</v>
      </c>
      <c r="C9847" s="1" t="str">
        <f t="shared" si="1"/>
        <v>LIM - Pharare</v>
      </c>
    </row>
    <row r="9848" ht="15.75" customHeight="1">
      <c r="A9848" s="1" t="s">
        <v>8151</v>
      </c>
      <c r="B9848" s="2" t="s">
        <v>9624</v>
      </c>
      <c r="C9848" s="1" t="str">
        <f t="shared" si="1"/>
        <v>LIM - Phashaskraal</v>
      </c>
    </row>
    <row r="9849" ht="15.75" customHeight="1">
      <c r="A9849" s="1" t="s">
        <v>8151</v>
      </c>
      <c r="B9849" s="2" t="s">
        <v>9625</v>
      </c>
      <c r="C9849" s="1" t="str">
        <f t="shared" si="1"/>
        <v>LIM - Phaswana</v>
      </c>
    </row>
    <row r="9850" ht="15.75" customHeight="1">
      <c r="A9850" s="1" t="s">
        <v>8151</v>
      </c>
      <c r="B9850" s="2" t="s">
        <v>9626</v>
      </c>
      <c r="C9850" s="1" t="str">
        <f t="shared" si="1"/>
        <v>LIM - Phaweni</v>
      </c>
    </row>
    <row r="9851" ht="15.75" customHeight="1">
      <c r="A9851" s="1" t="s">
        <v>8151</v>
      </c>
      <c r="B9851" s="2" t="s">
        <v>9627</v>
      </c>
      <c r="C9851" s="1" t="str">
        <f t="shared" si="1"/>
        <v>LIM - Phetole</v>
      </c>
    </row>
    <row r="9852" ht="15.75" customHeight="1">
      <c r="A9852" s="1" t="s">
        <v>8151</v>
      </c>
      <c r="B9852" s="2" t="s">
        <v>9628</v>
      </c>
      <c r="C9852" s="1" t="str">
        <f t="shared" si="1"/>
        <v>LIM - Phetwane</v>
      </c>
    </row>
    <row r="9853" ht="15.75" customHeight="1">
      <c r="A9853" s="1" t="s">
        <v>8151</v>
      </c>
      <c r="B9853" s="2" t="s">
        <v>9629</v>
      </c>
      <c r="C9853" s="1" t="str">
        <f t="shared" si="1"/>
        <v>LIM - Phikela</v>
      </c>
    </row>
    <row r="9854" ht="15.75" customHeight="1">
      <c r="A9854" s="1" t="s">
        <v>8151</v>
      </c>
      <c r="B9854" s="2" t="s">
        <v>9630</v>
      </c>
      <c r="C9854" s="1" t="str">
        <f t="shared" si="1"/>
        <v>LIM - Phiphidi</v>
      </c>
    </row>
    <row r="9855" ht="15.75" customHeight="1">
      <c r="A9855" s="1" t="s">
        <v>8151</v>
      </c>
      <c r="B9855" s="2" t="s">
        <v>9631</v>
      </c>
      <c r="C9855" s="1" t="str">
        <f t="shared" si="1"/>
        <v>LIM - Phiring</v>
      </c>
    </row>
    <row r="9856" ht="15.75" customHeight="1">
      <c r="A9856" s="1" t="s">
        <v>8151</v>
      </c>
      <c r="B9856" s="2" t="s">
        <v>9632</v>
      </c>
      <c r="C9856" s="1" t="str">
        <f t="shared" si="1"/>
        <v>LIM - Phofu</v>
      </c>
    </row>
    <row r="9857" ht="15.75" customHeight="1">
      <c r="A9857" s="1" t="s">
        <v>8151</v>
      </c>
      <c r="B9857" s="2" t="s">
        <v>9633</v>
      </c>
      <c r="C9857" s="1" t="str">
        <f t="shared" si="1"/>
        <v>LIM - Phokoane</v>
      </c>
    </row>
    <row r="9858" ht="15.75" customHeight="1">
      <c r="A9858" s="1" t="s">
        <v>8151</v>
      </c>
      <c r="B9858" s="2" t="s">
        <v>9634</v>
      </c>
      <c r="C9858" s="1" t="str">
        <f t="shared" si="1"/>
        <v>LIM - Phola Park</v>
      </c>
    </row>
    <row r="9859" ht="15.75" customHeight="1">
      <c r="A9859" s="1" t="s">
        <v>8151</v>
      </c>
      <c r="B9859" s="2" t="s">
        <v>5205</v>
      </c>
      <c r="C9859" s="1" t="str">
        <f t="shared" si="1"/>
        <v>LIM - Phomolong</v>
      </c>
    </row>
    <row r="9860" ht="15.75" customHeight="1">
      <c r="A9860" s="1" t="s">
        <v>8151</v>
      </c>
      <c r="B9860" s="2" t="s">
        <v>9635</v>
      </c>
      <c r="C9860" s="1" t="str">
        <f t="shared" si="1"/>
        <v>LIM - Phongololo</v>
      </c>
    </row>
    <row r="9861" ht="15.75" customHeight="1">
      <c r="A9861" s="1" t="s">
        <v>8151</v>
      </c>
      <c r="B9861" s="2" t="s">
        <v>9636</v>
      </c>
      <c r="C9861" s="1" t="str">
        <f t="shared" si="1"/>
        <v>LIM - Phooko</v>
      </c>
    </row>
    <row r="9862" ht="15.75" customHeight="1">
      <c r="A9862" s="1" t="s">
        <v>8151</v>
      </c>
      <c r="B9862" s="2" t="s">
        <v>9637</v>
      </c>
      <c r="C9862" s="1" t="str">
        <f t="shared" si="1"/>
        <v>LIM - Phookwane</v>
      </c>
    </row>
    <row r="9863" ht="15.75" customHeight="1">
      <c r="A9863" s="1" t="s">
        <v>8151</v>
      </c>
      <c r="B9863" s="2" t="s">
        <v>9638</v>
      </c>
      <c r="C9863" s="1" t="str">
        <f t="shared" si="1"/>
        <v>LIM - Phosiri</v>
      </c>
    </row>
    <row r="9864" ht="15.75" customHeight="1">
      <c r="A9864" s="1" t="s">
        <v>8151</v>
      </c>
      <c r="B9864" s="2" t="s">
        <v>9639</v>
      </c>
      <c r="C9864" s="1" t="str">
        <f t="shared" si="1"/>
        <v>LIM - Phugeni</v>
      </c>
    </row>
    <row r="9865" ht="15.75" customHeight="1">
      <c r="A9865" s="1" t="s">
        <v>8151</v>
      </c>
      <c r="B9865" s="2" t="s">
        <v>9640</v>
      </c>
      <c r="C9865" s="1" t="str">
        <f t="shared" si="1"/>
        <v>LIM - Phugwane</v>
      </c>
    </row>
    <row r="9866" ht="15.75" customHeight="1">
      <c r="A9866" s="1" t="s">
        <v>8151</v>
      </c>
      <c r="B9866" s="2" t="s">
        <v>9641</v>
      </c>
      <c r="C9866" s="1" t="str">
        <f t="shared" si="1"/>
        <v>LIM - Phukukane</v>
      </c>
    </row>
    <row r="9867" ht="15.75" customHeight="1">
      <c r="A9867" s="1" t="s">
        <v>8151</v>
      </c>
      <c r="B9867" s="2" t="s">
        <v>9642</v>
      </c>
      <c r="C9867" s="1" t="str">
        <f t="shared" si="1"/>
        <v>LIM - Phuleng</v>
      </c>
    </row>
    <row r="9868" ht="15.75" customHeight="1">
      <c r="A9868" s="1" t="s">
        <v>8151</v>
      </c>
      <c r="B9868" s="2" t="s">
        <v>9643</v>
      </c>
      <c r="C9868" s="1" t="str">
        <f t="shared" si="1"/>
        <v>LIM - Pickum</v>
      </c>
    </row>
    <row r="9869" ht="15.75" customHeight="1">
      <c r="A9869" s="1" t="s">
        <v>8151</v>
      </c>
      <c r="B9869" s="2" t="s">
        <v>9644</v>
      </c>
      <c r="C9869" s="1" t="str">
        <f t="shared" si="1"/>
        <v>LIM - Pienaarsrivier</v>
      </c>
    </row>
    <row r="9870" ht="15.75" customHeight="1">
      <c r="A9870" s="1" t="s">
        <v>8151</v>
      </c>
      <c r="B9870" s="2" t="s">
        <v>9645</v>
      </c>
      <c r="C9870" s="1" t="str">
        <f t="shared" si="1"/>
        <v>LIM - Pitsaneng</v>
      </c>
    </row>
    <row r="9871" ht="15.75" customHeight="1">
      <c r="A9871" s="1" t="s">
        <v>8151</v>
      </c>
      <c r="B9871" s="2" t="s">
        <v>9646</v>
      </c>
      <c r="C9871" s="1" t="str">
        <f t="shared" si="1"/>
        <v>LIM - Pjapjamela</v>
      </c>
    </row>
    <row r="9872" ht="15.75" customHeight="1">
      <c r="A9872" s="1" t="s">
        <v>8151</v>
      </c>
      <c r="B9872" s="2" t="s">
        <v>9647</v>
      </c>
      <c r="C9872" s="1" t="str">
        <f t="shared" si="1"/>
        <v>LIM - Polaseng</v>
      </c>
    </row>
    <row r="9873" ht="15.75" customHeight="1">
      <c r="A9873" s="1" t="s">
        <v>8151</v>
      </c>
      <c r="B9873" s="2" t="s">
        <v>9648</v>
      </c>
      <c r="C9873" s="1" t="str">
        <f t="shared" si="1"/>
        <v>LIM - Polen</v>
      </c>
    </row>
    <row r="9874" ht="15.75" customHeight="1">
      <c r="A9874" s="1" t="s">
        <v>8151</v>
      </c>
      <c r="B9874" s="2" t="s">
        <v>9649</v>
      </c>
      <c r="C9874" s="1" t="str">
        <f t="shared" si="1"/>
        <v>LIM - Pologong</v>
      </c>
    </row>
    <row r="9875" ht="15.75" customHeight="1">
      <c r="A9875" s="1" t="s">
        <v>8151</v>
      </c>
      <c r="B9875" s="2" t="s">
        <v>9650</v>
      </c>
      <c r="C9875" s="1" t="str">
        <f t="shared" si="1"/>
        <v>LIM - Polokwane</v>
      </c>
    </row>
    <row r="9876" ht="15.75" customHeight="1">
      <c r="A9876" s="1" t="s">
        <v>8151</v>
      </c>
      <c r="B9876" s="2" t="s">
        <v>9651</v>
      </c>
      <c r="C9876" s="1" t="str">
        <f t="shared" si="1"/>
        <v>LIM - Polokwane </v>
      </c>
    </row>
    <row r="9877" ht="15.75" customHeight="1">
      <c r="A9877" s="1" t="s">
        <v>8151</v>
      </c>
      <c r="B9877" s="2" t="s">
        <v>9652</v>
      </c>
      <c r="C9877" s="1" t="str">
        <f t="shared" si="1"/>
        <v>LIM - Posa</v>
      </c>
    </row>
    <row r="9878" ht="15.75" customHeight="1">
      <c r="A9878" s="1" t="s">
        <v>8151</v>
      </c>
      <c r="B9878" s="2" t="s">
        <v>9653</v>
      </c>
      <c r="C9878" s="1" t="str">
        <f t="shared" si="1"/>
        <v>LIM - Posaito</v>
      </c>
    </row>
    <row r="9879" ht="15.75" customHeight="1">
      <c r="A9879" s="1" t="s">
        <v>8151</v>
      </c>
      <c r="B9879" s="2" t="s">
        <v>9654</v>
      </c>
      <c r="C9879" s="1" t="str">
        <f t="shared" si="1"/>
        <v>LIM - Potgietersrust</v>
      </c>
    </row>
    <row r="9880" ht="15.75" customHeight="1">
      <c r="A9880" s="1" t="s">
        <v>8151</v>
      </c>
      <c r="B9880" s="2" t="s">
        <v>9655</v>
      </c>
      <c r="C9880" s="1" t="str">
        <f t="shared" si="1"/>
        <v>LIM - Prakteseer</v>
      </c>
    </row>
    <row r="9881" ht="15.75" customHeight="1">
      <c r="A9881" s="1" t="s">
        <v>8151</v>
      </c>
      <c r="B9881" s="2" t="s">
        <v>9656</v>
      </c>
      <c r="C9881" s="1" t="str">
        <f t="shared" si="1"/>
        <v>LIM - Priska-Majeje</v>
      </c>
    </row>
    <row r="9882" ht="15.75" customHeight="1">
      <c r="A9882" s="1" t="s">
        <v>8151</v>
      </c>
      <c r="B9882" s="2" t="s">
        <v>9657</v>
      </c>
      <c r="C9882" s="1" t="str">
        <f t="shared" si="1"/>
        <v>LIM - Rabothatha</v>
      </c>
    </row>
    <row r="9883" ht="15.75" customHeight="1">
      <c r="A9883" s="1" t="s">
        <v>8151</v>
      </c>
      <c r="B9883" s="2" t="s">
        <v>9658</v>
      </c>
      <c r="C9883" s="1" t="str">
        <f t="shared" si="1"/>
        <v>LIM - Raditshaba</v>
      </c>
    </row>
    <row r="9884" ht="15.75" customHeight="1">
      <c r="A9884" s="1" t="s">
        <v>8151</v>
      </c>
      <c r="B9884" s="2" t="s">
        <v>9659</v>
      </c>
      <c r="C9884" s="1" t="str">
        <f t="shared" si="1"/>
        <v>LIM - Rakgara</v>
      </c>
    </row>
    <row r="9885" ht="15.75" customHeight="1">
      <c r="A9885" s="1" t="s">
        <v>8151</v>
      </c>
      <c r="B9885" s="2" t="s">
        <v>9660</v>
      </c>
      <c r="C9885" s="1" t="str">
        <f t="shared" si="1"/>
        <v>LIM - Ramakgaphola</v>
      </c>
    </row>
    <row r="9886" ht="15.75" customHeight="1">
      <c r="A9886" s="1" t="s">
        <v>8151</v>
      </c>
      <c r="B9886" s="2" t="s">
        <v>9661</v>
      </c>
      <c r="C9886" s="1" t="str">
        <f t="shared" si="1"/>
        <v>LIM - Ramalapa</v>
      </c>
    </row>
    <row r="9887" ht="15.75" customHeight="1">
      <c r="A9887" s="1" t="s">
        <v>8151</v>
      </c>
      <c r="B9887" s="2" t="s">
        <v>9662</v>
      </c>
      <c r="C9887" s="1" t="str">
        <f t="shared" si="1"/>
        <v>LIM - Ramallane</v>
      </c>
    </row>
    <row r="9888" ht="15.75" customHeight="1">
      <c r="A9888" s="1" t="s">
        <v>8151</v>
      </c>
      <c r="B9888" s="2" t="s">
        <v>9663</v>
      </c>
      <c r="C9888" s="1" t="str">
        <f t="shared" si="1"/>
        <v>LIM - Ramaru</v>
      </c>
    </row>
    <row r="9889" ht="15.75" customHeight="1">
      <c r="A9889" s="1" t="s">
        <v>8151</v>
      </c>
      <c r="B9889" s="2" t="s">
        <v>9664</v>
      </c>
      <c r="C9889" s="1" t="str">
        <f t="shared" si="1"/>
        <v>LIM - Ramatjowe</v>
      </c>
    </row>
    <row r="9890" ht="15.75" customHeight="1">
      <c r="A9890" s="1" t="s">
        <v>8151</v>
      </c>
      <c r="B9890" s="2" t="s">
        <v>9665</v>
      </c>
      <c r="C9890" s="1" t="str">
        <f t="shared" si="1"/>
        <v>LIM - Ramavhoya</v>
      </c>
    </row>
    <row r="9891" ht="15.75" customHeight="1">
      <c r="A9891" s="1" t="s">
        <v>8151</v>
      </c>
      <c r="B9891" s="2" t="s">
        <v>9666</v>
      </c>
      <c r="C9891" s="1" t="str">
        <f t="shared" si="1"/>
        <v>LIM - Ramogakwa</v>
      </c>
    </row>
    <row r="9892" ht="15.75" customHeight="1">
      <c r="A9892" s="1" t="s">
        <v>8151</v>
      </c>
      <c r="B9892" s="2" t="s">
        <v>9667</v>
      </c>
      <c r="C9892" s="1" t="str">
        <f t="shared" si="1"/>
        <v>LIM - Ramogale</v>
      </c>
    </row>
    <row r="9893" ht="15.75" customHeight="1">
      <c r="A9893" s="1" t="s">
        <v>8151</v>
      </c>
      <c r="B9893" s="2" t="s">
        <v>9668</v>
      </c>
      <c r="C9893" s="1" t="str">
        <f t="shared" si="1"/>
        <v>LIM - Ramogwerane</v>
      </c>
    </row>
    <row r="9894" ht="15.75" customHeight="1">
      <c r="A9894" s="1" t="s">
        <v>8151</v>
      </c>
      <c r="B9894" s="2" t="s">
        <v>9669</v>
      </c>
      <c r="C9894" s="1" t="str">
        <f t="shared" si="1"/>
        <v>LIM - Ramokgopa</v>
      </c>
    </row>
    <row r="9895" ht="15.75" customHeight="1">
      <c r="A9895" s="1" t="s">
        <v>8151</v>
      </c>
      <c r="B9895" s="2" t="s">
        <v>9670</v>
      </c>
      <c r="C9895" s="1" t="str">
        <f t="shared" si="1"/>
        <v>LIM - Ramonwana</v>
      </c>
    </row>
    <row r="9896" ht="15.75" customHeight="1">
      <c r="A9896" s="1" t="s">
        <v>8151</v>
      </c>
      <c r="B9896" s="2" t="s">
        <v>9671</v>
      </c>
      <c r="C9896" s="1" t="str">
        <f t="shared" si="1"/>
        <v>LIM - Ramphenyane</v>
      </c>
    </row>
    <row r="9897" ht="15.75" customHeight="1">
      <c r="A9897" s="1" t="s">
        <v>8151</v>
      </c>
      <c r="B9897" s="2" t="s">
        <v>9672</v>
      </c>
      <c r="C9897" s="1" t="str">
        <f t="shared" si="1"/>
        <v>LIM - Rantho</v>
      </c>
    </row>
    <row r="9898" ht="15.75" customHeight="1">
      <c r="A9898" s="1" t="s">
        <v>8151</v>
      </c>
      <c r="B9898" s="2" t="s">
        <v>9673</v>
      </c>
      <c r="C9898" s="1" t="str">
        <f t="shared" si="1"/>
        <v>LIM - Rantlakana</v>
      </c>
    </row>
    <row r="9899" ht="15.75" customHeight="1">
      <c r="A9899" s="1" t="s">
        <v>8151</v>
      </c>
      <c r="B9899" s="2" t="s">
        <v>9674</v>
      </c>
      <c r="C9899" s="1" t="str">
        <f t="shared" si="1"/>
        <v>LIM - Raphahlelo</v>
      </c>
    </row>
    <row r="9900" ht="15.75" customHeight="1">
      <c r="A9900" s="1" t="s">
        <v>8151</v>
      </c>
      <c r="B9900" s="2" t="s">
        <v>9675</v>
      </c>
      <c r="C9900" s="1" t="str">
        <f t="shared" si="1"/>
        <v>LIM - Rapitsi</v>
      </c>
    </row>
    <row r="9901" ht="15.75" customHeight="1">
      <c r="A9901" s="1" t="s">
        <v>8151</v>
      </c>
      <c r="B9901" s="2" t="s">
        <v>9676</v>
      </c>
      <c r="C9901" s="1" t="str">
        <f t="shared" si="1"/>
        <v>LIM - Rapotokwane</v>
      </c>
    </row>
    <row r="9902" ht="15.75" customHeight="1">
      <c r="A9902" s="1" t="s">
        <v>8151</v>
      </c>
      <c r="B9902" s="2" t="s">
        <v>9677</v>
      </c>
      <c r="C9902" s="1" t="str">
        <f t="shared" si="1"/>
        <v>LIM - Rasobi</v>
      </c>
    </row>
    <row r="9903" ht="15.75" customHeight="1">
      <c r="A9903" s="1" t="s">
        <v>8151</v>
      </c>
      <c r="B9903" s="2" t="s">
        <v>9678</v>
      </c>
      <c r="C9903" s="1" t="str">
        <f t="shared" si="1"/>
        <v>LIM - Rathoke</v>
      </c>
    </row>
    <row r="9904" ht="15.75" customHeight="1">
      <c r="A9904" s="1" t="s">
        <v>8151</v>
      </c>
      <c r="B9904" s="2" t="s">
        <v>9679</v>
      </c>
      <c r="C9904" s="1" t="str">
        <f t="shared" si="1"/>
        <v>LIM - Ratjeke</v>
      </c>
    </row>
    <row r="9905" ht="15.75" customHeight="1">
      <c r="A9905" s="1" t="s">
        <v>8151</v>
      </c>
      <c r="B9905" s="2" t="s">
        <v>9680</v>
      </c>
      <c r="C9905" s="1" t="str">
        <f t="shared" si="1"/>
        <v>LIM - Reabetswe</v>
      </c>
    </row>
    <row r="9906" ht="15.75" customHeight="1">
      <c r="A9906" s="1" t="s">
        <v>8151</v>
      </c>
      <c r="B9906" s="2" t="s">
        <v>9681</v>
      </c>
      <c r="C9906" s="1" t="str">
        <f t="shared" si="1"/>
        <v>LIM - Relela</v>
      </c>
    </row>
    <row r="9907" ht="15.75" customHeight="1">
      <c r="A9907" s="1" t="s">
        <v>8151</v>
      </c>
      <c r="B9907" s="2" t="s">
        <v>9682</v>
      </c>
      <c r="C9907" s="1" t="str">
        <f t="shared" si="1"/>
        <v>LIM - Rhulane</v>
      </c>
    </row>
    <row r="9908" ht="15.75" customHeight="1">
      <c r="A9908" s="1" t="s">
        <v>8151</v>
      </c>
      <c r="B9908" s="2" t="s">
        <v>9683</v>
      </c>
      <c r="C9908" s="1" t="str">
        <f t="shared" si="1"/>
        <v>LIM - Riba Cross</v>
      </c>
    </row>
    <row r="9909" ht="15.75" customHeight="1">
      <c r="A9909" s="1" t="s">
        <v>8151</v>
      </c>
      <c r="B9909" s="2" t="s">
        <v>9684</v>
      </c>
      <c r="C9909" s="1" t="str">
        <f t="shared" si="1"/>
        <v>LIM - Ribungwani</v>
      </c>
    </row>
    <row r="9910" ht="15.75" customHeight="1">
      <c r="A9910" s="1" t="s">
        <v>8151</v>
      </c>
      <c r="B9910" s="2" t="s">
        <v>4276</v>
      </c>
      <c r="C9910" s="1" t="str">
        <f t="shared" si="1"/>
        <v>LIM - Rietfontein</v>
      </c>
    </row>
    <row r="9911" ht="15.75" customHeight="1">
      <c r="A9911" s="1" t="s">
        <v>8151</v>
      </c>
      <c r="B9911" s="2" t="s">
        <v>9685</v>
      </c>
      <c r="C9911" s="1" t="str">
        <f t="shared" si="1"/>
        <v>LIM - Rita</v>
      </c>
    </row>
    <row r="9912" ht="15.75" customHeight="1">
      <c r="A9912" s="1" t="s">
        <v>8151</v>
      </c>
      <c r="B9912" s="2" t="s">
        <v>9686</v>
      </c>
      <c r="C9912" s="1" t="str">
        <f t="shared" si="1"/>
        <v>LIM - Ritakop</v>
      </c>
    </row>
    <row r="9913" ht="15.75" customHeight="1">
      <c r="A9913" s="1" t="s">
        <v>8151</v>
      </c>
      <c r="B9913" s="2" t="s">
        <v>9687</v>
      </c>
      <c r="C9913" s="1" t="str">
        <f t="shared" si="1"/>
        <v>LIM - Rite</v>
      </c>
    </row>
    <row r="9914" ht="15.75" customHeight="1">
      <c r="A9914" s="1" t="s">
        <v>8151</v>
      </c>
      <c r="B9914" s="2" t="s">
        <v>9688</v>
      </c>
      <c r="C9914" s="1" t="str">
        <f t="shared" si="1"/>
        <v>LIM - Rivala</v>
      </c>
    </row>
    <row r="9915" ht="15.75" customHeight="1">
      <c r="A9915" s="1" t="s">
        <v>8151</v>
      </c>
      <c r="B9915" s="2" t="s">
        <v>7721</v>
      </c>
      <c r="C9915" s="1" t="str">
        <f t="shared" si="1"/>
        <v>LIM - Riverside</v>
      </c>
    </row>
    <row r="9916" ht="15.75" customHeight="1">
      <c r="A9916" s="1" t="s">
        <v>8151</v>
      </c>
      <c r="B9916" s="2" t="s">
        <v>9689</v>
      </c>
      <c r="C9916" s="1" t="str">
        <f t="shared" si="1"/>
        <v>LIM - Roadhouse</v>
      </c>
    </row>
    <row r="9917" ht="15.75" customHeight="1">
      <c r="A9917" s="1" t="s">
        <v>8151</v>
      </c>
      <c r="B9917" s="2" t="s">
        <v>9690</v>
      </c>
      <c r="C9917" s="1" t="str">
        <f t="shared" si="1"/>
        <v>LIM - Roedtan</v>
      </c>
    </row>
    <row r="9918" ht="15.75" customHeight="1">
      <c r="A9918" s="1" t="s">
        <v>8151</v>
      </c>
      <c r="B9918" s="2" t="s">
        <v>9691</v>
      </c>
      <c r="C9918" s="1" t="str">
        <f t="shared" si="1"/>
        <v>LIM - Roerfontein</v>
      </c>
    </row>
    <row r="9919" ht="15.75" customHeight="1">
      <c r="A9919" s="1" t="s">
        <v>8151</v>
      </c>
      <c r="B9919" s="2" t="s">
        <v>9692</v>
      </c>
      <c r="C9919" s="1" t="str">
        <f t="shared" si="1"/>
        <v>LIM - Rooiberg</v>
      </c>
    </row>
    <row r="9920" ht="15.75" customHeight="1">
      <c r="A9920" s="1" t="s">
        <v>8151</v>
      </c>
      <c r="B9920" s="2" t="s">
        <v>9693</v>
      </c>
      <c r="C9920" s="1" t="str">
        <f t="shared" si="1"/>
        <v>LIM - Rooibokfontein</v>
      </c>
    </row>
    <row r="9921" ht="15.75" customHeight="1">
      <c r="A9921" s="1" t="s">
        <v>8151</v>
      </c>
      <c r="B9921" s="2" t="s">
        <v>9694</v>
      </c>
      <c r="C9921" s="1" t="str">
        <f t="shared" si="1"/>
        <v>LIM - Roossenekal</v>
      </c>
    </row>
    <row r="9922" ht="15.75" customHeight="1">
      <c r="A9922" s="1" t="s">
        <v>8151</v>
      </c>
      <c r="B9922" s="2" t="s">
        <v>9695</v>
      </c>
      <c r="C9922" s="1" t="str">
        <f t="shared" si="1"/>
        <v>LIM - Rora</v>
      </c>
    </row>
    <row r="9923" ht="15.75" customHeight="1">
      <c r="A9923" s="1" t="s">
        <v>8151</v>
      </c>
      <c r="B9923" s="2" t="s">
        <v>9696</v>
      </c>
      <c r="C9923" s="1" t="str">
        <f t="shared" si="1"/>
        <v>LIM - Rostok</v>
      </c>
    </row>
    <row r="9924" ht="15.75" customHeight="1">
      <c r="A9924" s="1" t="s">
        <v>8151</v>
      </c>
      <c r="B9924" s="2" t="s">
        <v>9697</v>
      </c>
      <c r="C9924" s="1" t="str">
        <f t="shared" si="1"/>
        <v>LIM - Rotterdam</v>
      </c>
    </row>
    <row r="9925" ht="15.75" customHeight="1">
      <c r="A9925" s="1" t="s">
        <v>8151</v>
      </c>
      <c r="B9925" s="2" t="s">
        <v>9698</v>
      </c>
      <c r="C9925" s="1" t="str">
        <f t="shared" si="1"/>
        <v>LIM - Runnymede</v>
      </c>
    </row>
    <row r="9926" ht="15.75" customHeight="1">
      <c r="A9926" s="1" t="s">
        <v>8151</v>
      </c>
      <c r="B9926" s="2" t="s">
        <v>9699</v>
      </c>
      <c r="C9926" s="1" t="str">
        <f t="shared" si="1"/>
        <v>LIM - Rust De Winter</v>
      </c>
    </row>
    <row r="9927" ht="15.75" customHeight="1">
      <c r="A9927" s="1" t="s">
        <v>8151</v>
      </c>
      <c r="B9927" s="2" t="s">
        <v>9700</v>
      </c>
      <c r="C9927" s="1" t="str">
        <f t="shared" si="1"/>
        <v>LIM - Saaiplaas</v>
      </c>
    </row>
    <row r="9928" ht="15.75" customHeight="1">
      <c r="A9928" s="1" t="s">
        <v>8151</v>
      </c>
      <c r="B9928" s="2" t="s">
        <v>9701</v>
      </c>
      <c r="C9928" s="1" t="str">
        <f t="shared" si="1"/>
        <v>LIM - Sadawa</v>
      </c>
    </row>
    <row r="9929" ht="15.75" customHeight="1">
      <c r="A9929" s="1" t="s">
        <v>8151</v>
      </c>
      <c r="B9929" s="2" t="s">
        <v>9702</v>
      </c>
      <c r="C9929" s="1" t="str">
        <f t="shared" si="1"/>
        <v>LIM - Sakoleng</v>
      </c>
    </row>
    <row r="9930" ht="15.75" customHeight="1">
      <c r="A9930" s="1" t="s">
        <v>8151</v>
      </c>
      <c r="B9930" s="2" t="s">
        <v>9703</v>
      </c>
      <c r="C9930" s="1" t="str">
        <f t="shared" si="1"/>
        <v>LIM - Salani</v>
      </c>
    </row>
    <row r="9931" ht="15.75" customHeight="1">
      <c r="A9931" s="1" t="s">
        <v>8151</v>
      </c>
      <c r="B9931" s="2" t="s">
        <v>9704</v>
      </c>
      <c r="C9931" s="1" t="str">
        <f t="shared" si="1"/>
        <v>LIM - Salaunavhe</v>
      </c>
    </row>
    <row r="9932" ht="15.75" customHeight="1">
      <c r="A9932" s="1" t="s">
        <v>8151</v>
      </c>
      <c r="B9932" s="2" t="s">
        <v>9705</v>
      </c>
      <c r="C9932" s="1" t="str">
        <f t="shared" si="1"/>
        <v>LIM - Salema</v>
      </c>
    </row>
    <row r="9933" ht="15.75" customHeight="1">
      <c r="A9933" s="1" t="s">
        <v>8151</v>
      </c>
      <c r="B9933" s="2" t="s">
        <v>9706</v>
      </c>
      <c r="C9933" s="1" t="str">
        <f t="shared" si="1"/>
        <v>LIM - Sambandou</v>
      </c>
    </row>
    <row r="9934" ht="15.75" customHeight="1">
      <c r="A9934" s="1" t="s">
        <v>8151</v>
      </c>
      <c r="B9934" s="2" t="s">
        <v>9707</v>
      </c>
      <c r="C9934" s="1" t="str">
        <f t="shared" si="1"/>
        <v>LIM - Sanari</v>
      </c>
    </row>
    <row r="9935" ht="15.75" customHeight="1">
      <c r="A9935" s="1" t="s">
        <v>8151</v>
      </c>
      <c r="B9935" s="2" t="s">
        <v>5478</v>
      </c>
      <c r="C9935" s="1" t="str">
        <f t="shared" si="1"/>
        <v>LIM - Sandton</v>
      </c>
    </row>
    <row r="9936" ht="15.75" customHeight="1">
      <c r="A9936" s="1" t="s">
        <v>8151</v>
      </c>
      <c r="B9936" s="2" t="s">
        <v>9708</v>
      </c>
      <c r="C9936" s="1" t="str">
        <f t="shared" si="1"/>
        <v>LIM - Sane</v>
      </c>
    </row>
    <row r="9937" ht="15.75" customHeight="1">
      <c r="A9937" s="1" t="s">
        <v>8151</v>
      </c>
      <c r="B9937" s="2" t="s">
        <v>9709</v>
      </c>
      <c r="C9937" s="1" t="str">
        <f t="shared" si="1"/>
        <v>LIM - Santeng</v>
      </c>
    </row>
    <row r="9938" ht="15.75" customHeight="1">
      <c r="A9938" s="1" t="s">
        <v>8151</v>
      </c>
      <c r="B9938" s="2" t="s">
        <v>9710</v>
      </c>
      <c r="C9938" s="1" t="str">
        <f t="shared" si="1"/>
        <v>LIM - Saselamani</v>
      </c>
    </row>
    <row r="9939" ht="15.75" customHeight="1">
      <c r="A9939" s="1" t="s">
        <v>8151</v>
      </c>
      <c r="B9939" s="2" t="s">
        <v>9711</v>
      </c>
      <c r="C9939" s="1" t="str">
        <f t="shared" si="1"/>
        <v>LIM - Satlaleni</v>
      </c>
    </row>
    <row r="9940" ht="15.75" customHeight="1">
      <c r="A9940" s="1" t="s">
        <v>8151</v>
      </c>
      <c r="B9940" s="2" t="s">
        <v>9712</v>
      </c>
      <c r="C9940" s="1" t="str">
        <f t="shared" si="1"/>
        <v>LIM - Schellenburg</v>
      </c>
    </row>
    <row r="9941" ht="15.75" customHeight="1">
      <c r="A9941" s="1" t="s">
        <v>8151</v>
      </c>
      <c r="B9941" s="2" t="s">
        <v>9713</v>
      </c>
      <c r="C9941" s="1" t="str">
        <f t="shared" si="1"/>
        <v>LIM - Scheming</v>
      </c>
    </row>
    <row r="9942" ht="15.75" customHeight="1">
      <c r="A9942" s="1" t="s">
        <v>8151</v>
      </c>
      <c r="B9942" s="2" t="s">
        <v>9714</v>
      </c>
      <c r="C9942" s="1" t="str">
        <f t="shared" si="1"/>
        <v>LIM - Schoongelegen</v>
      </c>
    </row>
    <row r="9943" ht="15.75" customHeight="1">
      <c r="A9943" s="1" t="s">
        <v>8151</v>
      </c>
      <c r="B9943" s="2" t="s">
        <v>9715</v>
      </c>
      <c r="C9943" s="1" t="str">
        <f t="shared" si="1"/>
        <v>LIM - Schoonveld</v>
      </c>
    </row>
    <row r="9944" ht="15.75" customHeight="1">
      <c r="A9944" s="1" t="s">
        <v>8151</v>
      </c>
      <c r="B9944" s="2" t="s">
        <v>9716</v>
      </c>
      <c r="C9944" s="1" t="str">
        <f t="shared" si="1"/>
        <v>LIM - Schuilpadkraal</v>
      </c>
    </row>
    <row r="9945" ht="15.75" customHeight="1">
      <c r="A9945" s="1" t="s">
        <v>8151</v>
      </c>
      <c r="B9945" s="2" t="s">
        <v>9717</v>
      </c>
      <c r="C9945" s="1" t="str">
        <f t="shared" si="1"/>
        <v>LIM - Schuinsrand</v>
      </c>
    </row>
    <row r="9946" ht="15.75" customHeight="1">
      <c r="A9946" s="1" t="s">
        <v>8151</v>
      </c>
      <c r="B9946" s="2" t="s">
        <v>9718</v>
      </c>
      <c r="C9946" s="1" t="str">
        <f t="shared" si="1"/>
        <v>LIM - Sealane</v>
      </c>
    </row>
    <row r="9947" ht="15.75" customHeight="1">
      <c r="A9947" s="1" t="s">
        <v>8151</v>
      </c>
      <c r="B9947" s="2" t="s">
        <v>9719</v>
      </c>
      <c r="C9947" s="1" t="str">
        <f t="shared" si="1"/>
        <v>LIM - Seaphole</v>
      </c>
    </row>
    <row r="9948" ht="15.75" customHeight="1">
      <c r="A9948" s="1" t="s">
        <v>8151</v>
      </c>
      <c r="B9948" s="2" t="s">
        <v>9720</v>
      </c>
      <c r="C9948" s="1" t="str">
        <f t="shared" si="1"/>
        <v>LIM - Sebayeng</v>
      </c>
    </row>
    <row r="9949" ht="15.75" customHeight="1">
      <c r="A9949" s="1" t="s">
        <v>8151</v>
      </c>
      <c r="B9949" s="2" t="s">
        <v>9721</v>
      </c>
      <c r="C9949" s="1" t="str">
        <f t="shared" si="1"/>
        <v>LIM - Sebepe</v>
      </c>
    </row>
    <row r="9950" ht="15.75" customHeight="1">
      <c r="A9950" s="1" t="s">
        <v>8151</v>
      </c>
      <c r="B9950" s="2" t="s">
        <v>9722</v>
      </c>
      <c r="C9950" s="1" t="str">
        <f t="shared" si="1"/>
        <v>LIM - Sebetole</v>
      </c>
    </row>
    <row r="9951" ht="15.75" customHeight="1">
      <c r="A9951" s="1" t="s">
        <v>8151</v>
      </c>
      <c r="B9951" s="2" t="s">
        <v>9723</v>
      </c>
      <c r="C9951" s="1" t="str">
        <f t="shared" si="1"/>
        <v>LIM - Sebonapudi</v>
      </c>
    </row>
    <row r="9952" ht="15.75" customHeight="1">
      <c r="A9952" s="1" t="s">
        <v>8151</v>
      </c>
      <c r="B9952" s="2" t="s">
        <v>9724</v>
      </c>
      <c r="C9952" s="1" t="str">
        <f t="shared" si="1"/>
        <v>LIM - Seboriane</v>
      </c>
    </row>
    <row r="9953" ht="15.75" customHeight="1">
      <c r="A9953" s="1" t="s">
        <v>8151</v>
      </c>
      <c r="B9953" s="2" t="s">
        <v>9725</v>
      </c>
      <c r="C9953" s="1" t="str">
        <f t="shared" si="1"/>
        <v>LIM - Sedan</v>
      </c>
    </row>
    <row r="9954" ht="15.75" customHeight="1">
      <c r="A9954" s="1" t="s">
        <v>8151</v>
      </c>
      <c r="B9954" s="2" t="s">
        <v>5239</v>
      </c>
      <c r="C9954" s="1" t="str">
        <f t="shared" si="1"/>
        <v>LIM - Sedibeng</v>
      </c>
    </row>
    <row r="9955" ht="15.75" customHeight="1">
      <c r="A9955" s="1" t="s">
        <v>8151</v>
      </c>
      <c r="B9955" s="2" t="s">
        <v>9726</v>
      </c>
      <c r="C9955" s="1" t="str">
        <f t="shared" si="1"/>
        <v>LIM - Sefahlane</v>
      </c>
    </row>
    <row r="9956" ht="15.75" customHeight="1">
      <c r="A9956" s="1" t="s">
        <v>8151</v>
      </c>
      <c r="B9956" s="2" t="s">
        <v>9727</v>
      </c>
      <c r="C9956" s="1" t="str">
        <f t="shared" si="1"/>
        <v>LIM - Sefateng</v>
      </c>
    </row>
    <row r="9957" ht="15.75" customHeight="1">
      <c r="A9957" s="1" t="s">
        <v>8151</v>
      </c>
      <c r="B9957" s="2" t="s">
        <v>9728</v>
      </c>
      <c r="C9957" s="1" t="str">
        <f t="shared" si="1"/>
        <v>LIM - Sefene</v>
      </c>
    </row>
    <row r="9958" ht="15.75" customHeight="1">
      <c r="A9958" s="1" t="s">
        <v>8151</v>
      </c>
      <c r="B9958" s="2" t="s">
        <v>9729</v>
      </c>
      <c r="C9958" s="1" t="str">
        <f t="shared" si="1"/>
        <v>LIM - Sefeteng</v>
      </c>
    </row>
    <row r="9959" ht="15.75" customHeight="1">
      <c r="A9959" s="1" t="s">
        <v>8151</v>
      </c>
      <c r="B9959" s="2" t="s">
        <v>9730</v>
      </c>
      <c r="C9959" s="1" t="str">
        <f t="shared" si="1"/>
        <v>LIM - Sefetlhogo</v>
      </c>
    </row>
    <row r="9960" ht="15.75" customHeight="1">
      <c r="A9960" s="1" t="s">
        <v>8151</v>
      </c>
      <c r="B9960" s="2" t="s">
        <v>9731</v>
      </c>
      <c r="C9960" s="1" t="str">
        <f t="shared" si="1"/>
        <v>LIM - Sefikeng</v>
      </c>
    </row>
    <row r="9961" ht="15.75" customHeight="1">
      <c r="A9961" s="1" t="s">
        <v>8151</v>
      </c>
      <c r="B9961" s="2" t="s">
        <v>9732</v>
      </c>
      <c r="C9961" s="1" t="str">
        <f t="shared" si="1"/>
        <v>LIM - Segole</v>
      </c>
    </row>
    <row r="9962" ht="15.75" customHeight="1">
      <c r="A9962" s="1" t="s">
        <v>8151</v>
      </c>
      <c r="B9962" s="2" t="s">
        <v>9733</v>
      </c>
      <c r="C9962" s="1" t="str">
        <f t="shared" si="1"/>
        <v>LIM - Segorong</v>
      </c>
    </row>
    <row r="9963" ht="15.75" customHeight="1">
      <c r="A9963" s="1" t="s">
        <v>8151</v>
      </c>
      <c r="B9963" s="2" t="s">
        <v>9734</v>
      </c>
      <c r="C9963" s="1" t="str">
        <f t="shared" si="1"/>
        <v>LIM - Segwahleng</v>
      </c>
    </row>
    <row r="9964" ht="15.75" customHeight="1">
      <c r="A9964" s="1" t="s">
        <v>8151</v>
      </c>
      <c r="B9964" s="2" t="s">
        <v>9735</v>
      </c>
      <c r="C9964" s="1" t="str">
        <f t="shared" si="1"/>
        <v>LIM - Segwasi</v>
      </c>
    </row>
    <row r="9965" ht="15.75" customHeight="1">
      <c r="A9965" s="1" t="s">
        <v>8151</v>
      </c>
      <c r="B9965" s="2" t="s">
        <v>9736</v>
      </c>
      <c r="C9965" s="1" t="str">
        <f t="shared" si="1"/>
        <v>LIM - Sehlaku</v>
      </c>
    </row>
    <row r="9966" ht="15.75" customHeight="1">
      <c r="A9966" s="1" t="s">
        <v>8151</v>
      </c>
      <c r="B9966" s="2" t="s">
        <v>9737</v>
      </c>
      <c r="C9966" s="1" t="str">
        <f t="shared" si="1"/>
        <v>LIM - Sehlakwane</v>
      </c>
    </row>
    <row r="9967" ht="15.75" customHeight="1">
      <c r="A9967" s="1" t="s">
        <v>8151</v>
      </c>
      <c r="B9967" s="2" t="s">
        <v>9738</v>
      </c>
      <c r="C9967" s="1" t="str">
        <f t="shared" si="1"/>
        <v>LIM - Sehunyana</v>
      </c>
    </row>
    <row r="9968" ht="15.75" customHeight="1">
      <c r="A9968" s="1" t="s">
        <v>8151</v>
      </c>
      <c r="B9968" s="2" t="s">
        <v>9739</v>
      </c>
      <c r="C9968" s="1" t="str">
        <f t="shared" si="1"/>
        <v>LIM - Sekakene</v>
      </c>
    </row>
    <row r="9969" ht="15.75" customHeight="1">
      <c r="A9969" s="1" t="s">
        <v>8151</v>
      </c>
      <c r="B9969" s="2" t="s">
        <v>9740</v>
      </c>
      <c r="C9969" s="1" t="str">
        <f t="shared" si="1"/>
        <v>LIM - Sekale</v>
      </c>
    </row>
    <row r="9970" ht="15.75" customHeight="1">
      <c r="A9970" s="1" t="s">
        <v>8151</v>
      </c>
      <c r="B9970" s="2" t="s">
        <v>9741</v>
      </c>
      <c r="C9970" s="1" t="str">
        <f t="shared" si="1"/>
        <v>LIM - Sekateng</v>
      </c>
    </row>
    <row r="9971" ht="15.75" customHeight="1">
      <c r="A9971" s="1" t="s">
        <v>8151</v>
      </c>
      <c r="B9971" s="2" t="s">
        <v>9742</v>
      </c>
      <c r="C9971" s="1" t="str">
        <f t="shared" si="1"/>
        <v>LIM - Sekgakgapeng</v>
      </c>
    </row>
    <row r="9972" ht="15.75" customHeight="1">
      <c r="A9972" s="1" t="s">
        <v>8151</v>
      </c>
      <c r="B9972" s="2" t="s">
        <v>9743</v>
      </c>
      <c r="C9972" s="1" t="str">
        <f t="shared" si="1"/>
        <v>LIM - Sekgophokgophong</v>
      </c>
    </row>
    <row r="9973" ht="15.75" customHeight="1">
      <c r="A9973" s="1" t="s">
        <v>8151</v>
      </c>
      <c r="B9973" s="2" t="s">
        <v>9744</v>
      </c>
      <c r="C9973" s="1" t="str">
        <f t="shared" si="1"/>
        <v>LIM - Sekgopo</v>
      </c>
    </row>
    <row r="9974" ht="15.75" customHeight="1">
      <c r="A9974" s="1" t="s">
        <v>8151</v>
      </c>
      <c r="B9974" s="2" t="s">
        <v>9745</v>
      </c>
      <c r="C9974" s="1" t="str">
        <f t="shared" si="1"/>
        <v>LIM - Sekgoses</v>
      </c>
    </row>
    <row r="9975" ht="15.75" customHeight="1">
      <c r="A9975" s="1" t="s">
        <v>8151</v>
      </c>
      <c r="B9975" s="2" t="s">
        <v>9746</v>
      </c>
      <c r="C9975" s="1" t="str">
        <f t="shared" si="1"/>
        <v>LIM - Sekgweng</v>
      </c>
    </row>
    <row r="9976" ht="15.75" customHeight="1">
      <c r="A9976" s="1" t="s">
        <v>8151</v>
      </c>
      <c r="B9976" s="2" t="s">
        <v>9747</v>
      </c>
      <c r="C9976" s="1" t="str">
        <f t="shared" si="1"/>
        <v>LIM - Sekhiming</v>
      </c>
    </row>
    <row r="9977" ht="15.75" customHeight="1">
      <c r="A9977" s="1" t="s">
        <v>8151</v>
      </c>
      <c r="B9977" s="2" t="s">
        <v>9748</v>
      </c>
      <c r="C9977" s="1" t="str">
        <f t="shared" si="1"/>
        <v>LIM - Sekhung</v>
      </c>
    </row>
    <row r="9978" ht="15.75" customHeight="1">
      <c r="A9978" s="1" t="s">
        <v>8151</v>
      </c>
      <c r="B9978" s="2" t="s">
        <v>9749</v>
      </c>
      <c r="C9978" s="1" t="str">
        <f t="shared" si="1"/>
        <v>LIM - Sekiding</v>
      </c>
    </row>
    <row r="9979" ht="15.75" customHeight="1">
      <c r="A9979" s="1" t="s">
        <v>8151</v>
      </c>
      <c r="B9979" s="2" t="s">
        <v>9750</v>
      </c>
      <c r="C9979" s="1" t="str">
        <f t="shared" si="1"/>
        <v>LIM - Sekimming</v>
      </c>
    </row>
    <row r="9980" ht="15.75" customHeight="1">
      <c r="A9980" s="1" t="s">
        <v>8151</v>
      </c>
      <c r="B9980" s="2" t="s">
        <v>9751</v>
      </c>
      <c r="C9980" s="1" t="str">
        <f t="shared" si="1"/>
        <v>LIM - Sekotini</v>
      </c>
    </row>
    <row r="9981" ht="15.75" customHeight="1">
      <c r="A9981" s="1" t="s">
        <v>8151</v>
      </c>
      <c r="B9981" s="2" t="s">
        <v>9752</v>
      </c>
      <c r="C9981" s="1" t="str">
        <f t="shared" si="1"/>
        <v>LIM - Sekuruwe</v>
      </c>
    </row>
    <row r="9982" ht="15.75" customHeight="1">
      <c r="A9982" s="1" t="s">
        <v>8151</v>
      </c>
      <c r="B9982" s="2" t="s">
        <v>9753</v>
      </c>
      <c r="C9982" s="1" t="str">
        <f t="shared" si="1"/>
        <v>LIM - Sekwati</v>
      </c>
    </row>
    <row r="9983" ht="15.75" customHeight="1">
      <c r="A9983" s="1" t="s">
        <v>8151</v>
      </c>
      <c r="B9983" s="2" t="s">
        <v>9754</v>
      </c>
      <c r="C9983" s="1" t="str">
        <f t="shared" si="1"/>
        <v>LIM - Selape</v>
      </c>
    </row>
    <row r="9984" ht="15.75" customHeight="1">
      <c r="A9984" s="1" t="s">
        <v>8151</v>
      </c>
      <c r="B9984" s="2" t="s">
        <v>9755</v>
      </c>
      <c r="C9984" s="1" t="str">
        <f t="shared" si="1"/>
        <v>LIM - Selebaneng</v>
      </c>
    </row>
    <row r="9985" ht="15.75" customHeight="1">
      <c r="A9985" s="1" t="s">
        <v>8151</v>
      </c>
      <c r="B9985" s="2" t="s">
        <v>9756</v>
      </c>
      <c r="C9985" s="1" t="str">
        <f t="shared" si="1"/>
        <v>LIM - Selowane</v>
      </c>
    </row>
    <row r="9986" ht="15.75" customHeight="1">
      <c r="A9986" s="1" t="s">
        <v>8151</v>
      </c>
      <c r="B9986" s="2" t="s">
        <v>9757</v>
      </c>
      <c r="C9986" s="1" t="str">
        <f t="shared" si="1"/>
        <v>LIM - Selowe</v>
      </c>
    </row>
    <row r="9987" ht="15.75" customHeight="1">
      <c r="A9987" s="1" t="s">
        <v>8151</v>
      </c>
      <c r="B9987" s="2" t="s">
        <v>9758</v>
      </c>
      <c r="C9987" s="1" t="str">
        <f t="shared" si="1"/>
        <v>LIM - Semahlakole</v>
      </c>
    </row>
    <row r="9988" ht="15.75" customHeight="1">
      <c r="A9988" s="1" t="s">
        <v>8151</v>
      </c>
      <c r="B9988" s="2" t="s">
        <v>9759</v>
      </c>
      <c r="C9988" s="1" t="str">
        <f t="shared" si="1"/>
        <v>LIM - Semonoko</v>
      </c>
    </row>
    <row r="9989" ht="15.75" customHeight="1">
      <c r="A9989" s="1" t="s">
        <v>8151</v>
      </c>
      <c r="B9989" s="2" t="s">
        <v>9760</v>
      </c>
      <c r="C9989" s="1" t="str">
        <f t="shared" si="1"/>
        <v>LIM - Senakwe</v>
      </c>
    </row>
    <row r="9990" ht="15.75" customHeight="1">
      <c r="A9990" s="1" t="s">
        <v>8151</v>
      </c>
      <c r="B9990" s="2" t="s">
        <v>9761</v>
      </c>
      <c r="C9990" s="1" t="str">
        <f t="shared" si="1"/>
        <v>LIM - Sencherere</v>
      </c>
    </row>
    <row r="9991" ht="15.75" customHeight="1">
      <c r="A9991" s="1" t="s">
        <v>8151</v>
      </c>
      <c r="B9991" s="2" t="s">
        <v>9762</v>
      </c>
      <c r="C9991" s="1" t="str">
        <f t="shared" si="1"/>
        <v>LIM - Sendedza</v>
      </c>
    </row>
    <row r="9992" ht="15.75" customHeight="1">
      <c r="A9992" s="1" t="s">
        <v>8151</v>
      </c>
      <c r="B9992" s="2" t="s">
        <v>9763</v>
      </c>
      <c r="C9992" s="1" t="str">
        <f t="shared" si="1"/>
        <v>LIM - Sengatane</v>
      </c>
    </row>
    <row r="9993" ht="15.75" customHeight="1">
      <c r="A9993" s="1" t="s">
        <v>8151</v>
      </c>
      <c r="B9993" s="2" t="s">
        <v>9764</v>
      </c>
      <c r="C9993" s="1" t="str">
        <f t="shared" si="1"/>
        <v>LIM - Senita</v>
      </c>
    </row>
    <row r="9994" ht="15.75" customHeight="1">
      <c r="A9994" s="1" t="s">
        <v>8151</v>
      </c>
      <c r="B9994" s="2" t="s">
        <v>9765</v>
      </c>
      <c r="C9994" s="1" t="str">
        <f t="shared" si="1"/>
        <v>LIM - Senoela</v>
      </c>
    </row>
    <row r="9995" ht="15.75" customHeight="1">
      <c r="A9995" s="1" t="s">
        <v>8151</v>
      </c>
      <c r="B9995" s="2" t="s">
        <v>9766</v>
      </c>
      <c r="C9995" s="1" t="str">
        <f t="shared" si="1"/>
        <v>LIM - Senthle</v>
      </c>
    </row>
    <row r="9996" ht="15.75" customHeight="1">
      <c r="A9996" s="1" t="s">
        <v>8151</v>
      </c>
      <c r="B9996" s="2" t="s">
        <v>9767</v>
      </c>
      <c r="C9996" s="1" t="str">
        <f t="shared" si="1"/>
        <v>LIM - Sentlane</v>
      </c>
    </row>
    <row r="9997" ht="15.75" customHeight="1">
      <c r="A9997" s="1" t="s">
        <v>8151</v>
      </c>
      <c r="B9997" s="2" t="s">
        <v>9768</v>
      </c>
      <c r="C9997" s="1" t="str">
        <f t="shared" si="1"/>
        <v>LIM - Sentlhane</v>
      </c>
    </row>
    <row r="9998" ht="15.75" customHeight="1">
      <c r="A9998" s="1" t="s">
        <v>8151</v>
      </c>
      <c r="B9998" s="2" t="s">
        <v>9769</v>
      </c>
      <c r="C9998" s="1" t="str">
        <f t="shared" si="1"/>
        <v>LIM - Senwabarwana</v>
      </c>
    </row>
    <row r="9999" ht="15.75" customHeight="1">
      <c r="A9999" s="1" t="s">
        <v>8151</v>
      </c>
      <c r="B9999" s="2" t="s">
        <v>9770</v>
      </c>
      <c r="C9999" s="1" t="str">
        <f t="shared" si="1"/>
        <v>LIM - Senwamokgope</v>
      </c>
    </row>
    <row r="10000" ht="15.75" customHeight="1">
      <c r="A10000" s="1" t="s">
        <v>8151</v>
      </c>
      <c r="B10000" s="2" t="s">
        <v>9771</v>
      </c>
      <c r="C10000" s="1" t="str">
        <f t="shared" si="1"/>
        <v>LIM - Seokodibeng</v>
      </c>
    </row>
    <row r="10001" ht="15.75" customHeight="1">
      <c r="A10001" s="1" t="s">
        <v>8151</v>
      </c>
      <c r="B10001" s="2" t="s">
        <v>9772</v>
      </c>
      <c r="C10001" s="1" t="str">
        <f t="shared" si="1"/>
        <v>LIM - Sephaku</v>
      </c>
    </row>
    <row r="10002" ht="15.75" customHeight="1">
      <c r="A10002" s="1" t="s">
        <v>8151</v>
      </c>
      <c r="B10002" s="2" t="s">
        <v>9773</v>
      </c>
      <c r="C10002" s="1" t="str">
        <f t="shared" si="1"/>
        <v>LIM - Sepharane</v>
      </c>
    </row>
    <row r="10003" ht="15.75" customHeight="1">
      <c r="A10003" s="1" t="s">
        <v>8151</v>
      </c>
      <c r="B10003" s="2" t="s">
        <v>9774</v>
      </c>
      <c r="C10003" s="1" t="str">
        <f t="shared" si="1"/>
        <v>LIM - Sephatwene</v>
      </c>
    </row>
    <row r="10004" ht="15.75" customHeight="1">
      <c r="A10004" s="1" t="s">
        <v>8151</v>
      </c>
      <c r="B10004" s="2" t="s">
        <v>9775</v>
      </c>
      <c r="C10004" s="1" t="str">
        <f t="shared" si="1"/>
        <v>LIM - Sephukubje</v>
      </c>
    </row>
    <row r="10005" ht="15.75" customHeight="1">
      <c r="A10005" s="1" t="s">
        <v>8151</v>
      </c>
      <c r="B10005" s="2" t="s">
        <v>9776</v>
      </c>
      <c r="C10005" s="1" t="str">
        <f t="shared" si="1"/>
        <v>LIM - Serafa</v>
      </c>
    </row>
    <row r="10006" ht="15.75" customHeight="1">
      <c r="A10006" s="1" t="s">
        <v>8151</v>
      </c>
      <c r="B10006" s="2" t="s">
        <v>9777</v>
      </c>
      <c r="C10006" s="1" t="str">
        <f t="shared" si="1"/>
        <v>LIM - Serageng</v>
      </c>
    </row>
    <row r="10007" ht="15.75" customHeight="1">
      <c r="A10007" s="1" t="s">
        <v>8151</v>
      </c>
      <c r="B10007" s="2" t="s">
        <v>9778</v>
      </c>
      <c r="C10007" s="1" t="str">
        <f t="shared" si="1"/>
        <v>LIM - Serare</v>
      </c>
    </row>
    <row r="10008" ht="15.75" customHeight="1">
      <c r="A10008" s="1" t="s">
        <v>8151</v>
      </c>
      <c r="B10008" s="2" t="s">
        <v>9779</v>
      </c>
      <c r="C10008" s="1" t="str">
        <f t="shared" si="1"/>
        <v>LIM - Seriteng</v>
      </c>
    </row>
    <row r="10009" ht="15.75" customHeight="1">
      <c r="A10009" s="1" t="s">
        <v>8151</v>
      </c>
      <c r="B10009" s="2" t="s">
        <v>9780</v>
      </c>
      <c r="C10009" s="1" t="str">
        <f t="shared" si="1"/>
        <v>LIM - Seroba</v>
      </c>
    </row>
    <row r="10010" ht="15.75" customHeight="1">
      <c r="A10010" s="1" t="s">
        <v>8151</v>
      </c>
      <c r="B10010" s="2" t="s">
        <v>9781</v>
      </c>
      <c r="C10010" s="1" t="str">
        <f t="shared" si="1"/>
        <v>LIM - Serobaneng</v>
      </c>
    </row>
    <row r="10011" ht="15.75" customHeight="1">
      <c r="A10011" s="1" t="s">
        <v>8151</v>
      </c>
      <c r="B10011" s="2" t="s">
        <v>9782</v>
      </c>
      <c r="C10011" s="1" t="str">
        <f t="shared" si="1"/>
        <v>LIM - Seruleng</v>
      </c>
    </row>
    <row r="10012" ht="15.75" customHeight="1">
      <c r="A10012" s="1" t="s">
        <v>8151</v>
      </c>
      <c r="B10012" s="2" t="s">
        <v>9783</v>
      </c>
      <c r="C10012" s="1" t="str">
        <f t="shared" si="1"/>
        <v>LIM - Seshego</v>
      </c>
    </row>
    <row r="10013" ht="15.75" customHeight="1">
      <c r="A10013" s="1" t="s">
        <v>8151</v>
      </c>
      <c r="B10013" s="2" t="s">
        <v>9784</v>
      </c>
      <c r="C10013" s="1" t="str">
        <f t="shared" si="1"/>
        <v>LIM - Sesuane</v>
      </c>
    </row>
    <row r="10014" ht="15.75" customHeight="1">
      <c r="A10014" s="1" t="s">
        <v>8151</v>
      </c>
      <c r="B10014" s="2" t="s">
        <v>9785</v>
      </c>
      <c r="C10014" s="1" t="str">
        <f t="shared" si="1"/>
        <v>LIM - Setase</v>
      </c>
    </row>
    <row r="10015" ht="15.75" customHeight="1">
      <c r="A10015" s="1" t="s">
        <v>8151</v>
      </c>
      <c r="B10015" s="2" t="s">
        <v>5244</v>
      </c>
      <c r="C10015" s="1" t="str">
        <f t="shared" si="1"/>
        <v>LIM - Setaseng</v>
      </c>
    </row>
    <row r="10016" ht="15.75" customHeight="1">
      <c r="A10016" s="1" t="s">
        <v>8151</v>
      </c>
      <c r="B10016" s="2" t="s">
        <v>9786</v>
      </c>
      <c r="C10016" s="1" t="str">
        <f t="shared" si="1"/>
        <v>LIM - Setebong</v>
      </c>
    </row>
    <row r="10017" ht="15.75" customHeight="1">
      <c r="A10017" s="1" t="s">
        <v>8151</v>
      </c>
      <c r="B10017" s="2" t="s">
        <v>9787</v>
      </c>
      <c r="C10017" s="1" t="str">
        <f t="shared" si="1"/>
        <v>LIM - Seteneng</v>
      </c>
    </row>
    <row r="10018" ht="15.75" customHeight="1">
      <c r="A10018" s="1" t="s">
        <v>8151</v>
      </c>
      <c r="B10018" s="2" t="s">
        <v>9788</v>
      </c>
      <c r="C10018" s="1" t="str">
        <f t="shared" si="1"/>
        <v>LIM - Sethone</v>
      </c>
    </row>
    <row r="10019" ht="15.75" customHeight="1">
      <c r="A10019" s="1" t="s">
        <v>8151</v>
      </c>
      <c r="B10019" s="2" t="s">
        <v>9789</v>
      </c>
      <c r="C10019" s="1" t="str">
        <f t="shared" si="1"/>
        <v>LIM - Setlaole</v>
      </c>
    </row>
    <row r="10020" ht="15.75" customHeight="1">
      <c r="A10020" s="1" t="s">
        <v>8151</v>
      </c>
      <c r="B10020" s="2" t="s">
        <v>9790</v>
      </c>
      <c r="C10020" s="1" t="str">
        <f t="shared" si="1"/>
        <v>LIM - Setloking</v>
      </c>
    </row>
    <row r="10021" ht="15.75" customHeight="1">
      <c r="A10021" s="1" t="s">
        <v>8151</v>
      </c>
      <c r="B10021" s="2" t="s">
        <v>9791</v>
      </c>
      <c r="C10021" s="1" t="str">
        <f t="shared" si="1"/>
        <v>LIM - Setotolwane</v>
      </c>
    </row>
    <row r="10022" ht="15.75" customHeight="1">
      <c r="A10022" s="1" t="s">
        <v>8151</v>
      </c>
      <c r="B10022" s="2" t="s">
        <v>9792</v>
      </c>
      <c r="C10022" s="1" t="str">
        <f t="shared" si="1"/>
        <v>LIM - Settlers</v>
      </c>
    </row>
    <row r="10023" ht="15.75" customHeight="1">
      <c r="A10023" s="1" t="s">
        <v>8151</v>
      </c>
      <c r="B10023" s="2" t="s">
        <v>9793</v>
      </c>
      <c r="C10023" s="1" t="str">
        <f t="shared" si="1"/>
        <v>LIM - Setumong</v>
      </c>
    </row>
    <row r="10024" ht="15.75" customHeight="1">
      <c r="A10024" s="1" t="s">
        <v>8151</v>
      </c>
      <c r="B10024" s="2" t="s">
        <v>9794</v>
      </c>
      <c r="C10024" s="1" t="str">
        <f t="shared" si="1"/>
        <v>LIM - Setuphiline</v>
      </c>
    </row>
    <row r="10025" ht="15.75" customHeight="1">
      <c r="A10025" s="1" t="s">
        <v>8151</v>
      </c>
      <c r="B10025" s="2" t="s">
        <v>9795</v>
      </c>
      <c r="C10025" s="1" t="str">
        <f t="shared" si="1"/>
        <v>LIM - Seuwe</v>
      </c>
    </row>
    <row r="10026" ht="15.75" customHeight="1">
      <c r="A10026" s="1" t="s">
        <v>8151</v>
      </c>
      <c r="B10026" s="2" t="s">
        <v>9796</v>
      </c>
      <c r="C10026" s="1" t="str">
        <f t="shared" si="1"/>
        <v>LIM - Shakadza</v>
      </c>
    </row>
    <row r="10027" ht="15.75" customHeight="1">
      <c r="A10027" s="1" t="s">
        <v>8151</v>
      </c>
      <c r="B10027" s="2" t="s">
        <v>9797</v>
      </c>
      <c r="C10027" s="1" t="str">
        <f t="shared" si="1"/>
        <v>LIM - Shakung</v>
      </c>
    </row>
    <row r="10028" ht="15.75" customHeight="1">
      <c r="A10028" s="1" t="s">
        <v>8151</v>
      </c>
      <c r="B10028" s="2" t="s">
        <v>9798</v>
      </c>
      <c r="C10028" s="1" t="str">
        <f t="shared" si="1"/>
        <v>LIM - Shamfana</v>
      </c>
    </row>
    <row r="10029" ht="15.75" customHeight="1">
      <c r="A10029" s="1" t="s">
        <v>8151</v>
      </c>
      <c r="B10029" s="2" t="s">
        <v>9799</v>
      </c>
      <c r="C10029" s="1" t="str">
        <f t="shared" si="1"/>
        <v>LIM - Shanzha</v>
      </c>
    </row>
    <row r="10030" ht="15.75" customHeight="1">
      <c r="A10030" s="1" t="s">
        <v>8151</v>
      </c>
      <c r="B10030" s="2" t="s">
        <v>9800</v>
      </c>
      <c r="C10030" s="1" t="str">
        <f t="shared" si="1"/>
        <v>LIM - Shashe</v>
      </c>
    </row>
    <row r="10031" ht="15.75" customHeight="1">
      <c r="A10031" s="1" t="s">
        <v>8151</v>
      </c>
      <c r="B10031" s="2" t="s">
        <v>9801</v>
      </c>
      <c r="C10031" s="1" t="str">
        <f t="shared" si="1"/>
        <v>LIM - Shayandima</v>
      </c>
    </row>
    <row r="10032" ht="15.75" customHeight="1">
      <c r="A10032" s="1" t="s">
        <v>8151</v>
      </c>
      <c r="B10032" s="2" t="s">
        <v>9802</v>
      </c>
      <c r="C10032" s="1" t="str">
        <f t="shared" si="1"/>
        <v>LIM - Shenyaneng</v>
      </c>
    </row>
    <row r="10033" ht="15.75" customHeight="1">
      <c r="A10033" s="1" t="s">
        <v>8151</v>
      </c>
      <c r="B10033" s="2" t="s">
        <v>9803</v>
      </c>
      <c r="C10033" s="1" t="str">
        <f t="shared" si="1"/>
        <v>LIM - Sheshe</v>
      </c>
    </row>
    <row r="10034" ht="15.75" customHeight="1">
      <c r="A10034" s="1" t="s">
        <v>8151</v>
      </c>
      <c r="B10034" s="2" t="s">
        <v>9804</v>
      </c>
      <c r="C10034" s="1" t="str">
        <f t="shared" si="1"/>
        <v>LIM - Shigalo</v>
      </c>
    </row>
    <row r="10035" ht="15.75" customHeight="1">
      <c r="A10035" s="1" t="s">
        <v>8151</v>
      </c>
      <c r="B10035" s="2" t="s">
        <v>9805</v>
      </c>
      <c r="C10035" s="1" t="str">
        <f t="shared" si="1"/>
        <v>LIM - Shihungu</v>
      </c>
    </row>
    <row r="10036" ht="15.75" customHeight="1">
      <c r="A10036" s="1" t="s">
        <v>8151</v>
      </c>
      <c r="B10036" s="2" t="s">
        <v>9806</v>
      </c>
      <c r="C10036" s="1" t="str">
        <f t="shared" si="1"/>
        <v>LIM - Shikundu</v>
      </c>
    </row>
    <row r="10037" ht="15.75" customHeight="1">
      <c r="A10037" s="1" t="s">
        <v>8151</v>
      </c>
      <c r="B10037" s="2" t="s">
        <v>9807</v>
      </c>
      <c r="C10037" s="1" t="str">
        <f t="shared" si="1"/>
        <v>LIM - Shikwane</v>
      </c>
    </row>
    <row r="10038" ht="15.75" customHeight="1">
      <c r="A10038" s="1" t="s">
        <v>8151</v>
      </c>
      <c r="B10038" s="2" t="s">
        <v>9808</v>
      </c>
      <c r="C10038" s="1" t="str">
        <f t="shared" si="1"/>
        <v>LIM - Shiluvane</v>
      </c>
    </row>
    <row r="10039" ht="15.75" customHeight="1">
      <c r="A10039" s="1" t="s">
        <v>8151</v>
      </c>
      <c r="B10039" s="2" t="s">
        <v>9809</v>
      </c>
      <c r="C10039" s="1" t="str">
        <f t="shared" si="1"/>
        <v>LIM - Shimange</v>
      </c>
    </row>
    <row r="10040" ht="15.75" customHeight="1">
      <c r="A10040" s="1" t="s">
        <v>8151</v>
      </c>
      <c r="B10040" s="2" t="s">
        <v>9810</v>
      </c>
      <c r="C10040" s="1" t="str">
        <f t="shared" si="1"/>
        <v>LIM - Shingwidzi</v>
      </c>
    </row>
    <row r="10041" ht="15.75" customHeight="1">
      <c r="A10041" s="1" t="s">
        <v>8151</v>
      </c>
      <c r="B10041" s="2" t="s">
        <v>9811</v>
      </c>
      <c r="C10041" s="1" t="str">
        <f t="shared" si="1"/>
        <v>LIM - Shirley</v>
      </c>
    </row>
    <row r="10042" ht="15.75" customHeight="1">
      <c r="A10042" s="1" t="s">
        <v>8151</v>
      </c>
      <c r="B10042" s="2" t="s">
        <v>9812</v>
      </c>
      <c r="C10042" s="1" t="str">
        <f t="shared" si="1"/>
        <v>LIM - Shirulurulu</v>
      </c>
    </row>
    <row r="10043" ht="15.75" customHeight="1">
      <c r="A10043" s="1" t="s">
        <v>8151</v>
      </c>
      <c r="B10043" s="2" t="s">
        <v>9813</v>
      </c>
      <c r="C10043" s="1" t="str">
        <f t="shared" si="1"/>
        <v>LIM - Shivulani</v>
      </c>
    </row>
    <row r="10044" ht="15.75" customHeight="1">
      <c r="A10044" s="1" t="s">
        <v>8151</v>
      </c>
      <c r="B10044" s="2" t="s">
        <v>9814</v>
      </c>
      <c r="C10044" s="1" t="str">
        <f t="shared" si="1"/>
        <v>LIM - Shongoane</v>
      </c>
    </row>
    <row r="10045" ht="15.75" customHeight="1">
      <c r="A10045" s="1" t="s">
        <v>8151</v>
      </c>
      <c r="B10045" s="2" t="s">
        <v>9815</v>
      </c>
      <c r="C10045" s="1" t="str">
        <f t="shared" si="1"/>
        <v>LIM - Shotong</v>
      </c>
    </row>
    <row r="10046" ht="15.75" customHeight="1">
      <c r="A10046" s="1" t="s">
        <v>8151</v>
      </c>
      <c r="B10046" s="2" t="s">
        <v>9816</v>
      </c>
      <c r="C10046" s="1" t="str">
        <f t="shared" si="1"/>
        <v>LIM - Shubushubu</v>
      </c>
    </row>
    <row r="10047" ht="15.75" customHeight="1">
      <c r="A10047" s="1" t="s">
        <v>8151</v>
      </c>
      <c r="B10047" s="2" t="s">
        <v>9817</v>
      </c>
      <c r="C10047" s="1" t="str">
        <f t="shared" si="1"/>
        <v>LIM - Shushumela</v>
      </c>
    </row>
    <row r="10048" ht="15.75" customHeight="1">
      <c r="A10048" s="1" t="s">
        <v>8151</v>
      </c>
      <c r="B10048" s="2" t="s">
        <v>9818</v>
      </c>
      <c r="C10048" s="1" t="str">
        <f t="shared" si="1"/>
        <v>LIM - Siambe</v>
      </c>
    </row>
    <row r="10049" ht="15.75" customHeight="1">
      <c r="A10049" s="1" t="s">
        <v>8151</v>
      </c>
      <c r="B10049" s="2" t="s">
        <v>9819</v>
      </c>
      <c r="C10049" s="1" t="str">
        <f t="shared" si="1"/>
        <v>LIM - Sias</v>
      </c>
    </row>
    <row r="10050" ht="15.75" customHeight="1">
      <c r="A10050" s="1" t="s">
        <v>8151</v>
      </c>
      <c r="B10050" s="2" t="s">
        <v>9820</v>
      </c>
      <c r="C10050" s="1" t="str">
        <f t="shared" si="1"/>
        <v>LIM - Sifasonke</v>
      </c>
    </row>
    <row r="10051" ht="15.75" customHeight="1">
      <c r="A10051" s="1" t="s">
        <v>8151</v>
      </c>
      <c r="B10051" s="2" t="s">
        <v>9821</v>
      </c>
      <c r="C10051" s="1" t="str">
        <f t="shared" si="1"/>
        <v>LIM - Sigonde</v>
      </c>
    </row>
    <row r="10052" ht="15.75" customHeight="1">
      <c r="A10052" s="1" t="s">
        <v>8151</v>
      </c>
      <c r="B10052" s="2" t="s">
        <v>9822</v>
      </c>
      <c r="C10052" s="1" t="str">
        <f t="shared" si="1"/>
        <v>LIM - Siloam</v>
      </c>
    </row>
    <row r="10053" ht="15.75" customHeight="1">
      <c r="A10053" s="1" t="s">
        <v>8151</v>
      </c>
      <c r="B10053" s="2" t="s">
        <v>9823</v>
      </c>
      <c r="C10053" s="1" t="str">
        <f t="shared" si="1"/>
        <v>LIM - Sindande</v>
      </c>
    </row>
    <row r="10054" ht="15.75" customHeight="1">
      <c r="A10054" s="1" t="s">
        <v>8151</v>
      </c>
      <c r="B10054" s="2" t="s">
        <v>9824</v>
      </c>
      <c r="C10054" s="1" t="str">
        <f t="shared" si="1"/>
        <v>LIM - Sinthumule</v>
      </c>
    </row>
    <row r="10055" ht="15.75" customHeight="1">
      <c r="A10055" s="1" t="s">
        <v>8151</v>
      </c>
      <c r="B10055" s="2" t="s">
        <v>9825</v>
      </c>
      <c r="C10055" s="1" t="str">
        <f t="shared" si="1"/>
        <v>LIM - Sitrusvlakte</v>
      </c>
    </row>
    <row r="10056" ht="15.75" customHeight="1">
      <c r="A10056" s="1" t="s">
        <v>8151</v>
      </c>
      <c r="B10056" s="2" t="s">
        <v>9826</v>
      </c>
      <c r="C10056" s="1" t="str">
        <f t="shared" si="1"/>
        <v>LIM - Skutlong</v>
      </c>
    </row>
    <row r="10057" ht="15.75" customHeight="1">
      <c r="A10057" s="1" t="s">
        <v>8151</v>
      </c>
      <c r="B10057" s="2" t="s">
        <v>9827</v>
      </c>
      <c r="C10057" s="1" t="str">
        <f t="shared" si="1"/>
        <v>LIM - Slaaphoek</v>
      </c>
    </row>
    <row r="10058" ht="15.75" customHeight="1">
      <c r="A10058" s="1" t="s">
        <v>8151</v>
      </c>
      <c r="B10058" s="2" t="s">
        <v>9828</v>
      </c>
      <c r="C10058" s="1" t="str">
        <f t="shared" si="1"/>
        <v>LIM - Smokey</v>
      </c>
    </row>
    <row r="10059" ht="15.75" customHeight="1">
      <c r="A10059" s="1" t="s">
        <v>8151</v>
      </c>
      <c r="B10059" s="2" t="s">
        <v>9829</v>
      </c>
      <c r="C10059" s="1" t="str">
        <f t="shared" si="1"/>
        <v>LIM - Sobiago</v>
      </c>
    </row>
    <row r="10060" ht="15.75" customHeight="1">
      <c r="A10060" s="1" t="s">
        <v>8151</v>
      </c>
      <c r="B10060" s="2" t="s">
        <v>9830</v>
      </c>
      <c r="C10060" s="1" t="str">
        <f t="shared" si="1"/>
        <v>LIM - Sodoma</v>
      </c>
    </row>
    <row r="10061" ht="15.75" customHeight="1">
      <c r="A10061" s="1" t="s">
        <v>8151</v>
      </c>
      <c r="B10061" s="2" t="s">
        <v>9831</v>
      </c>
      <c r="C10061" s="1" t="str">
        <f t="shared" si="1"/>
        <v>LIM - Soetveld</v>
      </c>
    </row>
    <row r="10062" ht="15.75" customHeight="1">
      <c r="A10062" s="1" t="s">
        <v>8151</v>
      </c>
      <c r="B10062" s="2" t="s">
        <v>7869</v>
      </c>
      <c r="C10062" s="1" t="str">
        <f t="shared" si="1"/>
        <v>LIM - Sofaya</v>
      </c>
    </row>
    <row r="10063" ht="15.75" customHeight="1">
      <c r="A10063" s="1" t="s">
        <v>8151</v>
      </c>
      <c r="B10063" s="2" t="s">
        <v>9832</v>
      </c>
      <c r="C10063" s="1" t="str">
        <f t="shared" si="1"/>
        <v>LIM - Sokodimeng</v>
      </c>
    </row>
    <row r="10064" ht="15.75" customHeight="1">
      <c r="A10064" s="1" t="s">
        <v>8151</v>
      </c>
      <c r="B10064" s="2" t="s">
        <v>9833</v>
      </c>
      <c r="C10064" s="1" t="str">
        <f t="shared" si="1"/>
        <v>LIM - Sovolo</v>
      </c>
    </row>
    <row r="10065" ht="15.75" customHeight="1">
      <c r="A10065" s="1" t="s">
        <v>8151</v>
      </c>
      <c r="B10065" s="2" t="s">
        <v>9834</v>
      </c>
      <c r="C10065" s="1" t="str">
        <f t="shared" si="1"/>
        <v>LIM - Spitspunt</v>
      </c>
    </row>
    <row r="10066" ht="15.75" customHeight="1">
      <c r="A10066" s="1" t="s">
        <v>8151</v>
      </c>
      <c r="B10066" s="2" t="s">
        <v>9835</v>
      </c>
      <c r="C10066" s="1" t="str">
        <f t="shared" si="1"/>
        <v>LIM - Starlight</v>
      </c>
    </row>
    <row r="10067" ht="15.75" customHeight="1">
      <c r="A10067" s="1" t="s">
        <v>8151</v>
      </c>
      <c r="B10067" s="2" t="s">
        <v>9836</v>
      </c>
      <c r="C10067" s="1" t="str">
        <f t="shared" si="1"/>
        <v>LIM - Staseni</v>
      </c>
    </row>
    <row r="10068" ht="15.75" customHeight="1">
      <c r="A10068" s="1" t="s">
        <v>8151</v>
      </c>
      <c r="B10068" s="2" t="s">
        <v>9837</v>
      </c>
      <c r="C10068" s="1" t="str">
        <f t="shared" si="1"/>
        <v>LIM - Steelpoort</v>
      </c>
    </row>
    <row r="10069" ht="15.75" customHeight="1">
      <c r="A10069" s="1" t="s">
        <v>8151</v>
      </c>
      <c r="B10069" s="2" t="s">
        <v>9838</v>
      </c>
      <c r="C10069" s="1" t="str">
        <f t="shared" si="1"/>
        <v>LIM - Sterkfontein</v>
      </c>
    </row>
    <row r="10070" ht="15.75" customHeight="1">
      <c r="A10070" s="1" t="s">
        <v>8151</v>
      </c>
      <c r="B10070" s="2" t="s">
        <v>4546</v>
      </c>
      <c r="C10070" s="1" t="str">
        <f t="shared" si="1"/>
        <v>LIM - Sterkstroom</v>
      </c>
    </row>
    <row r="10071" ht="15.75" customHeight="1">
      <c r="A10071" s="1" t="s">
        <v>8151</v>
      </c>
      <c r="B10071" s="2" t="s">
        <v>9839</v>
      </c>
      <c r="C10071" s="1" t="str">
        <f t="shared" si="1"/>
        <v>LIM - Stocking</v>
      </c>
    </row>
    <row r="10072" ht="15.75" customHeight="1">
      <c r="A10072" s="1" t="s">
        <v>8151</v>
      </c>
      <c r="B10072" s="2" t="s">
        <v>9840</v>
      </c>
      <c r="C10072" s="1" t="str">
        <f t="shared" si="1"/>
        <v>LIM - Stompo</v>
      </c>
    </row>
    <row r="10073" ht="15.75" customHeight="1">
      <c r="A10073" s="1" t="s">
        <v>8151</v>
      </c>
      <c r="B10073" s="2" t="s">
        <v>9841</v>
      </c>
      <c r="C10073" s="1" t="str">
        <f t="shared" si="1"/>
        <v>LIM - Stopong</v>
      </c>
    </row>
    <row r="10074" ht="15.75" customHeight="1">
      <c r="A10074" s="1" t="s">
        <v>8151</v>
      </c>
      <c r="B10074" s="2" t="s">
        <v>9842</v>
      </c>
      <c r="C10074" s="1" t="str">
        <f t="shared" si="1"/>
        <v>LIM - Strydkraal</v>
      </c>
    </row>
    <row r="10075" ht="15.75" customHeight="1">
      <c r="A10075" s="1" t="s">
        <v>8151</v>
      </c>
      <c r="B10075" s="2" t="s">
        <v>4565</v>
      </c>
      <c r="C10075" s="1" t="str">
        <f t="shared" si="1"/>
        <v>LIM - Sunnyside</v>
      </c>
    </row>
    <row r="10076" ht="15.75" customHeight="1">
      <c r="A10076" s="1" t="s">
        <v>8151</v>
      </c>
      <c r="B10076" s="2" t="s">
        <v>9843</v>
      </c>
      <c r="C10076" s="1" t="str">
        <f t="shared" si="1"/>
        <v>LIM - Syferkuil</v>
      </c>
    </row>
    <row r="10077" ht="15.75" customHeight="1">
      <c r="A10077" s="1" t="s">
        <v>8151</v>
      </c>
      <c r="B10077" s="2" t="s">
        <v>9844</v>
      </c>
      <c r="C10077" s="1" t="str">
        <f t="shared" si="1"/>
        <v>LIM - Tafelkop</v>
      </c>
    </row>
    <row r="10078" ht="15.75" customHeight="1">
      <c r="A10078" s="1" t="s">
        <v>8151</v>
      </c>
      <c r="B10078" s="2" t="s">
        <v>9845</v>
      </c>
      <c r="C10078" s="1" t="str">
        <f t="shared" si="1"/>
        <v>LIM - Tahari</v>
      </c>
    </row>
    <row r="10079" ht="15.75" customHeight="1">
      <c r="A10079" s="1" t="s">
        <v>8151</v>
      </c>
      <c r="B10079" s="2" t="s">
        <v>9846</v>
      </c>
      <c r="C10079" s="1" t="str">
        <f t="shared" si="1"/>
        <v>LIM - Takalane</v>
      </c>
    </row>
    <row r="10080" ht="15.75" customHeight="1">
      <c r="A10080" s="1" t="s">
        <v>8151</v>
      </c>
      <c r="B10080" s="2" t="s">
        <v>9847</v>
      </c>
      <c r="C10080" s="1" t="str">
        <f t="shared" si="1"/>
        <v>LIM - Takataka</v>
      </c>
    </row>
    <row r="10081" ht="15.75" customHeight="1">
      <c r="A10081" s="1" t="s">
        <v>8151</v>
      </c>
      <c r="B10081" s="2" t="s">
        <v>7916</v>
      </c>
      <c r="C10081" s="1" t="str">
        <f t="shared" si="1"/>
        <v>LIM - Talane</v>
      </c>
    </row>
    <row r="10082" ht="15.75" customHeight="1">
      <c r="A10082" s="1" t="s">
        <v>8151</v>
      </c>
      <c r="B10082" s="2" t="s">
        <v>9848</v>
      </c>
      <c r="C10082" s="1" t="str">
        <f t="shared" si="1"/>
        <v>LIM - Tambaulate</v>
      </c>
    </row>
    <row r="10083" ht="15.75" customHeight="1">
      <c r="A10083" s="1" t="s">
        <v>8151</v>
      </c>
      <c r="B10083" s="2" t="s">
        <v>9849</v>
      </c>
      <c r="C10083" s="1" t="str">
        <f t="shared" si="1"/>
        <v>LIM - Taolome</v>
      </c>
    </row>
    <row r="10084" ht="15.75" customHeight="1">
      <c r="A10084" s="1" t="s">
        <v>8151</v>
      </c>
      <c r="B10084" s="2" t="s">
        <v>9850</v>
      </c>
      <c r="C10084" s="1" t="str">
        <f t="shared" si="1"/>
        <v>LIM - Tau-nchabeleng</v>
      </c>
    </row>
    <row r="10085" ht="15.75" customHeight="1">
      <c r="A10085" s="1" t="s">
        <v>8151</v>
      </c>
      <c r="B10085" s="2" t="s">
        <v>9851</v>
      </c>
      <c r="C10085" s="1" t="str">
        <f t="shared" si="1"/>
        <v>LIM - Taulome</v>
      </c>
    </row>
    <row r="10086" ht="15.75" customHeight="1">
      <c r="A10086" s="1" t="s">
        <v>8151</v>
      </c>
      <c r="B10086" s="2" t="s">
        <v>9852</v>
      </c>
      <c r="C10086" s="1" t="str">
        <f t="shared" si="1"/>
        <v>LIM - Taung</v>
      </c>
    </row>
    <row r="10087" ht="15.75" customHeight="1">
      <c r="A10087" s="1" t="s">
        <v>8151</v>
      </c>
      <c r="B10087" s="2" t="s">
        <v>9853</v>
      </c>
      <c r="C10087" s="1" t="str">
        <f t="shared" si="1"/>
        <v>LIM - Tedintetjane</v>
      </c>
    </row>
    <row r="10088" ht="15.75" customHeight="1">
      <c r="A10088" s="1" t="s">
        <v>8151</v>
      </c>
      <c r="B10088" s="2" t="s">
        <v>9854</v>
      </c>
      <c r="C10088" s="1" t="str">
        <f t="shared" si="1"/>
        <v>LIM - Ten Morgan</v>
      </c>
    </row>
    <row r="10089" ht="15.75" customHeight="1">
      <c r="A10089" s="1" t="s">
        <v>8151</v>
      </c>
      <c r="B10089" s="2" t="s">
        <v>9855</v>
      </c>
      <c r="C10089" s="1" t="str">
        <f t="shared" si="1"/>
        <v>LIM - Thaba Letshoba</v>
      </c>
    </row>
    <row r="10090" ht="15.75" customHeight="1">
      <c r="A10090" s="1" t="s">
        <v>8151</v>
      </c>
      <c r="B10090" s="2" t="s">
        <v>9856</v>
      </c>
      <c r="C10090" s="1" t="str">
        <f t="shared" si="1"/>
        <v>LIM - Thabakgone</v>
      </c>
    </row>
    <row r="10091" ht="15.75" customHeight="1">
      <c r="A10091" s="1" t="s">
        <v>8151</v>
      </c>
      <c r="B10091" s="2" t="s">
        <v>9857</v>
      </c>
      <c r="C10091" s="1" t="str">
        <f t="shared" si="1"/>
        <v>LIM - Thabakhubedu</v>
      </c>
    </row>
    <row r="10092" ht="15.75" customHeight="1">
      <c r="A10092" s="1" t="s">
        <v>8151</v>
      </c>
      <c r="B10092" s="2" t="s">
        <v>9858</v>
      </c>
      <c r="C10092" s="1" t="str">
        <f t="shared" si="1"/>
        <v>LIM - Thabaleboto</v>
      </c>
    </row>
    <row r="10093" ht="15.75" customHeight="1">
      <c r="A10093" s="1" t="s">
        <v>8151</v>
      </c>
      <c r="B10093" s="2" t="s">
        <v>9859</v>
      </c>
      <c r="C10093" s="1" t="str">
        <f t="shared" si="1"/>
        <v>LIM - Thabampje Ga Sefoka</v>
      </c>
    </row>
    <row r="10094" ht="15.75" customHeight="1">
      <c r="A10094" s="1" t="s">
        <v>8151</v>
      </c>
      <c r="B10094" s="2" t="s">
        <v>9860</v>
      </c>
      <c r="C10094" s="1" t="str">
        <f t="shared" si="1"/>
        <v>LIM - Thabananhlana</v>
      </c>
    </row>
    <row r="10095" ht="15.75" customHeight="1">
      <c r="A10095" s="1" t="s">
        <v>8151</v>
      </c>
      <c r="B10095" s="2" t="s">
        <v>9861</v>
      </c>
      <c r="C10095" s="1" t="str">
        <f t="shared" si="1"/>
        <v>LIM - Thabanaseso</v>
      </c>
    </row>
    <row r="10096" ht="15.75" customHeight="1">
      <c r="A10096" s="1" t="s">
        <v>8151</v>
      </c>
      <c r="B10096" s="2" t="s">
        <v>9862</v>
      </c>
      <c r="C10096" s="1" t="str">
        <f t="shared" si="1"/>
        <v>LIM - Thabaneng</v>
      </c>
    </row>
    <row r="10097" ht="15.75" customHeight="1">
      <c r="A10097" s="1" t="s">
        <v>8151</v>
      </c>
      <c r="B10097" s="2" t="s">
        <v>9863</v>
      </c>
      <c r="C10097" s="1" t="str">
        <f t="shared" si="1"/>
        <v>LIM - Thabazimbi</v>
      </c>
    </row>
    <row r="10098" ht="15.75" customHeight="1">
      <c r="A10098" s="1" t="s">
        <v>8151</v>
      </c>
      <c r="B10098" s="2" t="s">
        <v>9864</v>
      </c>
      <c r="C10098" s="1" t="str">
        <f t="shared" si="1"/>
        <v>LIM - Thabo Mbeki</v>
      </c>
    </row>
    <row r="10099" ht="15.75" customHeight="1">
      <c r="A10099" s="1" t="s">
        <v>8151</v>
      </c>
      <c r="B10099" s="2" t="s">
        <v>9865</v>
      </c>
      <c r="C10099" s="1" t="str">
        <f t="shared" si="1"/>
        <v>LIM - Thakgalane</v>
      </c>
    </row>
    <row r="10100" ht="15.75" customHeight="1">
      <c r="A10100" s="1" t="s">
        <v>8151</v>
      </c>
      <c r="B10100" s="2" t="s">
        <v>9866</v>
      </c>
      <c r="C10100" s="1" t="str">
        <f t="shared" si="1"/>
        <v>LIM - Thakgalang</v>
      </c>
    </row>
    <row r="10101" ht="15.75" customHeight="1">
      <c r="A10101" s="1" t="s">
        <v>8151</v>
      </c>
      <c r="B10101" s="2" t="s">
        <v>9867</v>
      </c>
      <c r="C10101" s="1" t="str">
        <f t="shared" si="1"/>
        <v>LIM - Thako</v>
      </c>
    </row>
    <row r="10102" ht="15.75" customHeight="1">
      <c r="A10102" s="1" t="s">
        <v>8151</v>
      </c>
      <c r="B10102" s="2" t="s">
        <v>9868</v>
      </c>
      <c r="C10102" s="1" t="str">
        <f t="shared" si="1"/>
        <v>LIM - Thamangane</v>
      </c>
    </row>
    <row r="10103" ht="15.75" customHeight="1">
      <c r="A10103" s="1" t="s">
        <v>8151</v>
      </c>
      <c r="B10103" s="2" t="s">
        <v>9869</v>
      </c>
      <c r="C10103" s="1" t="str">
        <f t="shared" si="1"/>
        <v>LIM - Thapane</v>
      </c>
    </row>
    <row r="10104" ht="15.75" customHeight="1">
      <c r="A10104" s="1" t="s">
        <v>8151</v>
      </c>
      <c r="B10104" s="2" t="s">
        <v>9870</v>
      </c>
      <c r="C10104" s="1" t="str">
        <f t="shared" si="1"/>
        <v>LIM - Thathe Vondo</v>
      </c>
    </row>
    <row r="10105" ht="15.75" customHeight="1">
      <c r="A10105" s="1" t="s">
        <v>8151</v>
      </c>
      <c r="B10105" s="2" t="s">
        <v>9871</v>
      </c>
      <c r="C10105" s="1" t="str">
        <f t="shared" si="1"/>
        <v>LIM - The Oaks</v>
      </c>
    </row>
    <row r="10106" ht="15.75" customHeight="1">
      <c r="A10106" s="1" t="s">
        <v>8151</v>
      </c>
      <c r="B10106" s="2" t="s">
        <v>9872</v>
      </c>
      <c r="C10106" s="1" t="str">
        <f t="shared" si="1"/>
        <v>LIM - The Willows</v>
      </c>
    </row>
    <row r="10107" ht="15.75" customHeight="1">
      <c r="A10107" s="1" t="s">
        <v>8151</v>
      </c>
      <c r="B10107" s="2" t="s">
        <v>9873</v>
      </c>
      <c r="C10107" s="1" t="str">
        <f t="shared" si="1"/>
        <v>LIM - Theareng</v>
      </c>
    </row>
    <row r="10108" ht="15.75" customHeight="1">
      <c r="A10108" s="1" t="s">
        <v>8151</v>
      </c>
      <c r="B10108" s="2" t="s">
        <v>9874</v>
      </c>
      <c r="C10108" s="1" t="str">
        <f t="shared" si="1"/>
        <v>LIM - Thebere</v>
      </c>
    </row>
    <row r="10109" ht="15.75" customHeight="1">
      <c r="A10109" s="1" t="s">
        <v>8151</v>
      </c>
      <c r="B10109" s="2" t="s">
        <v>9875</v>
      </c>
      <c r="C10109" s="1" t="str">
        <f t="shared" si="1"/>
        <v>LIM - Themba Luvhilo</v>
      </c>
    </row>
    <row r="10110" ht="15.75" customHeight="1">
      <c r="A10110" s="1" t="s">
        <v>8151</v>
      </c>
      <c r="B10110" s="2" t="s">
        <v>9876</v>
      </c>
      <c r="C10110" s="1" t="str">
        <f t="shared" si="1"/>
        <v>LIM - Thembaluvhilo</v>
      </c>
    </row>
    <row r="10111" ht="15.75" customHeight="1">
      <c r="A10111" s="1" t="s">
        <v>8151</v>
      </c>
      <c r="B10111" s="2" t="s">
        <v>4629</v>
      </c>
      <c r="C10111" s="1" t="str">
        <f t="shared" si="1"/>
        <v>LIM - Thembisa</v>
      </c>
    </row>
    <row r="10112" ht="15.75" customHeight="1">
      <c r="A10112" s="1" t="s">
        <v>8151</v>
      </c>
      <c r="B10112" s="2" t="s">
        <v>9877</v>
      </c>
      <c r="C10112" s="1" t="str">
        <f t="shared" si="1"/>
        <v>LIM - Thengwe</v>
      </c>
    </row>
    <row r="10113" ht="15.75" customHeight="1">
      <c r="A10113" s="1" t="s">
        <v>8151</v>
      </c>
      <c r="B10113" s="2" t="s">
        <v>9878</v>
      </c>
      <c r="C10113" s="1" t="str">
        <f t="shared" si="1"/>
        <v>LIM - Thenzheni</v>
      </c>
    </row>
    <row r="10114" ht="15.75" customHeight="1">
      <c r="A10114" s="1" t="s">
        <v>8151</v>
      </c>
      <c r="B10114" s="2" t="s">
        <v>9879</v>
      </c>
      <c r="C10114" s="1" t="str">
        <f t="shared" si="1"/>
        <v>LIM - Thirathone</v>
      </c>
    </row>
    <row r="10115" ht="15.75" customHeight="1">
      <c r="A10115" s="1" t="s">
        <v>8151</v>
      </c>
      <c r="B10115" s="2" t="s">
        <v>9880</v>
      </c>
      <c r="C10115" s="1" t="str">
        <f t="shared" si="1"/>
        <v>LIM - Thobehlale</v>
      </c>
    </row>
    <row r="10116" ht="15.75" customHeight="1">
      <c r="A10116" s="1" t="s">
        <v>8151</v>
      </c>
      <c r="B10116" s="2" t="s">
        <v>9881</v>
      </c>
      <c r="C10116" s="1" t="str">
        <f t="shared" si="1"/>
        <v>LIM - Thogani</v>
      </c>
    </row>
    <row r="10117" ht="15.75" customHeight="1">
      <c r="A10117" s="1" t="s">
        <v>8151</v>
      </c>
      <c r="B10117" s="2" t="s">
        <v>9882</v>
      </c>
      <c r="C10117" s="1" t="str">
        <f t="shared" si="1"/>
        <v>LIM - Thohoyandou</v>
      </c>
    </row>
    <row r="10118" ht="15.75" customHeight="1">
      <c r="A10118" s="1" t="s">
        <v>8151</v>
      </c>
      <c r="B10118" s="2" t="s">
        <v>9883</v>
      </c>
      <c r="C10118" s="1" t="str">
        <f t="shared" si="1"/>
        <v>LIM - Thokwane</v>
      </c>
    </row>
    <row r="10119" ht="15.75" customHeight="1">
      <c r="A10119" s="1" t="s">
        <v>8151</v>
      </c>
      <c r="B10119" s="2" t="s">
        <v>9884</v>
      </c>
      <c r="C10119" s="1" t="str">
        <f t="shared" si="1"/>
        <v>LIM - Tholongwe</v>
      </c>
    </row>
    <row r="10120" ht="15.75" customHeight="1">
      <c r="A10120" s="1" t="s">
        <v>8151</v>
      </c>
      <c r="B10120" s="2" t="s">
        <v>9885</v>
      </c>
      <c r="C10120" s="1" t="str">
        <f t="shared" si="1"/>
        <v>LIM - Thomo</v>
      </c>
    </row>
    <row r="10121" ht="15.75" customHeight="1">
      <c r="A10121" s="1" t="s">
        <v>8151</v>
      </c>
      <c r="B10121" s="2" t="s">
        <v>9886</v>
      </c>
      <c r="C10121" s="1" t="str">
        <f t="shared" si="1"/>
        <v>LIM - Thondoni</v>
      </c>
    </row>
    <row r="10122" ht="15.75" customHeight="1">
      <c r="A10122" s="1" t="s">
        <v>8151</v>
      </c>
      <c r="B10122" s="2" t="s">
        <v>9887</v>
      </c>
      <c r="C10122" s="1" t="str">
        <f t="shared" si="1"/>
        <v>LIM - Thononda</v>
      </c>
    </row>
    <row r="10123" ht="15.75" customHeight="1">
      <c r="A10123" s="1" t="s">
        <v>8151</v>
      </c>
      <c r="B10123" s="2" t="s">
        <v>9888</v>
      </c>
      <c r="C10123" s="1" t="str">
        <f t="shared" si="1"/>
        <v>LIM - Thothololo</v>
      </c>
    </row>
    <row r="10124" ht="15.75" customHeight="1">
      <c r="A10124" s="1" t="s">
        <v>8151</v>
      </c>
      <c r="B10124" s="2" t="s">
        <v>9889</v>
      </c>
      <c r="C10124" s="1" t="str">
        <f t="shared" si="1"/>
        <v>LIM - Thoto</v>
      </c>
    </row>
    <row r="10125" ht="15.75" customHeight="1">
      <c r="A10125" s="1" t="s">
        <v>8151</v>
      </c>
      <c r="B10125" s="2" t="s">
        <v>9890</v>
      </c>
      <c r="C10125" s="1" t="str">
        <f t="shared" si="1"/>
        <v>LIM - Thovhalas-Kraal</v>
      </c>
    </row>
    <row r="10126" ht="15.75" customHeight="1">
      <c r="A10126" s="1" t="s">
        <v>8151</v>
      </c>
      <c r="B10126" s="2" t="s">
        <v>9891</v>
      </c>
      <c r="C10126" s="1" t="str">
        <f t="shared" si="1"/>
        <v>LIM - Thulamela </v>
      </c>
    </row>
    <row r="10127" ht="15.75" customHeight="1">
      <c r="A10127" s="1" t="s">
        <v>8151</v>
      </c>
      <c r="B10127" s="2" t="s">
        <v>9892</v>
      </c>
      <c r="C10127" s="1" t="str">
        <f t="shared" si="1"/>
        <v>LIM - Thune</v>
      </c>
    </row>
    <row r="10128" ht="15.75" customHeight="1">
      <c r="A10128" s="1" t="s">
        <v>8151</v>
      </c>
      <c r="B10128" s="2" t="s">
        <v>9893</v>
      </c>
      <c r="C10128" s="1" t="str">
        <f t="shared" si="1"/>
        <v>LIM - Thusang</v>
      </c>
    </row>
    <row r="10129" ht="15.75" customHeight="1">
      <c r="A10129" s="1" t="s">
        <v>8151</v>
      </c>
      <c r="B10129" s="2" t="s">
        <v>9894</v>
      </c>
      <c r="C10129" s="1" t="str">
        <f t="shared" si="1"/>
        <v>LIM - Tibane</v>
      </c>
    </row>
    <row r="10130" ht="15.75" customHeight="1">
      <c r="A10130" s="1" t="s">
        <v>8151</v>
      </c>
      <c r="B10130" s="2" t="s">
        <v>9895</v>
      </c>
      <c r="C10130" s="1" t="str">
        <f t="shared" si="1"/>
        <v>LIM - Tiekieline</v>
      </c>
    </row>
    <row r="10131" ht="15.75" customHeight="1">
      <c r="A10131" s="1" t="s">
        <v>8151</v>
      </c>
      <c r="B10131" s="2" t="s">
        <v>9896</v>
      </c>
      <c r="C10131" s="1" t="str">
        <f t="shared" si="1"/>
        <v>LIM - Tikiline</v>
      </c>
    </row>
    <row r="10132" ht="15.75" customHeight="1">
      <c r="A10132" s="1" t="s">
        <v>8151</v>
      </c>
      <c r="B10132" s="2" t="s">
        <v>9897</v>
      </c>
      <c r="C10132" s="1" t="str">
        <f t="shared" si="1"/>
        <v>LIM - Tipeng</v>
      </c>
    </row>
    <row r="10133" ht="15.75" customHeight="1">
      <c r="A10133" s="1" t="s">
        <v>8151</v>
      </c>
      <c r="B10133" s="2" t="s">
        <v>9898</v>
      </c>
      <c r="C10133" s="1" t="str">
        <f t="shared" si="1"/>
        <v>LIM - Tisane</v>
      </c>
    </row>
    <row r="10134" ht="15.75" customHeight="1">
      <c r="A10134" s="1" t="s">
        <v>8151</v>
      </c>
      <c r="B10134" s="2" t="s">
        <v>9899</v>
      </c>
      <c r="C10134" s="1" t="str">
        <f t="shared" si="1"/>
        <v>LIM - Titibe</v>
      </c>
    </row>
    <row r="10135" ht="15.75" customHeight="1">
      <c r="A10135" s="1" t="s">
        <v>8151</v>
      </c>
      <c r="B10135" s="2" t="s">
        <v>9900</v>
      </c>
      <c r="C10135" s="1" t="str">
        <f t="shared" si="1"/>
        <v>LIM - Tiyani</v>
      </c>
    </row>
    <row r="10136" ht="15.75" customHeight="1">
      <c r="A10136" s="1" t="s">
        <v>8151</v>
      </c>
      <c r="B10136" s="2" t="s">
        <v>9901</v>
      </c>
      <c r="C10136" s="1" t="str">
        <f t="shared" si="1"/>
        <v>LIM - Tjiane</v>
      </c>
    </row>
    <row r="10137" ht="15.75" customHeight="1">
      <c r="A10137" s="1" t="s">
        <v>8151</v>
      </c>
      <c r="B10137" s="2" t="s">
        <v>9902</v>
      </c>
      <c r="C10137" s="1" t="str">
        <f t="shared" si="1"/>
        <v>LIM - Tlapaliburethi</v>
      </c>
    </row>
    <row r="10138" ht="15.75" customHeight="1">
      <c r="A10138" s="1" t="s">
        <v>8151</v>
      </c>
      <c r="B10138" s="2" t="s">
        <v>9903</v>
      </c>
      <c r="C10138" s="1" t="str">
        <f t="shared" si="1"/>
        <v>LIM - Tlatsa</v>
      </c>
    </row>
    <row r="10139" ht="15.75" customHeight="1">
      <c r="A10139" s="1" t="s">
        <v>8151</v>
      </c>
      <c r="B10139" s="2" t="s">
        <v>9904</v>
      </c>
      <c r="C10139" s="1" t="str">
        <f t="shared" si="1"/>
        <v>LIM - Tlhabine</v>
      </c>
    </row>
    <row r="10140" ht="15.75" customHeight="1">
      <c r="A10140" s="1" t="s">
        <v>8151</v>
      </c>
      <c r="B10140" s="2" t="s">
        <v>9905</v>
      </c>
      <c r="C10140" s="1" t="str">
        <f t="shared" si="1"/>
        <v>LIM - Tlhohoyanku</v>
      </c>
    </row>
    <row r="10141" ht="15.75" customHeight="1">
      <c r="A10141" s="1" t="s">
        <v>8151</v>
      </c>
      <c r="B10141" s="2" t="s">
        <v>9906</v>
      </c>
      <c r="C10141" s="1" t="str">
        <f t="shared" si="1"/>
        <v>LIM - Tlhona</v>
      </c>
    </row>
    <row r="10142" ht="15.75" customHeight="1">
      <c r="A10142" s="1" t="s">
        <v>8151</v>
      </c>
      <c r="B10142" s="2" t="s">
        <v>9907</v>
      </c>
      <c r="C10142" s="1" t="str">
        <f t="shared" si="1"/>
        <v>LIM - Tlhonasedimong</v>
      </c>
    </row>
    <row r="10143" ht="15.75" customHeight="1">
      <c r="A10143" s="1" t="s">
        <v>8151</v>
      </c>
      <c r="B10143" s="2" t="s">
        <v>9908</v>
      </c>
      <c r="C10143" s="1" t="str">
        <f t="shared" si="1"/>
        <v>LIM - Tolwe</v>
      </c>
    </row>
    <row r="10144" ht="15.75" customHeight="1">
      <c r="A10144" s="1" t="s">
        <v>8151</v>
      </c>
      <c r="B10144" s="2" t="s">
        <v>9909</v>
      </c>
      <c r="C10144" s="1" t="str">
        <f t="shared" si="1"/>
        <v>LIM - Tooseng</v>
      </c>
    </row>
    <row r="10145" ht="15.75" customHeight="1">
      <c r="A10145" s="1" t="s">
        <v>8151</v>
      </c>
      <c r="B10145" s="2" t="s">
        <v>9910</v>
      </c>
      <c r="C10145" s="1" t="str">
        <f t="shared" si="1"/>
        <v>LIM - Travenna</v>
      </c>
    </row>
    <row r="10146" ht="15.75" customHeight="1">
      <c r="A10146" s="1" t="s">
        <v>8151</v>
      </c>
      <c r="B10146" s="2" t="s">
        <v>9911</v>
      </c>
      <c r="C10146" s="1" t="str">
        <f t="shared" si="1"/>
        <v>LIM - Trustine</v>
      </c>
    </row>
    <row r="10147" ht="15.75" customHeight="1">
      <c r="A10147" s="1" t="s">
        <v>8151</v>
      </c>
      <c r="B10147" s="2" t="s">
        <v>9912</v>
      </c>
      <c r="C10147" s="1" t="str">
        <f t="shared" si="1"/>
        <v>LIM - Tsaande</v>
      </c>
    </row>
    <row r="10148" ht="15.75" customHeight="1">
      <c r="A10148" s="1" t="s">
        <v>8151</v>
      </c>
      <c r="B10148" s="2" t="s">
        <v>5500</v>
      </c>
      <c r="C10148" s="1" t="str">
        <f t="shared" si="1"/>
        <v>LIM - Tsakane</v>
      </c>
    </row>
    <row r="10149" ht="15.75" customHeight="1">
      <c r="A10149" s="1" t="s">
        <v>8151</v>
      </c>
      <c r="B10149" s="2" t="s">
        <v>9913</v>
      </c>
      <c r="C10149" s="1" t="str">
        <f t="shared" si="1"/>
        <v>LIM - Tsantsabela</v>
      </c>
    </row>
    <row r="10150" ht="15.75" customHeight="1">
      <c r="A10150" s="1" t="s">
        <v>8151</v>
      </c>
      <c r="B10150" s="2" t="s">
        <v>9914</v>
      </c>
      <c r="C10150" s="1" t="str">
        <f t="shared" si="1"/>
        <v>LIM - Tsatane</v>
      </c>
    </row>
    <row r="10151" ht="15.75" customHeight="1">
      <c r="A10151" s="1" t="s">
        <v>8151</v>
      </c>
      <c r="B10151" s="2" t="s">
        <v>9915</v>
      </c>
      <c r="C10151" s="1" t="str">
        <f t="shared" si="1"/>
        <v>LIM - Tsatang</v>
      </c>
    </row>
    <row r="10152" ht="15.75" customHeight="1">
      <c r="A10152" s="1" t="s">
        <v>8151</v>
      </c>
      <c r="B10152" s="2" t="s">
        <v>9916</v>
      </c>
      <c r="C10152" s="1" t="str">
        <f t="shared" si="1"/>
        <v>LIM - Tsebela</v>
      </c>
    </row>
    <row r="10153" ht="15.75" customHeight="1">
      <c r="A10153" s="1" t="s">
        <v>8151</v>
      </c>
      <c r="B10153" s="2" t="s">
        <v>9917</v>
      </c>
      <c r="C10153" s="1" t="str">
        <f t="shared" si="1"/>
        <v>LIM - Tsebeshi</v>
      </c>
    </row>
    <row r="10154" ht="15.75" customHeight="1">
      <c r="A10154" s="1" t="s">
        <v>8151</v>
      </c>
      <c r="B10154" s="2" t="s">
        <v>9918</v>
      </c>
      <c r="C10154" s="1" t="str">
        <f t="shared" si="1"/>
        <v>LIM - Tshabvuma</v>
      </c>
    </row>
    <row r="10155" ht="15.75" customHeight="1">
      <c r="A10155" s="1" t="s">
        <v>8151</v>
      </c>
      <c r="B10155" s="2" t="s">
        <v>9919</v>
      </c>
      <c r="C10155" s="1" t="str">
        <f t="shared" si="1"/>
        <v>LIM - Tshagwa</v>
      </c>
    </row>
    <row r="10156" ht="15.75" customHeight="1">
      <c r="A10156" s="1" t="s">
        <v>8151</v>
      </c>
      <c r="B10156" s="2" t="s">
        <v>9920</v>
      </c>
      <c r="C10156" s="1" t="str">
        <f t="shared" si="1"/>
        <v>LIM - Tshakhuma</v>
      </c>
    </row>
    <row r="10157" ht="15.75" customHeight="1">
      <c r="A10157" s="1" t="s">
        <v>8151</v>
      </c>
      <c r="B10157" s="2" t="s">
        <v>9921</v>
      </c>
      <c r="C10157" s="1" t="str">
        <f t="shared" si="1"/>
        <v>LIM - Tshamahansi</v>
      </c>
    </row>
    <row r="10158" ht="15.75" customHeight="1">
      <c r="A10158" s="1" t="s">
        <v>8151</v>
      </c>
      <c r="B10158" s="2" t="s">
        <v>9922</v>
      </c>
      <c r="C10158" s="1" t="str">
        <f t="shared" si="1"/>
        <v>LIM - Tshamavhudzi</v>
      </c>
    </row>
    <row r="10159" ht="15.75" customHeight="1">
      <c r="A10159" s="1" t="s">
        <v>8151</v>
      </c>
      <c r="B10159" s="2" t="s">
        <v>9923</v>
      </c>
      <c r="C10159" s="1" t="str">
        <f t="shared" si="1"/>
        <v>LIM - Tshambuka</v>
      </c>
    </row>
    <row r="10160" ht="15.75" customHeight="1">
      <c r="A10160" s="1" t="s">
        <v>8151</v>
      </c>
      <c r="B10160" s="2" t="s">
        <v>9924</v>
      </c>
      <c r="C10160" s="1" t="str">
        <f t="shared" si="1"/>
        <v>LIM - Tshamiseka</v>
      </c>
    </row>
    <row r="10161" ht="15.75" customHeight="1">
      <c r="A10161" s="1" t="s">
        <v>8151</v>
      </c>
      <c r="B10161" s="2" t="s">
        <v>9925</v>
      </c>
      <c r="C10161" s="1" t="str">
        <f t="shared" si="1"/>
        <v>LIM - Tshamulungwi</v>
      </c>
    </row>
    <row r="10162" ht="15.75" customHeight="1">
      <c r="A10162" s="1" t="s">
        <v>8151</v>
      </c>
      <c r="B10162" s="2" t="s">
        <v>9926</v>
      </c>
      <c r="C10162" s="1" t="str">
        <f t="shared" si="1"/>
        <v>LIM - Tshamutavha</v>
      </c>
    </row>
    <row r="10163" ht="15.75" customHeight="1">
      <c r="A10163" s="1" t="s">
        <v>8151</v>
      </c>
      <c r="B10163" s="2" t="s">
        <v>9927</v>
      </c>
      <c r="C10163" s="1" t="str">
        <f t="shared" si="1"/>
        <v>LIM - Tshamutilikwa</v>
      </c>
    </row>
    <row r="10164" ht="15.75" customHeight="1">
      <c r="A10164" s="1" t="s">
        <v>8151</v>
      </c>
      <c r="B10164" s="2" t="s">
        <v>9928</v>
      </c>
      <c r="C10164" s="1" t="str">
        <f t="shared" si="1"/>
        <v>LIM - Tshamutore</v>
      </c>
    </row>
    <row r="10165" ht="15.75" customHeight="1">
      <c r="A10165" s="1" t="s">
        <v>8151</v>
      </c>
      <c r="B10165" s="2" t="s">
        <v>9929</v>
      </c>
      <c r="C10165" s="1" t="str">
        <f t="shared" si="1"/>
        <v>LIM - Tshanzhe</v>
      </c>
    </row>
    <row r="10166" ht="15.75" customHeight="1">
      <c r="A10166" s="1" t="s">
        <v>8151</v>
      </c>
      <c r="B10166" s="2" t="s">
        <v>9930</v>
      </c>
      <c r="C10166" s="1" t="str">
        <f t="shared" si="1"/>
        <v>LIM - Tshaulu</v>
      </c>
    </row>
    <row r="10167" ht="15.75" customHeight="1">
      <c r="A10167" s="1" t="s">
        <v>8151</v>
      </c>
      <c r="B10167" s="2" t="s">
        <v>9931</v>
      </c>
      <c r="C10167" s="1" t="str">
        <f t="shared" si="1"/>
        <v>LIM - Tshavhalovhedzi</v>
      </c>
    </row>
    <row r="10168" ht="15.75" customHeight="1">
      <c r="A10168" s="1" t="s">
        <v>8151</v>
      </c>
      <c r="B10168" s="2" t="s">
        <v>9932</v>
      </c>
      <c r="C10168" s="1" t="str">
        <f t="shared" si="1"/>
        <v>LIM - Tshebeng</v>
      </c>
    </row>
    <row r="10169" ht="15.75" customHeight="1">
      <c r="A10169" s="1" t="s">
        <v>8151</v>
      </c>
      <c r="B10169" s="2" t="s">
        <v>9933</v>
      </c>
      <c r="C10169" s="1" t="str">
        <f t="shared" si="1"/>
        <v>LIM - Tshedza</v>
      </c>
    </row>
    <row r="10170" ht="15.75" customHeight="1">
      <c r="A10170" s="1" t="s">
        <v>8151</v>
      </c>
      <c r="B10170" s="2" t="s">
        <v>9934</v>
      </c>
      <c r="C10170" s="1" t="str">
        <f t="shared" si="1"/>
        <v>LIM - Tshehlwaneng</v>
      </c>
    </row>
    <row r="10171" ht="15.75" customHeight="1">
      <c r="A10171" s="1" t="s">
        <v>8151</v>
      </c>
      <c r="B10171" s="2" t="s">
        <v>9935</v>
      </c>
      <c r="C10171" s="1" t="str">
        <f t="shared" si="1"/>
        <v>LIM - Tshelamake</v>
      </c>
    </row>
    <row r="10172" ht="15.75" customHeight="1">
      <c r="A10172" s="1" t="s">
        <v>8151</v>
      </c>
      <c r="B10172" s="2" t="s">
        <v>9936</v>
      </c>
      <c r="C10172" s="1" t="str">
        <f t="shared" si="1"/>
        <v>LIM - Tshenyane</v>
      </c>
    </row>
    <row r="10173" ht="15.75" customHeight="1">
      <c r="A10173" s="1" t="s">
        <v>8151</v>
      </c>
      <c r="B10173" s="2" t="s">
        <v>9937</v>
      </c>
      <c r="C10173" s="1" t="str">
        <f t="shared" si="1"/>
        <v>LIM - Tshenzhelani</v>
      </c>
    </row>
    <row r="10174" ht="15.75" customHeight="1">
      <c r="A10174" s="1" t="s">
        <v>8151</v>
      </c>
      <c r="B10174" s="2" t="s">
        <v>9938</v>
      </c>
      <c r="C10174" s="1" t="str">
        <f t="shared" si="1"/>
        <v>LIM - Tshesane</v>
      </c>
    </row>
    <row r="10175" ht="15.75" customHeight="1">
      <c r="A10175" s="1" t="s">
        <v>8151</v>
      </c>
      <c r="B10175" s="2" t="s">
        <v>9939</v>
      </c>
      <c r="C10175" s="1" t="str">
        <f t="shared" si="1"/>
        <v>LIM - Tshewereng</v>
      </c>
    </row>
    <row r="10176" ht="15.75" customHeight="1">
      <c r="A10176" s="1" t="s">
        <v>8151</v>
      </c>
      <c r="B10176" s="2" t="s">
        <v>9940</v>
      </c>
      <c r="C10176" s="1" t="str">
        <f t="shared" si="1"/>
        <v>LIM - Tshiavha</v>
      </c>
    </row>
    <row r="10177" ht="15.75" customHeight="1">
      <c r="A10177" s="1" t="s">
        <v>8151</v>
      </c>
      <c r="B10177" s="2" t="s">
        <v>9941</v>
      </c>
      <c r="C10177" s="1" t="str">
        <f t="shared" si="1"/>
        <v>LIM - Tshidimbini</v>
      </c>
    </row>
    <row r="10178" ht="15.75" customHeight="1">
      <c r="A10178" s="1" t="s">
        <v>8151</v>
      </c>
      <c r="B10178" s="2" t="s">
        <v>9942</v>
      </c>
      <c r="C10178" s="1" t="str">
        <f t="shared" si="1"/>
        <v>LIM - Tshidzate</v>
      </c>
    </row>
    <row r="10179" ht="15.75" customHeight="1">
      <c r="A10179" s="1" t="s">
        <v>8151</v>
      </c>
      <c r="B10179" s="2" t="s">
        <v>9943</v>
      </c>
      <c r="C10179" s="1" t="str">
        <f t="shared" si="1"/>
        <v>LIM - Tshidzini</v>
      </c>
    </row>
    <row r="10180" ht="15.75" customHeight="1">
      <c r="A10180" s="1" t="s">
        <v>8151</v>
      </c>
      <c r="B10180" s="2" t="s">
        <v>9944</v>
      </c>
      <c r="C10180" s="1" t="str">
        <f t="shared" si="1"/>
        <v>LIM - Tshidzivhe</v>
      </c>
    </row>
    <row r="10181" ht="15.75" customHeight="1">
      <c r="A10181" s="1" t="s">
        <v>8151</v>
      </c>
      <c r="B10181" s="2" t="s">
        <v>9945</v>
      </c>
      <c r="C10181" s="1" t="str">
        <f t="shared" si="1"/>
        <v>LIM - Tshiendeulu</v>
      </c>
    </row>
    <row r="10182" ht="15.75" customHeight="1">
      <c r="A10182" s="1" t="s">
        <v>8151</v>
      </c>
      <c r="B10182" s="2" t="s">
        <v>9946</v>
      </c>
      <c r="C10182" s="1" t="str">
        <f t="shared" si="1"/>
        <v>LIM - Tshififi</v>
      </c>
    </row>
    <row r="10183" ht="15.75" customHeight="1">
      <c r="A10183" s="1" t="s">
        <v>8151</v>
      </c>
      <c r="B10183" s="2" t="s">
        <v>9947</v>
      </c>
      <c r="C10183" s="1" t="str">
        <f t="shared" si="1"/>
        <v>LIM - Tshifudi</v>
      </c>
    </row>
    <row r="10184" ht="15.75" customHeight="1">
      <c r="A10184" s="1" t="s">
        <v>8151</v>
      </c>
      <c r="B10184" s="2" t="s">
        <v>9948</v>
      </c>
      <c r="C10184" s="1" t="str">
        <f t="shared" si="1"/>
        <v>LIM - Tshifunguduwe</v>
      </c>
    </row>
    <row r="10185" ht="15.75" customHeight="1">
      <c r="A10185" s="1" t="s">
        <v>8151</v>
      </c>
      <c r="B10185" s="2" t="s">
        <v>9949</v>
      </c>
      <c r="C10185" s="1" t="str">
        <f t="shared" si="1"/>
        <v>LIM - Tshihalwe</v>
      </c>
    </row>
    <row r="10186" ht="15.75" customHeight="1">
      <c r="A10186" s="1" t="s">
        <v>8151</v>
      </c>
      <c r="B10186" s="2" t="s">
        <v>9950</v>
      </c>
      <c r="C10186" s="1" t="str">
        <f t="shared" si="1"/>
        <v>LIM - Tshiheni</v>
      </c>
    </row>
    <row r="10187" ht="15.75" customHeight="1">
      <c r="A10187" s="1" t="s">
        <v>8151</v>
      </c>
      <c r="B10187" s="2" t="s">
        <v>9951</v>
      </c>
      <c r="C10187" s="1" t="str">
        <f t="shared" si="1"/>
        <v>LIM - Tshiiwani</v>
      </c>
    </row>
    <row r="10188" ht="15.75" customHeight="1">
      <c r="A10188" s="1" t="s">
        <v>8151</v>
      </c>
      <c r="B10188" s="2" t="s">
        <v>9952</v>
      </c>
      <c r="C10188" s="1" t="str">
        <f t="shared" si="1"/>
        <v>LIM - Tshikambe</v>
      </c>
    </row>
    <row r="10189" ht="15.75" customHeight="1">
      <c r="A10189" s="1" t="s">
        <v>8151</v>
      </c>
      <c r="B10189" s="2" t="s">
        <v>9953</v>
      </c>
      <c r="C10189" s="1" t="str">
        <f t="shared" si="1"/>
        <v>LIM - Tshikanosi</v>
      </c>
    </row>
    <row r="10190" ht="15.75" customHeight="1">
      <c r="A10190" s="1" t="s">
        <v>8151</v>
      </c>
      <c r="B10190" s="2" t="s">
        <v>9954</v>
      </c>
      <c r="C10190" s="1" t="str">
        <f t="shared" si="1"/>
        <v>LIM - Tshikhudini</v>
      </c>
    </row>
    <row r="10191" ht="15.75" customHeight="1">
      <c r="A10191" s="1" t="s">
        <v>8151</v>
      </c>
      <c r="B10191" s="2" t="s">
        <v>9955</v>
      </c>
      <c r="C10191" s="1" t="str">
        <f t="shared" si="1"/>
        <v>LIM - Tshikhudo</v>
      </c>
    </row>
    <row r="10192" ht="15.75" customHeight="1">
      <c r="A10192" s="1" t="s">
        <v>8151</v>
      </c>
      <c r="B10192" s="2" t="s">
        <v>9956</v>
      </c>
      <c r="C10192" s="1" t="str">
        <f t="shared" si="1"/>
        <v>LIM - Tshikikinini</v>
      </c>
    </row>
    <row r="10193" ht="15.75" customHeight="1">
      <c r="A10193" s="1" t="s">
        <v>8151</v>
      </c>
      <c r="B10193" s="2" t="s">
        <v>9957</v>
      </c>
      <c r="C10193" s="1" t="str">
        <f t="shared" si="1"/>
        <v>LIM - Tshikombani</v>
      </c>
    </row>
    <row r="10194" ht="15.75" customHeight="1">
      <c r="A10194" s="1" t="s">
        <v>8151</v>
      </c>
      <c r="B10194" s="2" t="s">
        <v>9958</v>
      </c>
      <c r="C10194" s="1" t="str">
        <f t="shared" si="1"/>
        <v>LIM - Tshikondeni</v>
      </c>
    </row>
    <row r="10195" ht="15.75" customHeight="1">
      <c r="A10195" s="1" t="s">
        <v>8151</v>
      </c>
      <c r="B10195" s="2" t="s">
        <v>9959</v>
      </c>
      <c r="C10195" s="1" t="str">
        <f t="shared" si="1"/>
        <v>LIM - Tshikonelo</v>
      </c>
    </row>
    <row r="10196" ht="15.75" customHeight="1">
      <c r="A10196" s="1" t="s">
        <v>8151</v>
      </c>
      <c r="B10196" s="2" t="s">
        <v>9960</v>
      </c>
      <c r="C10196" s="1" t="str">
        <f t="shared" si="1"/>
        <v>LIM - Tshikovha</v>
      </c>
    </row>
    <row r="10197" ht="15.75" customHeight="1">
      <c r="A10197" s="1" t="s">
        <v>8151</v>
      </c>
      <c r="B10197" s="2" t="s">
        <v>9961</v>
      </c>
      <c r="C10197" s="1" t="str">
        <f t="shared" si="1"/>
        <v>LIM - Tshikumbu</v>
      </c>
    </row>
    <row r="10198" ht="15.75" customHeight="1">
      <c r="A10198" s="1" t="s">
        <v>8151</v>
      </c>
      <c r="B10198" s="2" t="s">
        <v>9962</v>
      </c>
      <c r="C10198" s="1" t="str">
        <f t="shared" si="1"/>
        <v>LIM - Tshikunda</v>
      </c>
    </row>
    <row r="10199" ht="15.75" customHeight="1">
      <c r="A10199" s="1" t="s">
        <v>8151</v>
      </c>
      <c r="B10199" s="2" t="s">
        <v>9963</v>
      </c>
      <c r="C10199" s="1" t="str">
        <f t="shared" si="1"/>
        <v>LIM - Tshikuwi</v>
      </c>
    </row>
    <row r="10200" ht="15.75" customHeight="1">
      <c r="A10200" s="1" t="s">
        <v>8151</v>
      </c>
      <c r="B10200" s="2" t="s">
        <v>9964</v>
      </c>
      <c r="C10200" s="1" t="str">
        <f t="shared" si="1"/>
        <v>LIM - Tshikuyu</v>
      </c>
    </row>
    <row r="10201" ht="15.75" customHeight="1">
      <c r="A10201" s="1" t="s">
        <v>8151</v>
      </c>
      <c r="B10201" s="2" t="s">
        <v>9965</v>
      </c>
      <c r="C10201" s="1" t="str">
        <f t="shared" si="1"/>
        <v>LIM - Tshikweta</v>
      </c>
    </row>
    <row r="10202" ht="15.75" customHeight="1">
      <c r="A10202" s="1" t="s">
        <v>8151</v>
      </c>
      <c r="B10202" s="2" t="s">
        <v>9966</v>
      </c>
      <c r="C10202" s="1" t="str">
        <f t="shared" si="1"/>
        <v>LIM - Tshilamba</v>
      </c>
    </row>
    <row r="10203" ht="15.75" customHeight="1">
      <c r="A10203" s="1" t="s">
        <v>8151</v>
      </c>
      <c r="B10203" s="2" t="s">
        <v>9967</v>
      </c>
      <c r="C10203" s="1" t="str">
        <f t="shared" si="1"/>
        <v>LIM - Tshilamusa</v>
      </c>
    </row>
    <row r="10204" ht="15.75" customHeight="1">
      <c r="A10204" s="1" t="s">
        <v>8151</v>
      </c>
      <c r="B10204" s="2" t="s">
        <v>9968</v>
      </c>
      <c r="C10204" s="1" t="str">
        <f t="shared" si="1"/>
        <v>LIM - Tshilapfene</v>
      </c>
    </row>
    <row r="10205" ht="15.75" customHeight="1">
      <c r="A10205" s="1" t="s">
        <v>8151</v>
      </c>
      <c r="B10205" s="2" t="s">
        <v>9969</v>
      </c>
      <c r="C10205" s="1" t="str">
        <f t="shared" si="1"/>
        <v>LIM - Tshilaphala</v>
      </c>
    </row>
    <row r="10206" ht="15.75" customHeight="1">
      <c r="A10206" s="1" t="s">
        <v>8151</v>
      </c>
      <c r="B10206" s="2" t="s">
        <v>9970</v>
      </c>
      <c r="C10206" s="1" t="str">
        <f t="shared" si="1"/>
        <v>LIM - Tshilavulu</v>
      </c>
    </row>
    <row r="10207" ht="15.75" customHeight="1">
      <c r="A10207" s="1" t="s">
        <v>8151</v>
      </c>
      <c r="B10207" s="2" t="s">
        <v>9971</v>
      </c>
      <c r="C10207" s="1" t="str">
        <f t="shared" si="1"/>
        <v>LIM - Tshilungoma</v>
      </c>
    </row>
    <row r="10208" ht="15.75" customHeight="1">
      <c r="A10208" s="1" t="s">
        <v>8151</v>
      </c>
      <c r="B10208" s="2" t="s">
        <v>9972</v>
      </c>
      <c r="C10208" s="1" t="str">
        <f t="shared" si="1"/>
        <v>LIM - Tshilungwi</v>
      </c>
    </row>
    <row r="10209" ht="15.75" customHeight="1">
      <c r="A10209" s="1" t="s">
        <v>8151</v>
      </c>
      <c r="B10209" s="2" t="s">
        <v>9973</v>
      </c>
      <c r="C10209" s="1" t="str">
        <f t="shared" si="1"/>
        <v>LIM - Tshimbupfe</v>
      </c>
    </row>
    <row r="10210" ht="15.75" customHeight="1">
      <c r="A10210" s="1" t="s">
        <v>8151</v>
      </c>
      <c r="B10210" s="2" t="s">
        <v>9974</v>
      </c>
      <c r="C10210" s="1" t="str">
        <f t="shared" si="1"/>
        <v>LIM - Tshiombo</v>
      </c>
    </row>
    <row r="10211" ht="15.75" customHeight="1">
      <c r="A10211" s="1" t="s">
        <v>8151</v>
      </c>
      <c r="B10211" s="2" t="s">
        <v>9975</v>
      </c>
      <c r="C10211" s="1" t="str">
        <f t="shared" si="1"/>
        <v>LIM - Tshiozwi</v>
      </c>
    </row>
    <row r="10212" ht="15.75" customHeight="1">
      <c r="A10212" s="1" t="s">
        <v>8151</v>
      </c>
      <c r="B10212" s="2" t="s">
        <v>9976</v>
      </c>
      <c r="C10212" s="1" t="str">
        <f t="shared" si="1"/>
        <v>LIM - Tshipako</v>
      </c>
    </row>
    <row r="10213" ht="15.75" customHeight="1">
      <c r="A10213" s="1" t="s">
        <v>8151</v>
      </c>
      <c r="B10213" s="2" t="s">
        <v>9977</v>
      </c>
      <c r="C10213" s="1" t="str">
        <f t="shared" si="1"/>
        <v>LIM - Tshipale</v>
      </c>
    </row>
    <row r="10214" ht="15.75" customHeight="1">
      <c r="A10214" s="1" t="s">
        <v>8151</v>
      </c>
      <c r="B10214" s="2" t="s">
        <v>9978</v>
      </c>
      <c r="C10214" s="1" t="str">
        <f t="shared" si="1"/>
        <v>LIM - Tshipise</v>
      </c>
    </row>
    <row r="10215" ht="15.75" customHeight="1">
      <c r="A10215" s="1" t="s">
        <v>8151</v>
      </c>
      <c r="B10215" s="2" t="s">
        <v>9979</v>
      </c>
      <c r="C10215" s="1" t="str">
        <f t="shared" si="1"/>
        <v>LIM - Tshirenzheni</v>
      </c>
    </row>
    <row r="10216" ht="15.75" customHeight="1">
      <c r="A10216" s="1" t="s">
        <v>8151</v>
      </c>
      <c r="B10216" s="2" t="s">
        <v>9980</v>
      </c>
      <c r="C10216" s="1" t="str">
        <f t="shared" si="1"/>
        <v>LIM - Tshirolwe</v>
      </c>
    </row>
    <row r="10217" ht="15.75" customHeight="1">
      <c r="A10217" s="1" t="s">
        <v>8151</v>
      </c>
      <c r="B10217" s="2" t="s">
        <v>9981</v>
      </c>
      <c r="C10217" s="1" t="str">
        <f t="shared" si="1"/>
        <v>LIM - Tshirunzini</v>
      </c>
    </row>
    <row r="10218" ht="15.75" customHeight="1">
      <c r="A10218" s="1" t="s">
        <v>8151</v>
      </c>
      <c r="B10218" s="2" t="s">
        <v>9982</v>
      </c>
      <c r="C10218" s="1" t="str">
        <f t="shared" si="1"/>
        <v>LIM - Tshisahulu</v>
      </c>
    </row>
    <row r="10219" ht="15.75" customHeight="1">
      <c r="A10219" s="1" t="s">
        <v>8151</v>
      </c>
      <c r="B10219" s="2" t="s">
        <v>9983</v>
      </c>
      <c r="C10219" s="1" t="str">
        <f t="shared" si="1"/>
        <v>LIM - Tshisinise</v>
      </c>
    </row>
    <row r="10220" ht="15.75" customHeight="1">
      <c r="A10220" s="1" t="s">
        <v>8151</v>
      </c>
      <c r="B10220" s="2" t="s">
        <v>9984</v>
      </c>
      <c r="C10220" s="1" t="str">
        <f t="shared" si="1"/>
        <v>LIM - Tshiswenda</v>
      </c>
    </row>
    <row r="10221" ht="15.75" customHeight="1">
      <c r="A10221" s="1" t="s">
        <v>8151</v>
      </c>
      <c r="B10221" s="2" t="s">
        <v>9985</v>
      </c>
      <c r="C10221" s="1" t="str">
        <f t="shared" si="1"/>
        <v>LIM - Tshitadi</v>
      </c>
    </row>
    <row r="10222" ht="15.75" customHeight="1">
      <c r="A10222" s="1" t="s">
        <v>8151</v>
      </c>
      <c r="B10222" s="2" t="s">
        <v>9986</v>
      </c>
      <c r="C10222" s="1" t="str">
        <f t="shared" si="1"/>
        <v>LIM - Tshitale</v>
      </c>
    </row>
    <row r="10223" ht="15.75" customHeight="1">
      <c r="A10223" s="1" t="s">
        <v>8151</v>
      </c>
      <c r="B10223" s="2" t="s">
        <v>9987</v>
      </c>
      <c r="C10223" s="1" t="str">
        <f t="shared" si="1"/>
        <v>LIM - Tshitambe</v>
      </c>
    </row>
    <row r="10224" ht="15.75" customHeight="1">
      <c r="A10224" s="1" t="s">
        <v>8151</v>
      </c>
      <c r="B10224" s="2" t="s">
        <v>9988</v>
      </c>
      <c r="C10224" s="1" t="str">
        <f t="shared" si="1"/>
        <v>LIM - Tshitandani</v>
      </c>
    </row>
    <row r="10225" ht="15.75" customHeight="1">
      <c r="A10225" s="1" t="s">
        <v>8151</v>
      </c>
      <c r="B10225" s="2" t="s">
        <v>9989</v>
      </c>
      <c r="C10225" s="1" t="str">
        <f t="shared" si="1"/>
        <v>LIM - Tshitandani </v>
      </c>
    </row>
    <row r="10226" ht="15.75" customHeight="1">
      <c r="A10226" s="1" t="s">
        <v>8151</v>
      </c>
      <c r="B10226" s="2" t="s">
        <v>9990</v>
      </c>
      <c r="C10226" s="1" t="str">
        <f t="shared" si="1"/>
        <v>LIM - Tshitanini</v>
      </c>
    </row>
    <row r="10227" ht="15.75" customHeight="1">
      <c r="A10227" s="1" t="s">
        <v>8151</v>
      </c>
      <c r="B10227" s="2" t="s">
        <v>9991</v>
      </c>
      <c r="C10227" s="1" t="str">
        <f t="shared" si="1"/>
        <v>LIM - Tshitanzhe</v>
      </c>
    </row>
    <row r="10228" ht="15.75" customHeight="1">
      <c r="A10228" s="1" t="s">
        <v>8151</v>
      </c>
      <c r="B10228" s="2" t="s">
        <v>9992</v>
      </c>
      <c r="C10228" s="1" t="str">
        <f t="shared" si="1"/>
        <v>LIM - Tshitavha</v>
      </c>
    </row>
    <row r="10229" ht="15.75" customHeight="1">
      <c r="A10229" s="1" t="s">
        <v>8151</v>
      </c>
      <c r="B10229" s="2" t="s">
        <v>9993</v>
      </c>
      <c r="C10229" s="1" t="str">
        <f t="shared" si="1"/>
        <v>LIM - Tshitereke</v>
      </c>
    </row>
    <row r="10230" ht="15.75" customHeight="1">
      <c r="A10230" s="1" t="s">
        <v>8151</v>
      </c>
      <c r="B10230" s="2" t="s">
        <v>9994</v>
      </c>
      <c r="C10230" s="1" t="str">
        <f t="shared" si="1"/>
        <v>LIM - Tshithuthuni</v>
      </c>
    </row>
    <row r="10231" ht="15.75" customHeight="1">
      <c r="A10231" s="1" t="s">
        <v>8151</v>
      </c>
      <c r="B10231" s="2" t="s">
        <v>9995</v>
      </c>
      <c r="C10231" s="1" t="str">
        <f t="shared" si="1"/>
        <v>LIM - Tshituni</v>
      </c>
    </row>
    <row r="10232" ht="15.75" customHeight="1">
      <c r="A10232" s="1" t="s">
        <v>8151</v>
      </c>
      <c r="B10232" s="2" t="s">
        <v>9996</v>
      </c>
      <c r="C10232" s="1" t="str">
        <f t="shared" si="1"/>
        <v>LIM - Tshitwi</v>
      </c>
    </row>
    <row r="10233" ht="15.75" customHeight="1">
      <c r="A10233" s="1" t="s">
        <v>8151</v>
      </c>
      <c r="B10233" s="2" t="s">
        <v>9997</v>
      </c>
      <c r="C10233" s="1" t="str">
        <f t="shared" si="1"/>
        <v>LIM - Tshiungani</v>
      </c>
    </row>
    <row r="10234" ht="15.75" customHeight="1">
      <c r="A10234" s="1" t="s">
        <v>8151</v>
      </c>
      <c r="B10234" s="2" t="s">
        <v>9998</v>
      </c>
      <c r="C10234" s="1" t="str">
        <f t="shared" si="1"/>
        <v>LIM - Tshivhade</v>
      </c>
    </row>
    <row r="10235" ht="15.75" customHeight="1">
      <c r="A10235" s="1" t="s">
        <v>8151</v>
      </c>
      <c r="B10235" s="2" t="s">
        <v>9999</v>
      </c>
      <c r="C10235" s="1" t="str">
        <f t="shared" si="1"/>
        <v>LIM - Tshivhilidulu</v>
      </c>
    </row>
    <row r="10236" ht="15.75" customHeight="1">
      <c r="A10236" s="1" t="s">
        <v>8151</v>
      </c>
      <c r="B10236" s="2" t="s">
        <v>10000</v>
      </c>
      <c r="C10236" s="1" t="str">
        <f t="shared" si="1"/>
        <v>LIM - Tshivhilwi</v>
      </c>
    </row>
    <row r="10237" ht="15.75" customHeight="1">
      <c r="A10237" s="1" t="s">
        <v>8151</v>
      </c>
      <c r="B10237" s="2" t="s">
        <v>10001</v>
      </c>
      <c r="C10237" s="1" t="str">
        <f t="shared" si="1"/>
        <v>LIM - Tshivhongweni</v>
      </c>
    </row>
    <row r="10238" ht="15.75" customHeight="1">
      <c r="A10238" s="1" t="s">
        <v>8151</v>
      </c>
      <c r="B10238" s="2" t="s">
        <v>10002</v>
      </c>
      <c r="C10238" s="1" t="str">
        <f t="shared" si="1"/>
        <v>LIM - Tshivhulani</v>
      </c>
    </row>
    <row r="10239" ht="15.75" customHeight="1">
      <c r="A10239" s="1" t="s">
        <v>8151</v>
      </c>
      <c r="B10239" s="2" t="s">
        <v>10003</v>
      </c>
      <c r="C10239" s="1" t="str">
        <f t="shared" si="1"/>
        <v>LIM - Tshivhuyuni</v>
      </c>
    </row>
    <row r="10240" ht="15.75" customHeight="1">
      <c r="A10240" s="1" t="s">
        <v>8151</v>
      </c>
      <c r="B10240" s="2" t="s">
        <v>10004</v>
      </c>
      <c r="C10240" s="1" t="str">
        <f t="shared" si="1"/>
        <v>LIM - Tshixwadza</v>
      </c>
    </row>
    <row r="10241" ht="15.75" customHeight="1">
      <c r="A10241" s="1" t="s">
        <v>8151</v>
      </c>
      <c r="B10241" s="2" t="s">
        <v>10005</v>
      </c>
      <c r="C10241" s="1" t="str">
        <f t="shared" si="1"/>
        <v>LIM - Tshokotshoko</v>
      </c>
    </row>
    <row r="10242" ht="15.75" customHeight="1">
      <c r="A10242" s="1" t="s">
        <v>8151</v>
      </c>
      <c r="B10242" s="2" t="s">
        <v>10006</v>
      </c>
      <c r="C10242" s="1" t="str">
        <f t="shared" si="1"/>
        <v>LIM - Tshopaneng</v>
      </c>
    </row>
    <row r="10243" ht="15.75" customHeight="1">
      <c r="A10243" s="1" t="s">
        <v>8151</v>
      </c>
      <c r="B10243" s="2" t="s">
        <v>10007</v>
      </c>
      <c r="C10243" s="1" t="str">
        <f t="shared" si="1"/>
        <v>LIM - Tshukudu</v>
      </c>
    </row>
    <row r="10244" ht="15.75" customHeight="1">
      <c r="A10244" s="1" t="s">
        <v>8151</v>
      </c>
      <c r="B10244" s="2" t="s">
        <v>10008</v>
      </c>
      <c r="C10244" s="1" t="str">
        <f t="shared" si="1"/>
        <v>LIM - Tshware</v>
      </c>
    </row>
    <row r="10245" ht="15.75" customHeight="1">
      <c r="A10245" s="1" t="s">
        <v>8151</v>
      </c>
      <c r="B10245" s="2" t="s">
        <v>10009</v>
      </c>
      <c r="C10245" s="1" t="str">
        <f t="shared" si="1"/>
        <v>LIM - Tshwene</v>
      </c>
    </row>
    <row r="10246" ht="15.75" customHeight="1">
      <c r="A10246" s="1" t="s">
        <v>8151</v>
      </c>
      <c r="B10246" s="2" t="s">
        <v>10010</v>
      </c>
      <c r="C10246" s="1" t="str">
        <f t="shared" si="1"/>
        <v>LIM - Tsianda</v>
      </c>
    </row>
    <row r="10247" ht="15.75" customHeight="1">
      <c r="A10247" s="1" t="s">
        <v>8151</v>
      </c>
      <c r="B10247" s="2" t="s">
        <v>10011</v>
      </c>
      <c r="C10247" s="1" t="str">
        <f t="shared" si="1"/>
        <v>LIM - Tsidintsing</v>
      </c>
    </row>
    <row r="10248" ht="15.75" customHeight="1">
      <c r="A10248" s="1" t="s">
        <v>8151</v>
      </c>
      <c r="B10248" s="2" t="s">
        <v>10012</v>
      </c>
      <c r="C10248" s="1" t="str">
        <f t="shared" si="1"/>
        <v>LIM - Tsimanyane</v>
      </c>
    </row>
    <row r="10249" ht="15.75" customHeight="1">
      <c r="A10249" s="1" t="s">
        <v>8151</v>
      </c>
      <c r="B10249" s="2" t="s">
        <v>10013</v>
      </c>
      <c r="C10249" s="1" t="str">
        <f t="shared" si="1"/>
        <v>LIM - Tsimeng</v>
      </c>
    </row>
    <row r="10250" ht="15.75" customHeight="1">
      <c r="A10250" s="1" t="s">
        <v>8151</v>
      </c>
      <c r="B10250" s="2" t="s">
        <v>10014</v>
      </c>
      <c r="C10250" s="1" t="str">
        <f t="shared" si="1"/>
        <v>LIM - Tsolametse</v>
      </c>
    </row>
    <row r="10251" ht="15.75" customHeight="1">
      <c r="A10251" s="1" t="s">
        <v>8151</v>
      </c>
      <c r="B10251" s="2" t="s">
        <v>10015</v>
      </c>
      <c r="C10251" s="1" t="str">
        <f t="shared" si="1"/>
        <v>LIM - Tswaing</v>
      </c>
    </row>
    <row r="10252" ht="15.75" customHeight="1">
      <c r="A10252" s="1" t="s">
        <v>8151</v>
      </c>
      <c r="B10252" s="2" t="s">
        <v>10016</v>
      </c>
      <c r="C10252" s="1" t="str">
        <f t="shared" si="1"/>
        <v>LIM - Tswatago</v>
      </c>
    </row>
    <row r="10253" ht="15.75" customHeight="1">
      <c r="A10253" s="1" t="s">
        <v>8151</v>
      </c>
      <c r="B10253" s="2" t="s">
        <v>10017</v>
      </c>
      <c r="C10253" s="1" t="str">
        <f t="shared" si="1"/>
        <v>LIM - Tswatsane</v>
      </c>
    </row>
    <row r="10254" ht="15.75" customHeight="1">
      <c r="A10254" s="1" t="s">
        <v>8151</v>
      </c>
      <c r="B10254" s="2" t="s">
        <v>10018</v>
      </c>
      <c r="C10254" s="1" t="str">
        <f t="shared" si="1"/>
        <v>LIM - Tswera</v>
      </c>
    </row>
    <row r="10255" ht="15.75" customHeight="1">
      <c r="A10255" s="1" t="s">
        <v>8151</v>
      </c>
      <c r="B10255" s="2" t="s">
        <v>10019</v>
      </c>
      <c r="C10255" s="1" t="str">
        <f t="shared" si="1"/>
        <v>LIM - Tswereng</v>
      </c>
    </row>
    <row r="10256" ht="15.75" customHeight="1">
      <c r="A10256" s="1" t="s">
        <v>8151</v>
      </c>
      <c r="B10256" s="2" t="s">
        <v>10020</v>
      </c>
      <c r="C10256" s="1" t="str">
        <f t="shared" si="1"/>
        <v>LIM - Tswinga</v>
      </c>
    </row>
    <row r="10257" ht="15.75" customHeight="1">
      <c r="A10257" s="1" t="s">
        <v>8151</v>
      </c>
      <c r="B10257" s="2" t="s">
        <v>10021</v>
      </c>
      <c r="C10257" s="1" t="str">
        <f t="shared" si="1"/>
        <v>LIM - Tukakgomo</v>
      </c>
    </row>
    <row r="10258" ht="15.75" customHeight="1">
      <c r="A10258" s="1" t="s">
        <v>8151</v>
      </c>
      <c r="B10258" s="2" t="s">
        <v>10022</v>
      </c>
      <c r="C10258" s="1" t="str">
        <f t="shared" si="1"/>
        <v>LIM - Turfpan</v>
      </c>
    </row>
    <row r="10259" ht="15.75" customHeight="1">
      <c r="A10259" s="1" t="s">
        <v>8151</v>
      </c>
      <c r="B10259" s="2" t="s">
        <v>10023</v>
      </c>
      <c r="C10259" s="1" t="str">
        <f t="shared" si="1"/>
        <v>LIM - Turkey</v>
      </c>
    </row>
    <row r="10260" ht="15.75" customHeight="1">
      <c r="A10260" s="1" t="s">
        <v>8151</v>
      </c>
      <c r="B10260" s="2" t="s">
        <v>5287</v>
      </c>
      <c r="C10260" s="1" t="str">
        <f t="shared" si="1"/>
        <v>LIM - Tweefontein</v>
      </c>
    </row>
    <row r="10261" ht="15.75" customHeight="1">
      <c r="A10261" s="1" t="s">
        <v>8151</v>
      </c>
      <c r="B10261" s="2" t="s">
        <v>10024</v>
      </c>
      <c r="C10261" s="1" t="str">
        <f t="shared" si="1"/>
        <v>LIM - Tzaneen</v>
      </c>
    </row>
    <row r="10262" ht="15.75" customHeight="1">
      <c r="A10262" s="1" t="s">
        <v>8151</v>
      </c>
      <c r="B10262" s="2" t="s">
        <v>7990</v>
      </c>
      <c r="C10262" s="1" t="str">
        <f t="shared" si="1"/>
        <v>LIM - Uitkyk</v>
      </c>
    </row>
    <row r="10263" ht="15.75" customHeight="1">
      <c r="A10263" s="1" t="s">
        <v>8151</v>
      </c>
      <c r="B10263" s="2" t="s">
        <v>10025</v>
      </c>
      <c r="C10263" s="1" t="str">
        <f t="shared" si="1"/>
        <v>LIM - Uitspanning</v>
      </c>
    </row>
    <row r="10264" ht="15.75" customHeight="1">
      <c r="A10264" s="1" t="s">
        <v>8151</v>
      </c>
      <c r="B10264" s="2" t="s">
        <v>7991</v>
      </c>
      <c r="C10264" s="1" t="str">
        <f t="shared" si="1"/>
        <v>LIM - Uitvlugt</v>
      </c>
    </row>
    <row r="10265" ht="15.75" customHeight="1">
      <c r="A10265" s="1" t="s">
        <v>8151</v>
      </c>
      <c r="B10265" s="2" t="s">
        <v>10026</v>
      </c>
      <c r="C10265" s="1" t="str">
        <f t="shared" si="1"/>
        <v>LIM - Uitzicht</v>
      </c>
    </row>
    <row r="10266" ht="15.75" customHeight="1">
      <c r="A10266" s="1" t="s">
        <v>8151</v>
      </c>
      <c r="B10266" s="2" t="s">
        <v>10027</v>
      </c>
      <c r="C10266" s="1" t="str">
        <f t="shared" si="1"/>
        <v>LIM - Utsane</v>
      </c>
    </row>
    <row r="10267" ht="15.75" customHeight="1">
      <c r="A10267" s="1" t="s">
        <v>8151</v>
      </c>
      <c r="B10267" s="2" t="s">
        <v>5508</v>
      </c>
      <c r="C10267" s="1" t="str">
        <f t="shared" si="1"/>
        <v>LIM - Vaalbank</v>
      </c>
    </row>
    <row r="10268" ht="15.75" customHeight="1">
      <c r="A10268" s="1" t="s">
        <v>8151</v>
      </c>
      <c r="B10268" s="2" t="s">
        <v>8050</v>
      </c>
      <c r="C10268" s="1" t="str">
        <f t="shared" si="1"/>
        <v>LIM - Vaalkop</v>
      </c>
    </row>
    <row r="10269" ht="15.75" customHeight="1">
      <c r="A10269" s="1" t="s">
        <v>8151</v>
      </c>
      <c r="B10269" s="2" t="s">
        <v>10028</v>
      </c>
      <c r="C10269" s="1" t="str">
        <f t="shared" si="1"/>
        <v>LIM - Vaalwater</v>
      </c>
    </row>
    <row r="10270" ht="15.75" customHeight="1">
      <c r="A10270" s="1" t="s">
        <v>8151</v>
      </c>
      <c r="B10270" s="2" t="s">
        <v>10029</v>
      </c>
      <c r="C10270" s="1" t="str">
        <f t="shared" si="1"/>
        <v>LIM - Valdezia</v>
      </c>
    </row>
    <row r="10271" ht="15.75" customHeight="1">
      <c r="A10271" s="1" t="s">
        <v>8151</v>
      </c>
      <c r="B10271" s="2" t="s">
        <v>10030</v>
      </c>
      <c r="C10271" s="1" t="str">
        <f t="shared" si="1"/>
        <v>LIM - Venus</v>
      </c>
    </row>
    <row r="10272" ht="15.75" customHeight="1">
      <c r="A10272" s="1" t="s">
        <v>8151</v>
      </c>
      <c r="B10272" s="2" t="s">
        <v>10031</v>
      </c>
      <c r="C10272" s="1" t="str">
        <f t="shared" si="1"/>
        <v>LIM - Vhudimbilu</v>
      </c>
    </row>
    <row r="10273" ht="15.75" customHeight="1">
      <c r="A10273" s="1" t="s">
        <v>8151</v>
      </c>
      <c r="B10273" s="2" t="s">
        <v>10032</v>
      </c>
      <c r="C10273" s="1" t="str">
        <f t="shared" si="1"/>
        <v>LIM - Vhufuli</v>
      </c>
    </row>
    <row r="10274" ht="15.75" customHeight="1">
      <c r="A10274" s="1" t="s">
        <v>8151</v>
      </c>
      <c r="B10274" s="2" t="s">
        <v>10033</v>
      </c>
      <c r="C10274" s="1" t="str">
        <f t="shared" si="1"/>
        <v>LIM - Vhulaudzi</v>
      </c>
    </row>
    <row r="10275" ht="15.75" customHeight="1">
      <c r="A10275" s="1" t="s">
        <v>8151</v>
      </c>
      <c r="B10275" s="2" t="s">
        <v>10034</v>
      </c>
      <c r="C10275" s="1" t="str">
        <f t="shared" si="1"/>
        <v>LIM - Vhurivhuri</v>
      </c>
    </row>
    <row r="10276" ht="15.75" customHeight="1">
      <c r="A10276" s="1" t="s">
        <v>8151</v>
      </c>
      <c r="B10276" s="2" t="s">
        <v>10035</v>
      </c>
      <c r="C10276" s="1" t="str">
        <f t="shared" si="1"/>
        <v>LIM - Vhutalu</v>
      </c>
    </row>
    <row r="10277" ht="15.75" customHeight="1">
      <c r="A10277" s="1" t="s">
        <v>8151</v>
      </c>
      <c r="B10277" s="2" t="s">
        <v>10036</v>
      </c>
      <c r="C10277" s="1" t="str">
        <f t="shared" si="1"/>
        <v>LIM - Vhutuwa nga Dzebu</v>
      </c>
    </row>
    <row r="10278" ht="15.75" customHeight="1">
      <c r="A10278" s="1" t="s">
        <v>8151</v>
      </c>
      <c r="B10278" s="2" t="s">
        <v>10037</v>
      </c>
      <c r="C10278" s="1" t="str">
        <f t="shared" si="1"/>
        <v>LIM - Vianen</v>
      </c>
    </row>
    <row r="10279" ht="15.75" customHeight="1">
      <c r="A10279" s="1" t="s">
        <v>8151</v>
      </c>
      <c r="B10279" s="2" t="s">
        <v>10038</v>
      </c>
      <c r="C10279" s="1" t="str">
        <f t="shared" si="1"/>
        <v>LIM - Vienen</v>
      </c>
    </row>
    <row r="10280" ht="15.75" customHeight="1">
      <c r="A10280" s="1" t="s">
        <v>8151</v>
      </c>
      <c r="B10280" s="2" t="s">
        <v>10039</v>
      </c>
      <c r="C10280" s="1" t="str">
        <f t="shared" si="1"/>
        <v>LIM - Vierhoek</v>
      </c>
    </row>
    <row r="10281" ht="15.75" customHeight="1">
      <c r="A10281" s="1" t="s">
        <v>8151</v>
      </c>
      <c r="B10281" s="2" t="s">
        <v>10040</v>
      </c>
      <c r="C10281" s="1" t="str">
        <f t="shared" si="1"/>
        <v>LIM - Vingerkraal</v>
      </c>
    </row>
    <row r="10282" ht="15.75" customHeight="1">
      <c r="A10282" s="1" t="s">
        <v>8151</v>
      </c>
      <c r="B10282" s="2" t="s">
        <v>5514</v>
      </c>
      <c r="C10282" s="1" t="str">
        <f t="shared" si="1"/>
        <v>LIM - Vlakfontein</v>
      </c>
    </row>
    <row r="10283" ht="15.75" customHeight="1">
      <c r="A10283" s="1" t="s">
        <v>8151</v>
      </c>
      <c r="B10283" s="2" t="s">
        <v>10041</v>
      </c>
      <c r="C10283" s="1" t="str">
        <f t="shared" si="1"/>
        <v>LIM - Vleifontein</v>
      </c>
    </row>
    <row r="10284" ht="15.75" customHeight="1">
      <c r="A10284" s="1" t="s">
        <v>8151</v>
      </c>
      <c r="B10284" s="2" t="s">
        <v>10042</v>
      </c>
      <c r="C10284" s="1" t="str">
        <f t="shared" si="1"/>
        <v>LIM - Vondo</v>
      </c>
    </row>
    <row r="10285" ht="15.75" customHeight="1">
      <c r="A10285" s="1" t="s">
        <v>8151</v>
      </c>
      <c r="B10285" s="2" t="s">
        <v>10043</v>
      </c>
      <c r="C10285" s="1" t="str">
        <f t="shared" si="1"/>
        <v>LIM - Vondwe</v>
      </c>
    </row>
    <row r="10286" ht="15.75" customHeight="1">
      <c r="A10286" s="1" t="s">
        <v>8151</v>
      </c>
      <c r="B10286" s="2" t="s">
        <v>10044</v>
      </c>
      <c r="C10286" s="1" t="str">
        <f t="shared" si="1"/>
        <v>LIM - Vuhehli</v>
      </c>
    </row>
    <row r="10287" ht="15.75" customHeight="1">
      <c r="A10287" s="1" t="s">
        <v>8151</v>
      </c>
      <c r="B10287" s="2" t="s">
        <v>10045</v>
      </c>
      <c r="C10287" s="1" t="str">
        <f t="shared" si="1"/>
        <v>LIM - Vuvha</v>
      </c>
    </row>
    <row r="10288" ht="15.75" customHeight="1">
      <c r="A10288" s="1" t="s">
        <v>8151</v>
      </c>
      <c r="B10288" s="2" t="s">
        <v>10046</v>
      </c>
      <c r="C10288" s="1" t="str">
        <f t="shared" si="1"/>
        <v>LIM - Vuwani</v>
      </c>
    </row>
    <row r="10289" ht="15.75" customHeight="1">
      <c r="A10289" s="1" t="s">
        <v>8151</v>
      </c>
      <c r="B10289" s="2" t="s">
        <v>10047</v>
      </c>
      <c r="C10289" s="1" t="str">
        <f t="shared" si="1"/>
        <v>LIM - Vuyelani</v>
      </c>
    </row>
    <row r="10290" ht="15.75" customHeight="1">
      <c r="A10290" s="1" t="s">
        <v>8151</v>
      </c>
      <c r="B10290" s="2" t="s">
        <v>10048</v>
      </c>
      <c r="C10290" s="1" t="str">
        <f t="shared" si="1"/>
        <v>LIM - Vyeboom</v>
      </c>
    </row>
    <row r="10291" ht="15.75" customHeight="1">
      <c r="A10291" s="1" t="s">
        <v>8151</v>
      </c>
      <c r="B10291" s="2" t="s">
        <v>10049</v>
      </c>
      <c r="C10291" s="1" t="str">
        <f t="shared" si="1"/>
        <v>LIM - Waalkraal</v>
      </c>
    </row>
    <row r="10292" ht="15.75" customHeight="1">
      <c r="A10292" s="1" t="s">
        <v>8151</v>
      </c>
      <c r="B10292" s="2" t="s">
        <v>10050</v>
      </c>
      <c r="C10292" s="1" t="str">
        <f t="shared" si="1"/>
        <v>LIM - Wagendrift</v>
      </c>
    </row>
    <row r="10293" ht="15.75" customHeight="1">
      <c r="A10293" s="1" t="s">
        <v>8151</v>
      </c>
      <c r="B10293" s="2" t="s">
        <v>8083</v>
      </c>
      <c r="C10293" s="1" t="str">
        <f t="shared" si="1"/>
        <v>LIM - Waschbank</v>
      </c>
    </row>
    <row r="10294" ht="15.75" customHeight="1">
      <c r="A10294" s="1" t="s">
        <v>8151</v>
      </c>
      <c r="B10294" s="2" t="s">
        <v>5521</v>
      </c>
      <c r="C10294" s="1" t="str">
        <f t="shared" si="1"/>
        <v>LIM - Waterval</v>
      </c>
    </row>
    <row r="10295" ht="15.75" customHeight="1">
      <c r="A10295" s="1" t="s">
        <v>8151</v>
      </c>
      <c r="B10295" s="2" t="s">
        <v>10051</v>
      </c>
      <c r="C10295" s="1" t="str">
        <f t="shared" si="1"/>
        <v>LIM - Wegdraai</v>
      </c>
    </row>
    <row r="10296" ht="15.75" customHeight="1">
      <c r="A10296" s="1" t="s">
        <v>8151</v>
      </c>
      <c r="B10296" s="2" t="s">
        <v>10052</v>
      </c>
      <c r="C10296" s="1" t="str">
        <f t="shared" si="1"/>
        <v>LIM - Welgegund Village</v>
      </c>
    </row>
    <row r="10297" ht="15.75" customHeight="1">
      <c r="A10297" s="1" t="s">
        <v>8151</v>
      </c>
      <c r="B10297" s="2" t="s">
        <v>10053</v>
      </c>
      <c r="C10297" s="1" t="str">
        <f t="shared" si="1"/>
        <v>LIM - Westphalia</v>
      </c>
    </row>
    <row r="10298" ht="15.75" customHeight="1">
      <c r="A10298" s="1" t="s">
        <v>8151</v>
      </c>
      <c r="B10298" s="2" t="s">
        <v>10054</v>
      </c>
      <c r="C10298" s="1" t="str">
        <f t="shared" si="1"/>
        <v>LIM - Wismar</v>
      </c>
    </row>
    <row r="10299" ht="15.75" customHeight="1">
      <c r="A10299" s="1" t="s">
        <v>8151</v>
      </c>
      <c r="B10299" s="2" t="s">
        <v>10055</v>
      </c>
      <c r="C10299" s="1" t="str">
        <f t="shared" si="1"/>
        <v>LIM - Witfontein</v>
      </c>
    </row>
    <row r="10300" ht="15.75" customHeight="1">
      <c r="A10300" s="1" t="s">
        <v>8151</v>
      </c>
      <c r="B10300" s="2" t="s">
        <v>10056</v>
      </c>
      <c r="C10300" s="1" t="str">
        <f t="shared" si="1"/>
        <v>LIM - Witpoort</v>
      </c>
    </row>
    <row r="10301" ht="15.75" customHeight="1">
      <c r="A10301" s="1" t="s">
        <v>8151</v>
      </c>
      <c r="B10301" s="2" t="s">
        <v>10057</v>
      </c>
      <c r="C10301" s="1" t="str">
        <f t="shared" si="1"/>
        <v>LIM - Worcester</v>
      </c>
    </row>
    <row r="10302" ht="15.75" customHeight="1">
      <c r="A10302" s="1" t="s">
        <v>8151</v>
      </c>
      <c r="B10302" s="2" t="s">
        <v>10058</v>
      </c>
      <c r="C10302" s="1" t="str">
        <f t="shared" si="1"/>
        <v>LIM - Wydhoek</v>
      </c>
    </row>
    <row r="10303" ht="15.75" customHeight="1">
      <c r="A10303" s="1" t="s">
        <v>8151</v>
      </c>
      <c r="B10303" s="2" t="s">
        <v>10059</v>
      </c>
      <c r="C10303" s="1" t="str">
        <f t="shared" si="1"/>
        <v>LIM - Xaswita</v>
      </c>
    </row>
    <row r="10304" ht="15.75" customHeight="1">
      <c r="A10304" s="1" t="s">
        <v>8151</v>
      </c>
      <c r="B10304" s="2" t="s">
        <v>10060</v>
      </c>
      <c r="C10304" s="1" t="str">
        <f t="shared" si="1"/>
        <v>LIM - Xawela</v>
      </c>
    </row>
    <row r="10305" ht="15.75" customHeight="1">
      <c r="A10305" s="1" t="s">
        <v>8151</v>
      </c>
      <c r="B10305" s="2" t="s">
        <v>10061</v>
      </c>
      <c r="C10305" s="1" t="str">
        <f t="shared" si="1"/>
        <v>LIM - Ximausa</v>
      </c>
    </row>
    <row r="10306" ht="15.75" customHeight="1">
      <c r="A10306" s="1" t="s">
        <v>8151</v>
      </c>
      <c r="B10306" s="2" t="s">
        <v>10062</v>
      </c>
      <c r="C10306" s="1" t="str">
        <f t="shared" si="1"/>
        <v>LIM - Yosmite</v>
      </c>
    </row>
    <row r="10307" ht="15.75" customHeight="1">
      <c r="A10307" s="1" t="s">
        <v>8151</v>
      </c>
      <c r="B10307" s="2" t="s">
        <v>10063</v>
      </c>
      <c r="C10307" s="1" t="str">
        <f t="shared" si="1"/>
        <v>LIM - Zangoma</v>
      </c>
    </row>
    <row r="10308" ht="15.75" customHeight="1">
      <c r="A10308" s="1" t="s">
        <v>8151</v>
      </c>
      <c r="B10308" s="2" t="s">
        <v>10064</v>
      </c>
      <c r="C10308" s="1" t="str">
        <f t="shared" si="1"/>
        <v>LIM - Zeekoegat</v>
      </c>
    </row>
    <row r="10309" ht="15.75" customHeight="1">
      <c r="A10309" s="1" t="s">
        <v>8151</v>
      </c>
      <c r="B10309" s="2" t="s">
        <v>10065</v>
      </c>
      <c r="C10309" s="1" t="str">
        <f t="shared" si="1"/>
        <v>LIM - Zwigodini</v>
      </c>
    </row>
    <row r="10310" ht="15.75" customHeight="1">
      <c r="A10310" s="1" t="s">
        <v>10066</v>
      </c>
      <c r="B10310" s="2" t="s">
        <v>10067</v>
      </c>
      <c r="C10310" s="1" t="str">
        <f t="shared" si="1"/>
        <v>MP - Aarnhemburg</v>
      </c>
    </row>
    <row r="10311" ht="15.75" customHeight="1">
      <c r="A10311" s="1" t="s">
        <v>10066</v>
      </c>
      <c r="B10311" s="2" t="s">
        <v>10068</v>
      </c>
      <c r="C10311" s="1" t="str">
        <f t="shared" si="1"/>
        <v>MP - Acornhoek</v>
      </c>
    </row>
    <row r="10312" ht="15.75" customHeight="1">
      <c r="A10312" s="1" t="s">
        <v>10066</v>
      </c>
      <c r="B10312" s="2" t="s">
        <v>10069</v>
      </c>
      <c r="C10312" s="1" t="str">
        <f t="shared" si="1"/>
        <v>MP - Albert Luthuli</v>
      </c>
    </row>
    <row r="10313" ht="15.75" customHeight="1">
      <c r="A10313" s="1" t="s">
        <v>10066</v>
      </c>
      <c r="B10313" s="2" t="s">
        <v>10070</v>
      </c>
      <c r="C10313" s="1" t="str">
        <f t="shared" si="1"/>
        <v>MP - Albertsnek</v>
      </c>
    </row>
    <row r="10314" ht="15.75" customHeight="1">
      <c r="A10314" s="1" t="s">
        <v>10066</v>
      </c>
      <c r="B10314" s="2" t="s">
        <v>10071</v>
      </c>
      <c r="C10314" s="1" t="str">
        <f t="shared" si="1"/>
        <v>MP - Aldie</v>
      </c>
    </row>
    <row r="10315" ht="15.75" customHeight="1">
      <c r="A10315" s="1" t="s">
        <v>10066</v>
      </c>
      <c r="B10315" s="2" t="s">
        <v>10072</v>
      </c>
      <c r="C10315" s="1" t="str">
        <f t="shared" si="1"/>
        <v>MP - Allemansdrift</v>
      </c>
    </row>
    <row r="10316" ht="15.75" customHeight="1">
      <c r="A10316" s="1" t="s">
        <v>10066</v>
      </c>
      <c r="B10316" s="2" t="s">
        <v>10073</v>
      </c>
      <c r="C10316" s="1" t="str">
        <f t="shared" si="1"/>
        <v>MP - Amersfoort</v>
      </c>
    </row>
    <row r="10317" ht="15.75" customHeight="1">
      <c r="A10317" s="1" t="s">
        <v>10066</v>
      </c>
      <c r="B10317" s="2" t="s">
        <v>10074</v>
      </c>
      <c r="C10317" s="1" t="str">
        <f t="shared" si="1"/>
        <v>MP - Amsterdam</v>
      </c>
    </row>
    <row r="10318" ht="15.75" customHeight="1">
      <c r="A10318" s="1" t="s">
        <v>10066</v>
      </c>
      <c r="B10318" s="2" t="s">
        <v>10075</v>
      </c>
      <c r="C10318" s="1" t="str">
        <f t="shared" si="1"/>
        <v>MP - Avontuur</v>
      </c>
    </row>
    <row r="10319" ht="15.75" customHeight="1">
      <c r="A10319" s="1" t="s">
        <v>10066</v>
      </c>
      <c r="B10319" s="2" t="s">
        <v>10076</v>
      </c>
      <c r="C10319" s="1" t="str">
        <f t="shared" si="1"/>
        <v>MP - Backdoor</v>
      </c>
    </row>
    <row r="10320" ht="15.75" customHeight="1">
      <c r="A10320" s="1" t="s">
        <v>10066</v>
      </c>
      <c r="B10320" s="2" t="s">
        <v>10077</v>
      </c>
      <c r="C10320" s="1" t="str">
        <f t="shared" si="1"/>
        <v>MP - Badplaas</v>
      </c>
    </row>
    <row r="10321" ht="15.75" customHeight="1">
      <c r="A10321" s="1" t="s">
        <v>10066</v>
      </c>
      <c r="B10321" s="2" t="s">
        <v>49</v>
      </c>
      <c r="C10321" s="1" t="str">
        <f t="shared" si="1"/>
        <v>MP - Balfour</v>
      </c>
    </row>
    <row r="10322" ht="15.75" customHeight="1">
      <c r="A10322" s="1" t="s">
        <v>10066</v>
      </c>
      <c r="B10322" s="2" t="s">
        <v>10078</v>
      </c>
      <c r="C10322" s="1" t="str">
        <f t="shared" si="1"/>
        <v>MP - Barberton</v>
      </c>
    </row>
    <row r="10323" ht="15.75" customHeight="1">
      <c r="A10323" s="1" t="s">
        <v>10066</v>
      </c>
      <c r="B10323" s="2" t="s">
        <v>85</v>
      </c>
      <c r="C10323" s="1" t="str">
        <f t="shared" si="1"/>
        <v>MP - Berlin</v>
      </c>
    </row>
    <row r="10324" ht="15.75" customHeight="1">
      <c r="A10324" s="1" t="s">
        <v>10066</v>
      </c>
      <c r="B10324" s="2" t="s">
        <v>87</v>
      </c>
      <c r="C10324" s="1" t="str">
        <f t="shared" si="1"/>
        <v>MP - Bethal</v>
      </c>
    </row>
    <row r="10325" ht="15.75" customHeight="1">
      <c r="A10325" s="1" t="s">
        <v>10066</v>
      </c>
      <c r="B10325" s="2" t="s">
        <v>10079</v>
      </c>
      <c r="C10325" s="1" t="str">
        <f t="shared" si="1"/>
        <v>MP - Betty's Goed</v>
      </c>
    </row>
    <row r="10326" ht="15.75" customHeight="1">
      <c r="A10326" s="1" t="s">
        <v>10066</v>
      </c>
      <c r="B10326" s="2" t="s">
        <v>10080</v>
      </c>
      <c r="C10326" s="1" t="str">
        <f t="shared" si="1"/>
        <v>MP - Bhekiswayo</v>
      </c>
    </row>
    <row r="10327" ht="15.75" customHeight="1">
      <c r="A10327" s="1" t="s">
        <v>10066</v>
      </c>
      <c r="B10327" s="2" t="s">
        <v>10081</v>
      </c>
      <c r="C10327" s="1" t="str">
        <f t="shared" si="1"/>
        <v>MP - Bhundu</v>
      </c>
    </row>
    <row r="10328" ht="15.75" customHeight="1">
      <c r="A10328" s="1" t="s">
        <v>10066</v>
      </c>
      <c r="B10328" s="2" t="s">
        <v>10082</v>
      </c>
      <c r="C10328" s="1" t="str">
        <f t="shared" si="1"/>
        <v>MP - Blinkpan</v>
      </c>
    </row>
    <row r="10329" ht="15.75" customHeight="1">
      <c r="A10329" s="1" t="s">
        <v>10066</v>
      </c>
      <c r="B10329" s="2" t="s">
        <v>10083</v>
      </c>
      <c r="C10329" s="1" t="str">
        <f t="shared" si="1"/>
        <v>MP - Bloukrans</v>
      </c>
    </row>
    <row r="10330" ht="15.75" customHeight="1">
      <c r="A10330" s="1" t="s">
        <v>10066</v>
      </c>
      <c r="B10330" s="2" t="s">
        <v>10084</v>
      </c>
      <c r="C10330" s="1" t="str">
        <f t="shared" si="1"/>
        <v>MP - Blyde River Canyon</v>
      </c>
    </row>
    <row r="10331" ht="15.75" customHeight="1">
      <c r="A10331" s="1" t="s">
        <v>10066</v>
      </c>
      <c r="B10331" s="2" t="s">
        <v>10085</v>
      </c>
      <c r="C10331" s="1" t="str">
        <f t="shared" si="1"/>
        <v>MP - Bolla-Tau</v>
      </c>
    </row>
    <row r="10332" ht="15.75" customHeight="1">
      <c r="A10332" s="1" t="s">
        <v>10066</v>
      </c>
      <c r="B10332" s="2" t="s">
        <v>10086</v>
      </c>
      <c r="C10332" s="1" t="str">
        <f t="shared" si="1"/>
        <v>MP - Bonanza</v>
      </c>
    </row>
    <row r="10333" ht="15.75" customHeight="1">
      <c r="A10333" s="1" t="s">
        <v>10066</v>
      </c>
      <c r="B10333" s="2" t="s">
        <v>10087</v>
      </c>
      <c r="C10333" s="1" t="str">
        <f t="shared" si="1"/>
        <v>MP - Borolo</v>
      </c>
    </row>
    <row r="10334" ht="15.75" customHeight="1">
      <c r="A10334" s="1" t="s">
        <v>10066</v>
      </c>
      <c r="B10334" s="2" t="s">
        <v>10088</v>
      </c>
      <c r="C10334" s="1" t="str">
        <f t="shared" si="1"/>
        <v>MP - Boschfontein</v>
      </c>
    </row>
    <row r="10335" ht="15.75" customHeight="1">
      <c r="A10335" s="1" t="s">
        <v>10066</v>
      </c>
      <c r="B10335" s="2" t="s">
        <v>10089</v>
      </c>
      <c r="C10335" s="1" t="str">
        <f t="shared" si="1"/>
        <v>MP - Boschrand Heights</v>
      </c>
    </row>
    <row r="10336" ht="15.75" customHeight="1">
      <c r="A10336" s="1" t="s">
        <v>10066</v>
      </c>
      <c r="B10336" s="2" t="s">
        <v>10090</v>
      </c>
      <c r="C10336" s="1" t="str">
        <f t="shared" si="1"/>
        <v>MP - Bosoord</v>
      </c>
    </row>
    <row r="10337" ht="15.75" customHeight="1">
      <c r="A10337" s="1" t="s">
        <v>10066</v>
      </c>
      <c r="B10337" s="2" t="s">
        <v>10091</v>
      </c>
      <c r="C10337" s="1" t="str">
        <f t="shared" si="1"/>
        <v>MP - Botleng</v>
      </c>
    </row>
    <row r="10338" ht="15.75" customHeight="1">
      <c r="A10338" s="1" t="s">
        <v>10066</v>
      </c>
      <c r="B10338" s="2" t="s">
        <v>10092</v>
      </c>
      <c r="C10338" s="1" t="str">
        <f t="shared" si="1"/>
        <v>MP - Breyten</v>
      </c>
    </row>
    <row r="10339" ht="15.75" customHeight="1">
      <c r="A10339" s="1" t="s">
        <v>10066</v>
      </c>
      <c r="B10339" s="2" t="s">
        <v>10093</v>
      </c>
      <c r="C10339" s="1" t="str">
        <f t="shared" si="1"/>
        <v>MP - Broedersvrede</v>
      </c>
    </row>
    <row r="10340" ht="15.75" customHeight="1">
      <c r="A10340" s="1" t="s">
        <v>10066</v>
      </c>
      <c r="B10340" s="2" t="s">
        <v>10094</v>
      </c>
      <c r="C10340" s="1" t="str">
        <f t="shared" si="1"/>
        <v>MP - Brooklands</v>
      </c>
    </row>
    <row r="10341" ht="15.75" customHeight="1">
      <c r="A10341" s="1" t="s">
        <v>10066</v>
      </c>
      <c r="B10341" s="2" t="s">
        <v>10095</v>
      </c>
      <c r="C10341" s="1" t="str">
        <f t="shared" si="1"/>
        <v>MP - Buffelskloof</v>
      </c>
    </row>
    <row r="10342" ht="15.75" customHeight="1">
      <c r="A10342" s="1" t="s">
        <v>10066</v>
      </c>
      <c r="B10342" s="2" t="s">
        <v>10096</v>
      </c>
      <c r="C10342" s="1" t="str">
        <f t="shared" si="1"/>
        <v>MP - Burlington</v>
      </c>
    </row>
    <row r="10343" ht="15.75" customHeight="1">
      <c r="A10343" s="1" t="s">
        <v>10066</v>
      </c>
      <c r="B10343" s="2" t="s">
        <v>10097</v>
      </c>
      <c r="C10343" s="1" t="str">
        <f t="shared" si="1"/>
        <v>MP - Bushbuckridge</v>
      </c>
    </row>
    <row r="10344" ht="15.75" customHeight="1">
      <c r="A10344" s="1" t="s">
        <v>10066</v>
      </c>
      <c r="B10344" s="2" t="s">
        <v>10098</v>
      </c>
      <c r="C10344" s="1" t="str">
        <f t="shared" si="1"/>
        <v>MP - Bushbuckridge </v>
      </c>
    </row>
    <row r="10345" ht="15.75" customHeight="1">
      <c r="A10345" s="1" t="s">
        <v>10066</v>
      </c>
      <c r="B10345" s="2" t="s">
        <v>10099</v>
      </c>
      <c r="C10345" s="1" t="str">
        <f t="shared" si="1"/>
        <v>MP - Buyelani</v>
      </c>
    </row>
    <row r="10346" ht="15.75" customHeight="1">
      <c r="A10346" s="1" t="s">
        <v>10066</v>
      </c>
      <c r="B10346" s="2" t="s">
        <v>10100</v>
      </c>
      <c r="C10346" s="1" t="str">
        <f t="shared" si="1"/>
        <v>MP - Buyisonto</v>
      </c>
    </row>
    <row r="10347" ht="15.75" customHeight="1">
      <c r="A10347" s="1" t="s">
        <v>10066</v>
      </c>
      <c r="B10347" s="2" t="s">
        <v>10101</v>
      </c>
      <c r="C10347" s="1" t="str">
        <f t="shared" si="1"/>
        <v>MP - Caithness</v>
      </c>
    </row>
    <row r="10348" ht="15.75" customHeight="1">
      <c r="A10348" s="1" t="s">
        <v>10066</v>
      </c>
      <c r="B10348" s="2" t="s">
        <v>10102</v>
      </c>
      <c r="C10348" s="1" t="str">
        <f t="shared" si="1"/>
        <v>MP - Camden</v>
      </c>
    </row>
    <row r="10349" ht="15.75" customHeight="1">
      <c r="A10349" s="1" t="s">
        <v>10066</v>
      </c>
      <c r="B10349" s="2" t="s">
        <v>10103</v>
      </c>
      <c r="C10349" s="1" t="str">
        <f t="shared" si="1"/>
        <v>MP - Carolina</v>
      </c>
    </row>
    <row r="10350" ht="15.75" customHeight="1">
      <c r="A10350" s="1" t="s">
        <v>10066</v>
      </c>
      <c r="B10350" s="2" t="s">
        <v>10104</v>
      </c>
      <c r="C10350" s="1" t="str">
        <f t="shared" si="1"/>
        <v>MP - Charl Cilliers</v>
      </c>
    </row>
    <row r="10351" ht="15.75" customHeight="1">
      <c r="A10351" s="1" t="s">
        <v>10066</v>
      </c>
      <c r="B10351" s="2" t="s">
        <v>10105</v>
      </c>
      <c r="C10351" s="1" t="str">
        <f t="shared" si="1"/>
        <v>MP - Chavelagaza</v>
      </c>
    </row>
    <row r="10352" ht="15.75" customHeight="1">
      <c r="A10352" s="1" t="s">
        <v>10066</v>
      </c>
      <c r="B10352" s="2" t="s">
        <v>10106</v>
      </c>
      <c r="C10352" s="1" t="str">
        <f t="shared" si="1"/>
        <v>MP - Chrissiesmeer</v>
      </c>
    </row>
    <row r="10353" ht="15.75" customHeight="1">
      <c r="A10353" s="1" t="s">
        <v>10066</v>
      </c>
      <c r="B10353" s="2" t="s">
        <v>10107</v>
      </c>
      <c r="C10353" s="1" t="str">
        <f t="shared" si="1"/>
        <v>MP - Clare</v>
      </c>
    </row>
    <row r="10354" ht="15.75" customHeight="1">
      <c r="A10354" s="1" t="s">
        <v>10066</v>
      </c>
      <c r="B10354" s="2" t="s">
        <v>10108</v>
      </c>
      <c r="C10354" s="1" t="str">
        <f t="shared" si="1"/>
        <v>MP - Clewer</v>
      </c>
    </row>
    <row r="10355" ht="15.75" customHeight="1">
      <c r="A10355" s="1" t="s">
        <v>10066</v>
      </c>
      <c r="B10355" s="2" t="s">
        <v>10109</v>
      </c>
      <c r="C10355" s="1" t="str">
        <f t="shared" si="1"/>
        <v>MP - Croquet Lawn</v>
      </c>
    </row>
    <row r="10356" ht="15.75" customHeight="1">
      <c r="A10356" s="1" t="s">
        <v>10066</v>
      </c>
      <c r="B10356" s="2" t="s">
        <v>10110</v>
      </c>
      <c r="C10356" s="1" t="str">
        <f t="shared" si="1"/>
        <v>MP - Daantjie</v>
      </c>
    </row>
    <row r="10357" ht="15.75" customHeight="1">
      <c r="A10357" s="1" t="s">
        <v>10066</v>
      </c>
      <c r="B10357" s="2" t="s">
        <v>10111</v>
      </c>
      <c r="C10357" s="1" t="str">
        <f t="shared" si="1"/>
        <v>MP - Daggakraal</v>
      </c>
    </row>
    <row r="10358" ht="15.75" customHeight="1">
      <c r="A10358" s="1" t="s">
        <v>10066</v>
      </c>
      <c r="B10358" s="2" t="s">
        <v>10112</v>
      </c>
      <c r="C10358" s="1" t="str">
        <f t="shared" si="1"/>
        <v>MP - Davale</v>
      </c>
    </row>
    <row r="10359" ht="15.75" customHeight="1">
      <c r="A10359" s="1" t="s">
        <v>10066</v>
      </c>
      <c r="B10359" s="2" t="s">
        <v>10113</v>
      </c>
      <c r="C10359" s="1" t="str">
        <f t="shared" si="1"/>
        <v>MP - Davel</v>
      </c>
    </row>
    <row r="10360" ht="15.75" customHeight="1">
      <c r="A10360" s="1" t="s">
        <v>10066</v>
      </c>
      <c r="B10360" s="2" t="s">
        <v>10114</v>
      </c>
      <c r="C10360" s="1" t="str">
        <f t="shared" si="1"/>
        <v>MP - Delmas</v>
      </c>
    </row>
    <row r="10361" ht="15.75" customHeight="1">
      <c r="A10361" s="1" t="s">
        <v>10066</v>
      </c>
      <c r="B10361" s="2" t="s">
        <v>10115</v>
      </c>
      <c r="C10361" s="1" t="str">
        <f t="shared" si="1"/>
        <v>MP - Dibaba</v>
      </c>
    </row>
    <row r="10362" ht="15.75" customHeight="1">
      <c r="A10362" s="1" t="s">
        <v>10066</v>
      </c>
      <c r="B10362" s="2" t="s">
        <v>10116</v>
      </c>
      <c r="C10362" s="1" t="str">
        <f t="shared" si="1"/>
        <v>MP - Die Bron Vakansiedorp</v>
      </c>
    </row>
    <row r="10363" ht="15.75" customHeight="1">
      <c r="A10363" s="1" t="s">
        <v>10066</v>
      </c>
      <c r="B10363" s="2" t="s">
        <v>10117</v>
      </c>
      <c r="C10363" s="1" t="str">
        <f t="shared" si="1"/>
        <v>MP - Diepdale</v>
      </c>
    </row>
    <row r="10364" ht="15.75" customHeight="1">
      <c r="A10364" s="1" t="s">
        <v>10066</v>
      </c>
      <c r="B10364" s="2" t="s">
        <v>10118</v>
      </c>
      <c r="C10364" s="1" t="str">
        <f t="shared" si="1"/>
        <v>MP - Dihekeng</v>
      </c>
    </row>
    <row r="10365" ht="15.75" customHeight="1">
      <c r="A10365" s="1" t="s">
        <v>10066</v>
      </c>
      <c r="B10365" s="2" t="s">
        <v>10119</v>
      </c>
      <c r="C10365" s="1" t="str">
        <f t="shared" si="1"/>
        <v>MP - Dingledayle</v>
      </c>
    </row>
    <row r="10366" ht="15.75" customHeight="1">
      <c r="A10366" s="1" t="s">
        <v>10066</v>
      </c>
      <c r="B10366" s="2" t="s">
        <v>10120</v>
      </c>
      <c r="C10366" s="1" t="str">
        <f t="shared" si="1"/>
        <v>MP - Dingleydale</v>
      </c>
    </row>
    <row r="10367" ht="15.75" customHeight="1">
      <c r="A10367" s="1" t="s">
        <v>10066</v>
      </c>
      <c r="B10367" s="2" t="s">
        <v>10121</v>
      </c>
      <c r="C10367" s="1" t="str">
        <f t="shared" si="1"/>
        <v>MP - Dipaleseng </v>
      </c>
    </row>
    <row r="10368" ht="15.75" customHeight="1">
      <c r="A10368" s="1" t="s">
        <v>10066</v>
      </c>
      <c r="B10368" s="2" t="s">
        <v>10122</v>
      </c>
      <c r="C10368" s="1" t="str">
        <f t="shared" si="1"/>
        <v>MP - Dipasana</v>
      </c>
    </row>
    <row r="10369" ht="15.75" customHeight="1">
      <c r="A10369" s="1" t="s">
        <v>10066</v>
      </c>
      <c r="B10369" s="2" t="s">
        <v>10123</v>
      </c>
      <c r="C10369" s="1" t="str">
        <f t="shared" si="1"/>
        <v>MP - Dirkiesdorp</v>
      </c>
    </row>
    <row r="10370" ht="15.75" customHeight="1">
      <c r="A10370" s="1" t="s">
        <v>10066</v>
      </c>
      <c r="B10370" s="2" t="s">
        <v>10124</v>
      </c>
      <c r="C10370" s="1" t="str">
        <f t="shared" si="1"/>
        <v>MP - Ditlhokwe</v>
      </c>
    </row>
    <row r="10371" ht="15.75" customHeight="1">
      <c r="A10371" s="1" t="s">
        <v>10066</v>
      </c>
      <c r="B10371" s="2" t="s">
        <v>10125</v>
      </c>
      <c r="C10371" s="1" t="str">
        <f t="shared" si="1"/>
        <v>MP - Dr JS Moroka </v>
      </c>
    </row>
    <row r="10372" ht="15.75" customHeight="1">
      <c r="A10372" s="1" t="s">
        <v>10066</v>
      </c>
      <c r="B10372" s="2" t="s">
        <v>8312</v>
      </c>
      <c r="C10372" s="1" t="str">
        <f t="shared" si="1"/>
        <v>MP - Driekoppies</v>
      </c>
    </row>
    <row r="10373" ht="15.75" customHeight="1">
      <c r="A10373" s="1" t="s">
        <v>10066</v>
      </c>
      <c r="B10373" s="2" t="s">
        <v>10126</v>
      </c>
      <c r="C10373" s="1" t="str">
        <f t="shared" si="1"/>
        <v>MP - DrJSMoroka </v>
      </c>
    </row>
    <row r="10374" ht="15.75" customHeight="1">
      <c r="A10374" s="1" t="s">
        <v>10066</v>
      </c>
      <c r="B10374" s="2" t="s">
        <v>10127</v>
      </c>
      <c r="C10374" s="1" t="str">
        <f t="shared" si="1"/>
        <v>MP - Drum Rock</v>
      </c>
    </row>
    <row r="10375" ht="15.75" customHeight="1">
      <c r="A10375" s="1" t="s">
        <v>10066</v>
      </c>
      <c r="B10375" s="2" t="s">
        <v>10128</v>
      </c>
      <c r="C10375" s="1" t="str">
        <f t="shared" si="1"/>
        <v>MP - Dullstroom</v>
      </c>
    </row>
    <row r="10376" ht="15.75" customHeight="1">
      <c r="A10376" s="1" t="s">
        <v>10066</v>
      </c>
      <c r="B10376" s="2" t="s">
        <v>10129</v>
      </c>
      <c r="C10376" s="1" t="str">
        <f t="shared" si="1"/>
        <v>MP - Dumbarton</v>
      </c>
    </row>
    <row r="10377" ht="15.75" customHeight="1">
      <c r="A10377" s="1" t="s">
        <v>10066</v>
      </c>
      <c r="B10377" s="2" t="s">
        <v>10130</v>
      </c>
      <c r="C10377" s="1" t="str">
        <f t="shared" si="1"/>
        <v>MP - Dumfries</v>
      </c>
    </row>
    <row r="10378" ht="15.75" customHeight="1">
      <c r="A10378" s="1" t="s">
        <v>10066</v>
      </c>
      <c r="B10378" s="2" t="s">
        <v>10131</v>
      </c>
      <c r="C10378" s="1" t="str">
        <f t="shared" si="1"/>
        <v>MP - Dundonald</v>
      </c>
    </row>
    <row r="10379" ht="15.75" customHeight="1">
      <c r="A10379" s="1" t="s">
        <v>10066</v>
      </c>
      <c r="B10379" s="2" t="s">
        <v>477</v>
      </c>
      <c r="C10379" s="1" t="str">
        <f t="shared" si="1"/>
        <v>MP - Dwaleni</v>
      </c>
    </row>
    <row r="10380" ht="15.75" customHeight="1">
      <c r="A10380" s="1" t="s">
        <v>10066</v>
      </c>
      <c r="B10380" s="2" t="s">
        <v>10132</v>
      </c>
      <c r="C10380" s="1" t="str">
        <f t="shared" si="1"/>
        <v>MP - Edinburgh</v>
      </c>
    </row>
    <row r="10381" ht="15.75" customHeight="1">
      <c r="A10381" s="1" t="s">
        <v>10066</v>
      </c>
      <c r="B10381" s="2" t="s">
        <v>10133</v>
      </c>
      <c r="C10381" s="1" t="str">
        <f t="shared" si="1"/>
        <v>MP - Eglington</v>
      </c>
    </row>
    <row r="10382" ht="15.75" customHeight="1">
      <c r="A10382" s="1" t="s">
        <v>10066</v>
      </c>
      <c r="B10382" s="2" t="s">
        <v>10134</v>
      </c>
      <c r="C10382" s="1" t="str">
        <f t="shared" si="1"/>
        <v>MP - Ekulindeni</v>
      </c>
    </row>
    <row r="10383" ht="15.75" customHeight="1">
      <c r="A10383" s="1" t="s">
        <v>10066</v>
      </c>
      <c r="B10383" s="2" t="s">
        <v>10135</v>
      </c>
      <c r="C10383" s="1" t="str">
        <f t="shared" si="1"/>
        <v>MP - Elandshoek</v>
      </c>
    </row>
    <row r="10384" ht="15.75" customHeight="1">
      <c r="A10384" s="1" t="s">
        <v>10066</v>
      </c>
      <c r="B10384" s="2" t="s">
        <v>10136</v>
      </c>
      <c r="C10384" s="1" t="str">
        <f t="shared" si="1"/>
        <v>MP - Eloff</v>
      </c>
    </row>
    <row r="10385" ht="15.75" customHeight="1">
      <c r="A10385" s="1" t="s">
        <v>10066</v>
      </c>
      <c r="B10385" s="2" t="s">
        <v>10137</v>
      </c>
      <c r="C10385" s="1" t="str">
        <f t="shared" si="1"/>
        <v>MP - eMakhazeni</v>
      </c>
    </row>
    <row r="10386" ht="15.75" customHeight="1">
      <c r="A10386" s="1" t="s">
        <v>10066</v>
      </c>
      <c r="B10386" s="2" t="s">
        <v>10138</v>
      </c>
      <c r="C10386" s="1" t="str">
        <f t="shared" si="1"/>
        <v>MP - eMalahleni</v>
      </c>
    </row>
    <row r="10387" ht="15.75" customHeight="1">
      <c r="A10387" s="1" t="s">
        <v>10066</v>
      </c>
      <c r="B10387" s="2" t="s">
        <v>595</v>
      </c>
      <c r="C10387" s="1" t="str">
        <f t="shared" si="1"/>
        <v>MP - eMalahleni </v>
      </c>
    </row>
    <row r="10388" ht="15.75" customHeight="1">
      <c r="A10388" s="1" t="s">
        <v>10066</v>
      </c>
      <c r="B10388" s="2" t="s">
        <v>10139</v>
      </c>
      <c r="C10388" s="1" t="str">
        <f t="shared" si="1"/>
        <v>MP - Embalenhle</v>
      </c>
    </row>
    <row r="10389" ht="15.75" customHeight="1">
      <c r="A10389" s="1" t="s">
        <v>10066</v>
      </c>
      <c r="B10389" s="2" t="s">
        <v>647</v>
      </c>
      <c r="C10389" s="1" t="str">
        <f t="shared" si="1"/>
        <v>MP - eMbangweni</v>
      </c>
    </row>
    <row r="10390" ht="15.75" customHeight="1">
      <c r="A10390" s="1" t="s">
        <v>10066</v>
      </c>
      <c r="B10390" s="2" t="s">
        <v>10140</v>
      </c>
      <c r="C10390" s="1" t="str">
        <f t="shared" si="1"/>
        <v>MP - Embhojeni</v>
      </c>
    </row>
    <row r="10391" ht="15.75" customHeight="1">
      <c r="A10391" s="1" t="s">
        <v>10066</v>
      </c>
      <c r="B10391" s="2" t="s">
        <v>10141</v>
      </c>
      <c r="C10391" s="1" t="str">
        <f t="shared" si="1"/>
        <v>MP - Embhuleni</v>
      </c>
    </row>
    <row r="10392" ht="15.75" customHeight="1">
      <c r="A10392" s="1" t="s">
        <v>10066</v>
      </c>
      <c r="B10392" s="2" t="s">
        <v>10142</v>
      </c>
      <c r="C10392" s="1" t="str">
        <f t="shared" si="1"/>
        <v>MP - Emgwenya</v>
      </c>
    </row>
    <row r="10393" ht="15.75" customHeight="1">
      <c r="A10393" s="1" t="s">
        <v>10066</v>
      </c>
      <c r="B10393" s="2" t="s">
        <v>10143</v>
      </c>
      <c r="C10393" s="1" t="str">
        <f t="shared" si="1"/>
        <v>MP - Emjejane</v>
      </c>
    </row>
    <row r="10394" ht="15.75" customHeight="1">
      <c r="A10394" s="1" t="s">
        <v>10066</v>
      </c>
      <c r="B10394" s="2" t="s">
        <v>10144</v>
      </c>
      <c r="C10394" s="1" t="str">
        <f t="shared" si="1"/>
        <v>MP - Emjindini</v>
      </c>
    </row>
    <row r="10395" ht="15.75" customHeight="1">
      <c r="A10395" s="1" t="s">
        <v>10066</v>
      </c>
      <c r="B10395" s="2" t="s">
        <v>10145</v>
      </c>
      <c r="C10395" s="1" t="str">
        <f t="shared" si="1"/>
        <v>MP - eMlondozi</v>
      </c>
    </row>
    <row r="10396" ht="15.75" customHeight="1">
      <c r="A10396" s="1" t="s">
        <v>10066</v>
      </c>
      <c r="B10396" s="2" t="s">
        <v>5918</v>
      </c>
      <c r="C10396" s="1" t="str">
        <f t="shared" si="1"/>
        <v>MP - Emoyeni</v>
      </c>
    </row>
    <row r="10397" ht="15.75" customHeight="1">
      <c r="A10397" s="1" t="s">
        <v>10066</v>
      </c>
      <c r="B10397" s="2" t="s">
        <v>10146</v>
      </c>
      <c r="C10397" s="1" t="str">
        <f t="shared" si="1"/>
        <v>MP - eMphelandaba</v>
      </c>
    </row>
    <row r="10398" ht="15.75" customHeight="1">
      <c r="A10398" s="1" t="s">
        <v>10066</v>
      </c>
      <c r="B10398" s="2" t="s">
        <v>10147</v>
      </c>
      <c r="C10398" s="1" t="str">
        <f t="shared" si="1"/>
        <v>MP - Emtfuntini</v>
      </c>
    </row>
    <row r="10399" ht="15.75" customHeight="1">
      <c r="A10399" s="1" t="s">
        <v>10066</v>
      </c>
      <c r="B10399" s="2" t="s">
        <v>10148</v>
      </c>
      <c r="C10399" s="1" t="str">
        <f t="shared" si="1"/>
        <v>MP - Engonini</v>
      </c>
    </row>
    <row r="10400" ht="15.75" customHeight="1">
      <c r="A10400" s="1" t="s">
        <v>10066</v>
      </c>
      <c r="B10400" s="2" t="s">
        <v>10149</v>
      </c>
      <c r="C10400" s="1" t="str">
        <f t="shared" si="1"/>
        <v>MP - eNgwengameni</v>
      </c>
    </row>
    <row r="10401" ht="15.75" customHeight="1">
      <c r="A10401" s="1" t="s">
        <v>10066</v>
      </c>
      <c r="B10401" s="2" t="s">
        <v>10150</v>
      </c>
      <c r="C10401" s="1" t="str">
        <f t="shared" si="1"/>
        <v>MP - Enkeldoornoog</v>
      </c>
    </row>
    <row r="10402" ht="15.75" customHeight="1">
      <c r="A10402" s="1" t="s">
        <v>10066</v>
      </c>
      <c r="B10402" s="2" t="s">
        <v>10151</v>
      </c>
      <c r="C10402" s="1" t="str">
        <f t="shared" si="1"/>
        <v>MP - Enkhaba</v>
      </c>
    </row>
    <row r="10403" ht="15.75" customHeight="1">
      <c r="A10403" s="1" t="s">
        <v>10066</v>
      </c>
      <c r="B10403" s="2" t="s">
        <v>10152</v>
      </c>
      <c r="C10403" s="1" t="str">
        <f t="shared" si="1"/>
        <v>MP - eNtokozweni</v>
      </c>
    </row>
    <row r="10404" ht="15.75" customHeight="1">
      <c r="A10404" s="1" t="s">
        <v>10066</v>
      </c>
      <c r="B10404" s="2" t="s">
        <v>10153</v>
      </c>
      <c r="C10404" s="1" t="str">
        <f t="shared" si="1"/>
        <v>MP - Ermelo</v>
      </c>
    </row>
    <row r="10405" ht="15.75" customHeight="1">
      <c r="A10405" s="1" t="s">
        <v>10066</v>
      </c>
      <c r="B10405" s="2" t="s">
        <v>10154</v>
      </c>
      <c r="C10405" s="1" t="str">
        <f t="shared" si="1"/>
        <v>MP - Esgwili</v>
      </c>
    </row>
    <row r="10406" ht="15.75" customHeight="1">
      <c r="A10406" s="1" t="s">
        <v>10066</v>
      </c>
      <c r="B10406" s="2" t="s">
        <v>10155</v>
      </c>
      <c r="C10406" s="1" t="str">
        <f t="shared" si="1"/>
        <v>MP - Etjelembube</v>
      </c>
    </row>
    <row r="10407" ht="15.75" customHeight="1">
      <c r="A10407" s="1" t="s">
        <v>10066</v>
      </c>
      <c r="B10407" s="2" t="s">
        <v>10156</v>
      </c>
      <c r="C10407" s="1" t="str">
        <f t="shared" si="1"/>
        <v>MP - Evander</v>
      </c>
    </row>
    <row r="10408" ht="15.75" customHeight="1">
      <c r="A10408" s="1" t="s">
        <v>10066</v>
      </c>
      <c r="B10408" s="2" t="s">
        <v>10157</v>
      </c>
      <c r="C10408" s="1" t="str">
        <f t="shared" si="1"/>
        <v>MP - Fayini</v>
      </c>
    </row>
    <row r="10409" ht="15.75" customHeight="1">
      <c r="A10409" s="1" t="s">
        <v>10066</v>
      </c>
      <c r="B10409" s="2" t="s">
        <v>10158</v>
      </c>
      <c r="C10409" s="1" t="str">
        <f t="shared" si="1"/>
        <v>MP - Fernie</v>
      </c>
    </row>
    <row r="10410" ht="15.75" customHeight="1">
      <c r="A10410" s="1" t="s">
        <v>10066</v>
      </c>
      <c r="B10410" s="2" t="s">
        <v>10159</v>
      </c>
      <c r="C10410" s="1" t="str">
        <f t="shared" si="1"/>
        <v>MP - Forsicht</v>
      </c>
    </row>
    <row r="10411" ht="15.75" customHeight="1">
      <c r="A10411" s="1" t="s">
        <v>10066</v>
      </c>
      <c r="B10411" s="2" t="s">
        <v>10160</v>
      </c>
      <c r="C10411" s="1" t="str">
        <f t="shared" si="1"/>
        <v>MP - Ga-Josepha</v>
      </c>
    </row>
    <row r="10412" ht="15.75" customHeight="1">
      <c r="A10412" s="1" t="s">
        <v>10066</v>
      </c>
      <c r="B10412" s="2" t="s">
        <v>10161</v>
      </c>
      <c r="C10412" s="1" t="str">
        <f t="shared" si="1"/>
        <v>MP - Ga-Morwe</v>
      </c>
    </row>
    <row r="10413" ht="15.75" customHeight="1">
      <c r="A10413" s="1" t="s">
        <v>10066</v>
      </c>
      <c r="B10413" s="2" t="s">
        <v>10162</v>
      </c>
      <c r="C10413" s="1" t="str">
        <f t="shared" si="1"/>
        <v>MP - Ga-Nala</v>
      </c>
    </row>
    <row r="10414" ht="15.75" customHeight="1">
      <c r="A10414" s="1" t="s">
        <v>10066</v>
      </c>
      <c r="B10414" s="2" t="s">
        <v>10163</v>
      </c>
      <c r="C10414" s="1" t="str">
        <f t="shared" si="1"/>
        <v>MP - Ga-Tshwene</v>
      </c>
    </row>
    <row r="10415" ht="15.75" customHeight="1">
      <c r="A10415" s="1" t="s">
        <v>10066</v>
      </c>
      <c r="B10415" s="2" t="s">
        <v>10164</v>
      </c>
      <c r="C10415" s="1" t="str">
        <f t="shared" si="1"/>
        <v>MP - GaBoelang</v>
      </c>
    </row>
    <row r="10416" ht="15.75" customHeight="1">
      <c r="A10416" s="1" t="s">
        <v>10066</v>
      </c>
      <c r="B10416" s="2" t="s">
        <v>10165</v>
      </c>
      <c r="C10416" s="1" t="str">
        <f t="shared" si="1"/>
        <v>MP - Gemsbokspruit</v>
      </c>
    </row>
    <row r="10417" ht="15.75" customHeight="1">
      <c r="A10417" s="1" t="s">
        <v>10066</v>
      </c>
      <c r="B10417" s="2" t="s">
        <v>960</v>
      </c>
      <c r="C10417" s="1" t="str">
        <f t="shared" si="1"/>
        <v>MP - Glenmore</v>
      </c>
    </row>
    <row r="10418" ht="15.75" customHeight="1">
      <c r="A10418" s="1" t="s">
        <v>10066</v>
      </c>
      <c r="B10418" s="2" t="s">
        <v>10166</v>
      </c>
      <c r="C10418" s="1" t="str">
        <f t="shared" si="1"/>
        <v>MP - Glenthorpe</v>
      </c>
    </row>
    <row r="10419" ht="15.75" customHeight="1">
      <c r="A10419" s="1" t="s">
        <v>10066</v>
      </c>
      <c r="B10419" s="2" t="s">
        <v>6119</v>
      </c>
      <c r="C10419" s="1" t="str">
        <f t="shared" si="1"/>
        <v>MP - Goba</v>
      </c>
    </row>
    <row r="10420" ht="15.75" customHeight="1">
      <c r="A10420" s="1" t="s">
        <v>10066</v>
      </c>
      <c r="B10420" s="2" t="s">
        <v>10167</v>
      </c>
      <c r="C10420" s="1" t="str">
        <f t="shared" si="1"/>
        <v>MP - Godide</v>
      </c>
    </row>
    <row r="10421" ht="15.75" customHeight="1">
      <c r="A10421" s="1" t="s">
        <v>10066</v>
      </c>
      <c r="B10421" s="2" t="s">
        <v>10168</v>
      </c>
      <c r="C10421" s="1" t="str">
        <f t="shared" si="1"/>
        <v>MP - Gottenburg</v>
      </c>
    </row>
    <row r="10422" ht="15.75" customHeight="1">
      <c r="A10422" s="1" t="s">
        <v>10066</v>
      </c>
      <c r="B10422" s="2" t="s">
        <v>10169</v>
      </c>
      <c r="C10422" s="1" t="str">
        <f t="shared" si="1"/>
        <v>MP - Govan Mbeki </v>
      </c>
    </row>
    <row r="10423" ht="15.75" customHeight="1">
      <c r="A10423" s="1" t="s">
        <v>10066</v>
      </c>
      <c r="B10423" s="2" t="s">
        <v>10170</v>
      </c>
      <c r="C10423" s="1" t="str">
        <f t="shared" si="1"/>
        <v>MP - Graigieburn</v>
      </c>
    </row>
    <row r="10424" ht="15.75" customHeight="1">
      <c r="A10424" s="1" t="s">
        <v>10066</v>
      </c>
      <c r="B10424" s="2" t="s">
        <v>10171</v>
      </c>
      <c r="C10424" s="1" t="str">
        <f t="shared" si="1"/>
        <v>MP - Graskop</v>
      </c>
    </row>
    <row r="10425" ht="15.75" customHeight="1">
      <c r="A10425" s="1" t="s">
        <v>10066</v>
      </c>
      <c r="B10425" s="2" t="s">
        <v>10172</v>
      </c>
      <c r="C10425" s="1" t="str">
        <f t="shared" si="1"/>
        <v>MP - Greenside Colliery</v>
      </c>
    </row>
    <row r="10426" ht="15.75" customHeight="1">
      <c r="A10426" s="1" t="s">
        <v>10066</v>
      </c>
      <c r="B10426" s="2" t="s">
        <v>10173</v>
      </c>
      <c r="C10426" s="1" t="str">
        <f t="shared" si="1"/>
        <v>MP - Greylingstad</v>
      </c>
    </row>
    <row r="10427" ht="15.75" customHeight="1">
      <c r="A10427" s="1" t="s">
        <v>10066</v>
      </c>
      <c r="B10427" s="2" t="s">
        <v>5388</v>
      </c>
      <c r="C10427" s="1" t="str">
        <f t="shared" si="1"/>
        <v>MP - Grootvlei</v>
      </c>
    </row>
    <row r="10428" ht="15.75" customHeight="1">
      <c r="A10428" s="1" t="s">
        <v>10066</v>
      </c>
      <c r="B10428" s="2" t="s">
        <v>10174</v>
      </c>
      <c r="C10428" s="1" t="str">
        <f t="shared" si="1"/>
        <v>MP - Gutshwa</v>
      </c>
    </row>
    <row r="10429" ht="15.75" customHeight="1">
      <c r="A10429" s="1" t="s">
        <v>10066</v>
      </c>
      <c r="B10429" s="2" t="s">
        <v>10175</v>
      </c>
      <c r="C10429" s="1" t="str">
        <f t="shared" si="1"/>
        <v>MP - Gutshwakop</v>
      </c>
    </row>
    <row r="10430" ht="15.75" customHeight="1">
      <c r="A10430" s="1" t="s">
        <v>10066</v>
      </c>
      <c r="B10430" s="2" t="s">
        <v>10176</v>
      </c>
      <c r="C10430" s="1" t="str">
        <f t="shared" si="1"/>
        <v>MP - Hazyview</v>
      </c>
    </row>
    <row r="10431" ht="15.75" customHeight="1">
      <c r="A10431" s="1" t="s">
        <v>10066</v>
      </c>
      <c r="B10431" s="2" t="s">
        <v>1110</v>
      </c>
      <c r="C10431" s="1" t="str">
        <f t="shared" si="1"/>
        <v>MP - Hebron</v>
      </c>
    </row>
    <row r="10432" ht="15.75" customHeight="1">
      <c r="A10432" s="1" t="s">
        <v>10066</v>
      </c>
      <c r="B10432" s="2" t="s">
        <v>10177</v>
      </c>
      <c r="C10432" s="1" t="str">
        <f t="shared" si="1"/>
        <v>MP - Hendrina</v>
      </c>
    </row>
    <row r="10433" ht="15.75" customHeight="1">
      <c r="A10433" s="1" t="s">
        <v>10066</v>
      </c>
      <c r="B10433" s="2" t="s">
        <v>10178</v>
      </c>
      <c r="C10433" s="1" t="str">
        <f t="shared" si="1"/>
        <v>MP - Hereford</v>
      </c>
    </row>
    <row r="10434" ht="15.75" customHeight="1">
      <c r="A10434" s="1" t="s">
        <v>10066</v>
      </c>
      <c r="B10434" s="2" t="s">
        <v>10179</v>
      </c>
      <c r="C10434" s="1" t="str">
        <f t="shared" si="1"/>
        <v>MP - Hlalakahle</v>
      </c>
    </row>
    <row r="10435" ht="15.75" customHeight="1">
      <c r="A10435" s="1" t="s">
        <v>10066</v>
      </c>
      <c r="B10435" s="2" t="s">
        <v>8677</v>
      </c>
      <c r="C10435" s="1" t="str">
        <f t="shared" si="1"/>
        <v>MP - Hlalanikahle</v>
      </c>
    </row>
    <row r="10436" ht="15.75" customHeight="1">
      <c r="A10436" s="1" t="s">
        <v>10066</v>
      </c>
      <c r="B10436" s="2" t="s">
        <v>6211</v>
      </c>
      <c r="C10436" s="1" t="str">
        <f t="shared" si="1"/>
        <v>MP - Hlanganani</v>
      </c>
    </row>
    <row r="10437" ht="15.75" customHeight="1">
      <c r="A10437" s="1" t="s">
        <v>10066</v>
      </c>
      <c r="B10437" s="2" t="s">
        <v>10180</v>
      </c>
      <c r="C10437" s="1" t="str">
        <f t="shared" si="1"/>
        <v>MP - Hlauhlau</v>
      </c>
    </row>
    <row r="10438" ht="15.75" customHeight="1">
      <c r="A10438" s="1" t="s">
        <v>10066</v>
      </c>
      <c r="B10438" s="2" t="s">
        <v>10181</v>
      </c>
      <c r="C10438" s="1" t="str">
        <f t="shared" si="1"/>
        <v>MP - Hlavekisa</v>
      </c>
    </row>
    <row r="10439" ht="15.75" customHeight="1">
      <c r="A10439" s="1" t="s">
        <v>10066</v>
      </c>
      <c r="B10439" s="2" t="s">
        <v>10182</v>
      </c>
      <c r="C10439" s="1" t="str">
        <f t="shared" si="1"/>
        <v>MP - Hlengesha</v>
      </c>
    </row>
    <row r="10440" ht="15.75" customHeight="1">
      <c r="A10440" s="1" t="s">
        <v>10066</v>
      </c>
      <c r="B10440" s="2" t="s">
        <v>10183</v>
      </c>
      <c r="C10440" s="1" t="str">
        <f t="shared" si="1"/>
        <v>MP - Hluvukani</v>
      </c>
    </row>
    <row r="10441" ht="15.75" customHeight="1">
      <c r="A10441" s="1" t="s">
        <v>10066</v>
      </c>
      <c r="B10441" s="2" t="s">
        <v>10184</v>
      </c>
      <c r="C10441" s="1" t="str">
        <f t="shared" si="1"/>
        <v>MP - Holeka</v>
      </c>
    </row>
    <row r="10442" ht="15.75" customHeight="1">
      <c r="A10442" s="1" t="s">
        <v>10066</v>
      </c>
      <c r="B10442" s="2" t="s">
        <v>10185</v>
      </c>
      <c r="C10442" s="1" t="str">
        <f t="shared" si="1"/>
        <v>MP - Hope</v>
      </c>
    </row>
    <row r="10443" ht="15.75" customHeight="1">
      <c r="A10443" s="1" t="s">
        <v>10066</v>
      </c>
      <c r="B10443" s="2" t="s">
        <v>10186</v>
      </c>
      <c r="C10443" s="1" t="str">
        <f t="shared" si="1"/>
        <v>MP - Houtbos</v>
      </c>
    </row>
    <row r="10444" ht="15.75" customHeight="1">
      <c r="A10444" s="1" t="s">
        <v>10066</v>
      </c>
      <c r="B10444" s="2" t="s">
        <v>10187</v>
      </c>
      <c r="C10444" s="1" t="str">
        <f t="shared" si="1"/>
        <v>MP - Hoxani</v>
      </c>
    </row>
    <row r="10445" ht="15.75" customHeight="1">
      <c r="A10445" s="1" t="s">
        <v>10066</v>
      </c>
      <c r="B10445" s="2" t="s">
        <v>10188</v>
      </c>
      <c r="C10445" s="1" t="str">
        <f t="shared" si="1"/>
        <v>MP - Hoyi</v>
      </c>
    </row>
    <row r="10446" ht="15.75" customHeight="1">
      <c r="A10446" s="1" t="s">
        <v>10066</v>
      </c>
      <c r="B10446" s="2" t="s">
        <v>10189</v>
      </c>
      <c r="C10446" s="1" t="str">
        <f t="shared" si="1"/>
        <v>MP - Humulani</v>
      </c>
    </row>
    <row r="10447" ht="15.75" customHeight="1">
      <c r="A10447" s="1" t="s">
        <v>10066</v>
      </c>
      <c r="B10447" s="2" t="s">
        <v>10190</v>
      </c>
      <c r="C10447" s="1" t="str">
        <f t="shared" si="1"/>
        <v>MP - Hundzukani</v>
      </c>
    </row>
    <row r="10448" ht="15.75" customHeight="1">
      <c r="A10448" s="1" t="s">
        <v>10066</v>
      </c>
      <c r="B10448" s="2" t="s">
        <v>10191</v>
      </c>
      <c r="C10448" s="1" t="str">
        <f t="shared" si="1"/>
        <v>MP - Ikageng</v>
      </c>
    </row>
    <row r="10449" ht="15.75" customHeight="1">
      <c r="A10449" s="1" t="s">
        <v>10066</v>
      </c>
      <c r="B10449" s="2" t="s">
        <v>10192</v>
      </c>
      <c r="C10449" s="1" t="str">
        <f t="shared" si="1"/>
        <v>MP - Islington</v>
      </c>
    </row>
    <row r="10450" ht="15.75" customHeight="1">
      <c r="A10450" s="1" t="s">
        <v>10066</v>
      </c>
      <c r="B10450" s="2" t="s">
        <v>10193</v>
      </c>
      <c r="C10450" s="1" t="str">
        <f t="shared" si="1"/>
        <v>MP - Iswepe</v>
      </c>
    </row>
    <row r="10451" ht="15.75" customHeight="1">
      <c r="A10451" s="1" t="s">
        <v>10066</v>
      </c>
      <c r="B10451" s="2" t="s">
        <v>10194</v>
      </c>
      <c r="C10451" s="1" t="str">
        <f t="shared" si="1"/>
        <v>MP - Izidonga</v>
      </c>
    </row>
    <row r="10452" ht="15.75" customHeight="1">
      <c r="A10452" s="1" t="s">
        <v>10066</v>
      </c>
      <c r="B10452" s="2" t="s">
        <v>10195</v>
      </c>
      <c r="C10452" s="1" t="str">
        <f t="shared" si="1"/>
        <v>MP - Jericho</v>
      </c>
    </row>
    <row r="10453" ht="15.75" customHeight="1">
      <c r="A10453" s="1" t="s">
        <v>10066</v>
      </c>
      <c r="B10453" s="2" t="s">
        <v>10196</v>
      </c>
      <c r="C10453" s="1" t="str">
        <f t="shared" si="1"/>
        <v>MP - Jerico</v>
      </c>
    </row>
    <row r="10454" ht="15.75" customHeight="1">
      <c r="A10454" s="1" t="s">
        <v>10066</v>
      </c>
      <c r="B10454" s="2" t="s">
        <v>1207</v>
      </c>
      <c r="C10454" s="1" t="str">
        <f t="shared" si="1"/>
        <v>MP - Jerusalem</v>
      </c>
    </row>
    <row r="10455" ht="15.75" customHeight="1">
      <c r="A10455" s="1" t="s">
        <v>10066</v>
      </c>
      <c r="B10455" s="2" t="s">
        <v>10197</v>
      </c>
      <c r="C10455" s="1" t="str">
        <f t="shared" si="1"/>
        <v>MP - Jim Brown</v>
      </c>
    </row>
    <row r="10456" ht="15.75" customHeight="1">
      <c r="A10456" s="1" t="s">
        <v>10066</v>
      </c>
      <c r="B10456" s="2" t="s">
        <v>10198</v>
      </c>
      <c r="C10456" s="1" t="str">
        <f t="shared" si="1"/>
        <v>MP - Jongilanga</v>
      </c>
    </row>
    <row r="10457" ht="15.75" customHeight="1">
      <c r="A10457" s="1" t="s">
        <v>10066</v>
      </c>
      <c r="B10457" s="2" t="s">
        <v>10199</v>
      </c>
      <c r="C10457" s="1" t="str">
        <f t="shared" si="1"/>
        <v>MP - Ka-Sibhejane</v>
      </c>
    </row>
    <row r="10458" ht="15.75" customHeight="1">
      <c r="A10458" s="1" t="s">
        <v>10066</v>
      </c>
      <c r="B10458" s="2" t="s">
        <v>10200</v>
      </c>
      <c r="C10458" s="1" t="str">
        <f t="shared" si="1"/>
        <v>MP - Kaapmuiden</v>
      </c>
    </row>
    <row r="10459" ht="15.75" customHeight="1">
      <c r="A10459" s="1" t="s">
        <v>10066</v>
      </c>
      <c r="B10459" s="2" t="s">
        <v>10201</v>
      </c>
      <c r="C10459" s="1" t="str">
        <f t="shared" si="1"/>
        <v>MP - Kabokweni</v>
      </c>
    </row>
    <row r="10460" ht="15.75" customHeight="1">
      <c r="A10460" s="1" t="s">
        <v>10066</v>
      </c>
      <c r="B10460" s="2" t="s">
        <v>10202</v>
      </c>
      <c r="C10460" s="1" t="str">
        <f t="shared" si="1"/>
        <v>MP - Kalwerskraal</v>
      </c>
    </row>
    <row r="10461" ht="15.75" customHeight="1">
      <c r="A10461" s="1" t="s">
        <v>10066</v>
      </c>
      <c r="B10461" s="2" t="s">
        <v>10203</v>
      </c>
      <c r="C10461" s="1" t="str">
        <f t="shared" si="1"/>
        <v>MP - Kamalamule</v>
      </c>
    </row>
    <row r="10462" ht="15.75" customHeight="1">
      <c r="A10462" s="1" t="s">
        <v>10066</v>
      </c>
      <c r="B10462" s="2" t="s">
        <v>10204</v>
      </c>
      <c r="C10462" s="1" t="str">
        <f t="shared" si="1"/>
        <v>MP - Kamaqhekeza</v>
      </c>
    </row>
    <row r="10463" ht="15.75" customHeight="1">
      <c r="A10463" s="1" t="s">
        <v>10066</v>
      </c>
      <c r="B10463" s="2" t="s">
        <v>10205</v>
      </c>
      <c r="C10463" s="1" t="str">
        <f t="shared" si="1"/>
        <v>MP - KaMatsamo</v>
      </c>
    </row>
    <row r="10464" ht="15.75" customHeight="1">
      <c r="A10464" s="1" t="s">
        <v>10066</v>
      </c>
      <c r="B10464" s="2" t="s">
        <v>10206</v>
      </c>
      <c r="C10464" s="1" t="str">
        <f t="shared" si="1"/>
        <v>MP - Kameelpoort</v>
      </c>
    </row>
    <row r="10465" ht="15.75" customHeight="1">
      <c r="A10465" s="1" t="s">
        <v>10066</v>
      </c>
      <c r="B10465" s="2" t="s">
        <v>10207</v>
      </c>
      <c r="C10465" s="1" t="str">
        <f t="shared" si="1"/>
        <v>MP - Kameelpoortnek</v>
      </c>
    </row>
    <row r="10466" ht="15.75" customHeight="1">
      <c r="A10466" s="1" t="s">
        <v>10066</v>
      </c>
      <c r="B10466" s="2" t="s">
        <v>10208</v>
      </c>
      <c r="C10466" s="1" t="str">
        <f t="shared" si="1"/>
        <v>MP - Kamhlushwa</v>
      </c>
    </row>
    <row r="10467" ht="15.75" customHeight="1">
      <c r="A10467" s="1" t="s">
        <v>10066</v>
      </c>
      <c r="B10467" s="2" t="s">
        <v>10209</v>
      </c>
      <c r="C10467" s="1" t="str">
        <f t="shared" si="1"/>
        <v>MP - Kanyamazane</v>
      </c>
    </row>
    <row r="10468" ht="15.75" customHeight="1">
      <c r="A10468" s="1" t="s">
        <v>10066</v>
      </c>
      <c r="B10468" s="2" t="s">
        <v>10210</v>
      </c>
      <c r="C10468" s="1" t="str">
        <f t="shared" si="1"/>
        <v>MP - Karino</v>
      </c>
    </row>
    <row r="10469" ht="15.75" customHeight="1">
      <c r="A10469" s="1" t="s">
        <v>10066</v>
      </c>
      <c r="B10469" s="2" t="s">
        <v>8778</v>
      </c>
      <c r="C10469" s="1" t="str">
        <f t="shared" si="1"/>
        <v>MP - Kgapamadi</v>
      </c>
    </row>
    <row r="10470" ht="15.75" customHeight="1">
      <c r="A10470" s="1" t="s">
        <v>10066</v>
      </c>
      <c r="B10470" s="2" t="s">
        <v>8782</v>
      </c>
      <c r="C10470" s="1" t="str">
        <f t="shared" si="1"/>
        <v>MP - Kgobokwane</v>
      </c>
    </row>
    <row r="10471" ht="15.75" customHeight="1">
      <c r="A10471" s="1" t="s">
        <v>10066</v>
      </c>
      <c r="B10471" s="2" t="s">
        <v>10211</v>
      </c>
      <c r="C10471" s="1" t="str">
        <f t="shared" si="1"/>
        <v>MP - Khielang</v>
      </c>
    </row>
    <row r="10472" ht="15.75" customHeight="1">
      <c r="A10472" s="1" t="s">
        <v>10066</v>
      </c>
      <c r="B10472" s="2" t="s">
        <v>10212</v>
      </c>
      <c r="C10472" s="1" t="str">
        <f t="shared" si="1"/>
        <v>MP - Khokhamoya</v>
      </c>
    </row>
    <row r="10473" ht="15.75" customHeight="1">
      <c r="A10473" s="1" t="s">
        <v>10066</v>
      </c>
      <c r="B10473" s="2" t="s">
        <v>8806</v>
      </c>
      <c r="C10473" s="1" t="str">
        <f t="shared" si="1"/>
        <v>MP - Khomanani</v>
      </c>
    </row>
    <row r="10474" ht="15.75" customHeight="1">
      <c r="A10474" s="1" t="s">
        <v>10066</v>
      </c>
      <c r="B10474" s="2" t="s">
        <v>10213</v>
      </c>
      <c r="C10474" s="1" t="str">
        <f t="shared" si="1"/>
        <v>MP - Khumbula</v>
      </c>
    </row>
    <row r="10475" ht="15.75" customHeight="1">
      <c r="A10475" s="1" t="s">
        <v>10066</v>
      </c>
      <c r="B10475" s="2" t="s">
        <v>10214</v>
      </c>
      <c r="C10475" s="1" t="str">
        <f t="shared" si="1"/>
        <v>MP - Kinross</v>
      </c>
    </row>
    <row r="10476" ht="15.75" customHeight="1">
      <c r="A10476" s="1" t="s">
        <v>10066</v>
      </c>
      <c r="B10476" s="2" t="s">
        <v>10215</v>
      </c>
      <c r="C10476" s="1" t="str">
        <f t="shared" si="1"/>
        <v>MP - Klaserie Private</v>
      </c>
    </row>
    <row r="10477" ht="15.75" customHeight="1">
      <c r="A10477" s="1" t="s">
        <v>10066</v>
      </c>
      <c r="B10477" s="2" t="s">
        <v>10216</v>
      </c>
      <c r="C10477" s="1" t="str">
        <f t="shared" si="1"/>
        <v>MP - Koedoespoort</v>
      </c>
    </row>
    <row r="10478" ht="15.75" customHeight="1">
      <c r="A10478" s="1" t="s">
        <v>10066</v>
      </c>
      <c r="B10478" s="2" t="s">
        <v>10217</v>
      </c>
      <c r="C10478" s="1" t="str">
        <f t="shared" si="1"/>
        <v>MP - Komati</v>
      </c>
    </row>
    <row r="10479" ht="15.75" customHeight="1">
      <c r="A10479" s="1" t="s">
        <v>10066</v>
      </c>
      <c r="B10479" s="2" t="s">
        <v>10218</v>
      </c>
      <c r="C10479" s="1" t="str">
        <f t="shared" si="1"/>
        <v>MP - Komatipoort</v>
      </c>
    </row>
    <row r="10480" ht="15.75" customHeight="1">
      <c r="A10480" s="1" t="s">
        <v>10066</v>
      </c>
      <c r="B10480" s="2" t="s">
        <v>10219</v>
      </c>
      <c r="C10480" s="1" t="str">
        <f t="shared" si="1"/>
        <v>MP - Kranspoort</v>
      </c>
    </row>
    <row r="10481" ht="15.75" customHeight="1">
      <c r="A10481" s="1" t="s">
        <v>10066</v>
      </c>
      <c r="B10481" s="2" t="s">
        <v>8829</v>
      </c>
      <c r="C10481" s="1" t="str">
        <f t="shared" si="1"/>
        <v>MP - Kruger National Park</v>
      </c>
    </row>
    <row r="10482" ht="15.75" customHeight="1">
      <c r="A10482" s="1" t="s">
        <v>10066</v>
      </c>
      <c r="B10482" s="2" t="s">
        <v>10220</v>
      </c>
      <c r="C10482" s="1" t="str">
        <f t="shared" si="1"/>
        <v>MP - Kumana</v>
      </c>
    </row>
    <row r="10483" ht="15.75" customHeight="1">
      <c r="A10483" s="1" t="s">
        <v>10066</v>
      </c>
      <c r="B10483" s="2" t="s">
        <v>10221</v>
      </c>
      <c r="C10483" s="1" t="str">
        <f t="shared" si="1"/>
        <v>MP - KwaDela</v>
      </c>
    </row>
    <row r="10484" ht="15.75" customHeight="1">
      <c r="A10484" s="1" t="s">
        <v>10066</v>
      </c>
      <c r="B10484" s="2" t="s">
        <v>10222</v>
      </c>
      <c r="C10484" s="1" t="str">
        <f t="shared" si="1"/>
        <v>MP - Kwaggafontein</v>
      </c>
    </row>
    <row r="10485" ht="15.75" customHeight="1">
      <c r="A10485" s="1" t="s">
        <v>10066</v>
      </c>
      <c r="B10485" s="2" t="s">
        <v>10223</v>
      </c>
      <c r="C10485" s="1" t="str">
        <f t="shared" si="1"/>
        <v>MP - KwaGuqa</v>
      </c>
    </row>
    <row r="10486" ht="15.75" customHeight="1">
      <c r="A10486" s="1" t="s">
        <v>10066</v>
      </c>
      <c r="B10486" s="2" t="s">
        <v>10224</v>
      </c>
      <c r="C10486" s="1" t="str">
        <f t="shared" si="1"/>
        <v>MP - KwaMandulu</v>
      </c>
    </row>
    <row r="10487" ht="15.75" customHeight="1">
      <c r="A10487" s="1" t="s">
        <v>10066</v>
      </c>
      <c r="B10487" s="2" t="s">
        <v>10225</v>
      </c>
      <c r="C10487" s="1" t="str">
        <f t="shared" si="1"/>
        <v>MP - KwaMhlanga</v>
      </c>
    </row>
    <row r="10488" ht="15.75" customHeight="1">
      <c r="A10488" s="1" t="s">
        <v>10066</v>
      </c>
      <c r="B10488" s="2" t="s">
        <v>10226</v>
      </c>
      <c r="C10488" s="1" t="str">
        <f t="shared" si="1"/>
        <v>MP - KwaMhlanga Crossroads</v>
      </c>
    </row>
    <row r="10489" ht="15.75" customHeight="1">
      <c r="A10489" s="1" t="s">
        <v>10066</v>
      </c>
      <c r="B10489" s="2" t="s">
        <v>10227</v>
      </c>
      <c r="C10489" s="1" t="str">
        <f t="shared" si="1"/>
        <v>MP - KwaNgema</v>
      </c>
    </row>
    <row r="10490" ht="15.75" customHeight="1">
      <c r="A10490" s="1" t="s">
        <v>10066</v>
      </c>
      <c r="B10490" s="2" t="s">
        <v>10228</v>
      </c>
      <c r="C10490" s="1" t="str">
        <f t="shared" si="1"/>
        <v>MP - KwaSipunu</v>
      </c>
    </row>
    <row r="10491" ht="15.75" customHeight="1">
      <c r="A10491" s="1" t="s">
        <v>10066</v>
      </c>
      <c r="B10491" s="2" t="s">
        <v>10229</v>
      </c>
      <c r="C10491" s="1" t="str">
        <f t="shared" si="1"/>
        <v>MP - KwaThandeka</v>
      </c>
    </row>
    <row r="10492" ht="15.75" customHeight="1">
      <c r="A10492" s="1" t="s">
        <v>10066</v>
      </c>
      <c r="B10492" s="2" t="s">
        <v>10230</v>
      </c>
      <c r="C10492" s="1" t="str">
        <f t="shared" si="1"/>
        <v>MP - KwaZamokuhle</v>
      </c>
    </row>
    <row r="10493" ht="15.75" customHeight="1">
      <c r="A10493" s="1" t="s">
        <v>10066</v>
      </c>
      <c r="B10493" s="2" t="s">
        <v>10231</v>
      </c>
      <c r="C10493" s="1" t="str">
        <f t="shared" si="1"/>
        <v>MP - KwaZibukwane</v>
      </c>
    </row>
    <row r="10494" ht="15.75" customHeight="1">
      <c r="A10494" s="1" t="s">
        <v>10066</v>
      </c>
      <c r="B10494" s="2" t="s">
        <v>10232</v>
      </c>
      <c r="C10494" s="1" t="str">
        <f t="shared" si="1"/>
        <v>MP - Landau Colliery</v>
      </c>
    </row>
    <row r="10495" ht="15.75" customHeight="1">
      <c r="A10495" s="1" t="s">
        <v>10066</v>
      </c>
      <c r="B10495" s="2" t="s">
        <v>10233</v>
      </c>
      <c r="C10495" s="1" t="str">
        <f t="shared" si="1"/>
        <v>MP - Landela</v>
      </c>
    </row>
    <row r="10496" ht="15.75" customHeight="1">
      <c r="A10496" s="1" t="s">
        <v>10066</v>
      </c>
      <c r="B10496" s="2" t="s">
        <v>10234</v>
      </c>
      <c r="C10496" s="1" t="str">
        <f t="shared" si="1"/>
        <v>MP - Langverwag</v>
      </c>
    </row>
    <row r="10497" ht="15.75" customHeight="1">
      <c r="A10497" s="1" t="s">
        <v>10066</v>
      </c>
      <c r="B10497" s="2" t="s">
        <v>10235</v>
      </c>
      <c r="C10497" s="1" t="str">
        <f t="shared" si="1"/>
        <v>MP - Leandra</v>
      </c>
    </row>
    <row r="10498" ht="15.75" customHeight="1">
      <c r="A10498" s="1" t="s">
        <v>10066</v>
      </c>
      <c r="B10498" s="2" t="s">
        <v>10236</v>
      </c>
      <c r="C10498" s="1" t="str">
        <f t="shared" si="1"/>
        <v>MP - Lebohang</v>
      </c>
    </row>
    <row r="10499" ht="15.75" customHeight="1">
      <c r="A10499" s="1" t="s">
        <v>10066</v>
      </c>
      <c r="B10499" s="2" t="s">
        <v>10237</v>
      </c>
      <c r="C10499" s="1" t="str">
        <f t="shared" si="1"/>
        <v>MP - Lebombo</v>
      </c>
    </row>
    <row r="10500" ht="15.75" customHeight="1">
      <c r="A10500" s="1" t="s">
        <v>10066</v>
      </c>
      <c r="B10500" s="2" t="s">
        <v>5422</v>
      </c>
      <c r="C10500" s="1" t="str">
        <f t="shared" si="1"/>
        <v>MP - Leeufontein</v>
      </c>
    </row>
    <row r="10501" ht="15.75" customHeight="1">
      <c r="A10501" s="1" t="s">
        <v>10066</v>
      </c>
      <c r="B10501" s="2" t="s">
        <v>10238</v>
      </c>
      <c r="C10501" s="1" t="str">
        <f t="shared" si="1"/>
        <v>MP - Lefiso</v>
      </c>
    </row>
    <row r="10502" ht="15.75" customHeight="1">
      <c r="A10502" s="1" t="s">
        <v>10066</v>
      </c>
      <c r="B10502" s="2" t="s">
        <v>10239</v>
      </c>
      <c r="C10502" s="1" t="str">
        <f t="shared" si="1"/>
        <v>MP - Lefiswane</v>
      </c>
    </row>
    <row r="10503" ht="15.75" customHeight="1">
      <c r="A10503" s="1" t="s">
        <v>10066</v>
      </c>
      <c r="B10503" s="2" t="s">
        <v>10240</v>
      </c>
      <c r="C10503" s="1" t="str">
        <f t="shared" si="1"/>
        <v>MP - Legogote</v>
      </c>
    </row>
    <row r="10504" ht="15.75" customHeight="1">
      <c r="A10504" s="1" t="s">
        <v>10066</v>
      </c>
      <c r="B10504" s="2" t="s">
        <v>10241</v>
      </c>
      <c r="C10504" s="1" t="str">
        <f t="shared" si="1"/>
        <v>MP - Legokgwe</v>
      </c>
    </row>
    <row r="10505" ht="15.75" customHeight="1">
      <c r="A10505" s="1" t="s">
        <v>10066</v>
      </c>
      <c r="B10505" s="2" t="s">
        <v>10242</v>
      </c>
      <c r="C10505" s="1" t="str">
        <f t="shared" si="1"/>
        <v>MP - Lekwa </v>
      </c>
    </row>
    <row r="10506" ht="15.75" customHeight="1">
      <c r="A10506" s="1" t="s">
        <v>10066</v>
      </c>
      <c r="B10506" s="2" t="s">
        <v>10243</v>
      </c>
      <c r="C10506" s="1" t="str">
        <f t="shared" si="1"/>
        <v>MP - Leratong</v>
      </c>
    </row>
    <row r="10507" ht="15.75" customHeight="1">
      <c r="A10507" s="1" t="s">
        <v>10066</v>
      </c>
      <c r="B10507" s="2" t="s">
        <v>10244</v>
      </c>
      <c r="C10507" s="1" t="str">
        <f t="shared" si="1"/>
        <v>MP - Leroro</v>
      </c>
    </row>
    <row r="10508" ht="15.75" customHeight="1">
      <c r="A10508" s="1" t="s">
        <v>10066</v>
      </c>
      <c r="B10508" s="2" t="s">
        <v>10245</v>
      </c>
      <c r="C10508" s="1" t="str">
        <f t="shared" si="1"/>
        <v>MP - Leseleseleng</v>
      </c>
    </row>
    <row r="10509" ht="15.75" customHeight="1">
      <c r="A10509" s="1" t="s">
        <v>10066</v>
      </c>
      <c r="B10509" s="2" t="s">
        <v>6619</v>
      </c>
      <c r="C10509" s="1" t="str">
        <f t="shared" si="1"/>
        <v>MP - Leslie</v>
      </c>
    </row>
    <row r="10510" ht="15.75" customHeight="1">
      <c r="A10510" s="1" t="s">
        <v>10066</v>
      </c>
      <c r="B10510" s="2" t="s">
        <v>10246</v>
      </c>
      <c r="C10510" s="1" t="str">
        <f t="shared" si="1"/>
        <v>MP - Lillydale</v>
      </c>
    </row>
    <row r="10511" ht="15.75" customHeight="1">
      <c r="A10511" s="1" t="s">
        <v>10066</v>
      </c>
      <c r="B10511" s="2" t="s">
        <v>10247</v>
      </c>
      <c r="C10511" s="1" t="str">
        <f t="shared" si="1"/>
        <v>MP - Lilydale</v>
      </c>
    </row>
    <row r="10512" ht="15.75" customHeight="1">
      <c r="A10512" s="1" t="s">
        <v>10066</v>
      </c>
      <c r="B10512" s="2" t="s">
        <v>10248</v>
      </c>
      <c r="C10512" s="1" t="str">
        <f t="shared" si="1"/>
        <v>MP - Lisbon</v>
      </c>
    </row>
    <row r="10513" ht="15.75" customHeight="1">
      <c r="A10513" s="1" t="s">
        <v>10066</v>
      </c>
      <c r="B10513" s="2" t="s">
        <v>10249</v>
      </c>
      <c r="C10513" s="1" t="str">
        <f t="shared" si="1"/>
        <v>MP - LithuliVillage</v>
      </c>
    </row>
    <row r="10514" ht="15.75" customHeight="1">
      <c r="A10514" s="1" t="s">
        <v>10066</v>
      </c>
      <c r="B10514" s="2" t="s">
        <v>10250</v>
      </c>
      <c r="C10514" s="1" t="str">
        <f t="shared" si="1"/>
        <v>MP - Loding</v>
      </c>
    </row>
    <row r="10515" ht="15.75" customHeight="1">
      <c r="A10515" s="1" t="s">
        <v>10066</v>
      </c>
      <c r="B10515" s="2" t="s">
        <v>10251</v>
      </c>
      <c r="C10515" s="1" t="str">
        <f t="shared" si="1"/>
        <v>MP - Lothair</v>
      </c>
    </row>
    <row r="10516" ht="15.75" customHeight="1">
      <c r="A10516" s="1" t="s">
        <v>10066</v>
      </c>
      <c r="B10516" s="2" t="s">
        <v>10252</v>
      </c>
      <c r="C10516" s="1" t="str">
        <f t="shared" si="1"/>
        <v>MP - Louieville</v>
      </c>
    </row>
    <row r="10517" ht="15.75" customHeight="1">
      <c r="A10517" s="1" t="s">
        <v>10066</v>
      </c>
      <c r="B10517" s="2" t="s">
        <v>10253</v>
      </c>
      <c r="C10517" s="1" t="str">
        <f t="shared" si="1"/>
        <v>MP - Ludlow</v>
      </c>
    </row>
    <row r="10518" ht="15.75" customHeight="1">
      <c r="A10518" s="1" t="s">
        <v>10066</v>
      </c>
      <c r="B10518" s="2" t="s">
        <v>10254</v>
      </c>
      <c r="C10518" s="1" t="str">
        <f t="shared" si="1"/>
        <v>MP - Lukwatini</v>
      </c>
    </row>
    <row r="10519" ht="15.75" customHeight="1">
      <c r="A10519" s="1" t="s">
        <v>10066</v>
      </c>
      <c r="B10519" s="2" t="s">
        <v>10255</v>
      </c>
      <c r="C10519" s="1" t="str">
        <f t="shared" si="1"/>
        <v>MP - Lundi</v>
      </c>
    </row>
    <row r="10520" ht="15.75" customHeight="1">
      <c r="A10520" s="1" t="s">
        <v>10066</v>
      </c>
      <c r="B10520" s="2" t="s">
        <v>10256</v>
      </c>
      <c r="C10520" s="1" t="str">
        <f t="shared" si="1"/>
        <v>MP - Luphisi</v>
      </c>
    </row>
    <row r="10521" ht="15.75" customHeight="1">
      <c r="A10521" s="1" t="s">
        <v>10066</v>
      </c>
      <c r="B10521" s="2" t="s">
        <v>10257</v>
      </c>
      <c r="C10521" s="1" t="str">
        <f t="shared" si="1"/>
        <v>MP - Lydenburg</v>
      </c>
    </row>
    <row r="10522" ht="15.75" customHeight="1">
      <c r="A10522" s="1" t="s">
        <v>10066</v>
      </c>
      <c r="B10522" s="2" t="s">
        <v>10258</v>
      </c>
      <c r="C10522" s="1" t="str">
        <f t="shared" si="1"/>
        <v>MP - M'hati</v>
      </c>
    </row>
    <row r="10523" ht="15.75" customHeight="1">
      <c r="A10523" s="1" t="s">
        <v>10066</v>
      </c>
      <c r="B10523" s="2" t="s">
        <v>10259</v>
      </c>
      <c r="C10523" s="1" t="str">
        <f t="shared" si="1"/>
        <v>MP - Mabharule</v>
      </c>
    </row>
    <row r="10524" ht="15.75" customHeight="1">
      <c r="A10524" s="1" t="s">
        <v>10066</v>
      </c>
      <c r="B10524" s="2" t="s">
        <v>10260</v>
      </c>
      <c r="C10524" s="1" t="str">
        <f t="shared" si="1"/>
        <v>MP - Maboke</v>
      </c>
    </row>
    <row r="10525" ht="15.75" customHeight="1">
      <c r="A10525" s="1" t="s">
        <v>10066</v>
      </c>
      <c r="B10525" s="2" t="s">
        <v>10261</v>
      </c>
      <c r="C10525" s="1" t="str">
        <f t="shared" si="1"/>
        <v>MP - Machadodorp</v>
      </c>
    </row>
    <row r="10526" ht="15.75" customHeight="1">
      <c r="A10526" s="1" t="s">
        <v>10066</v>
      </c>
      <c r="B10526" s="2" t="s">
        <v>10262</v>
      </c>
      <c r="C10526" s="1" t="str">
        <f t="shared" si="1"/>
        <v>MP - Madaneni</v>
      </c>
    </row>
    <row r="10527" ht="15.75" customHeight="1">
      <c r="A10527" s="1" t="s">
        <v>10066</v>
      </c>
      <c r="B10527" s="2" t="s">
        <v>10263</v>
      </c>
      <c r="C10527" s="1" t="str">
        <f t="shared" si="1"/>
        <v>MP - Madubaduba</v>
      </c>
    </row>
    <row r="10528" ht="15.75" customHeight="1">
      <c r="A10528" s="1" t="s">
        <v>10066</v>
      </c>
      <c r="B10528" s="2" t="s">
        <v>10264</v>
      </c>
      <c r="C10528" s="1" t="str">
        <f t="shared" si="1"/>
        <v>MP - Madyembeni</v>
      </c>
    </row>
    <row r="10529" ht="15.75" customHeight="1">
      <c r="A10529" s="1" t="s">
        <v>10066</v>
      </c>
      <c r="B10529" s="2" t="s">
        <v>10265</v>
      </c>
      <c r="C10529" s="1" t="str">
        <f t="shared" si="1"/>
        <v>MP - Mafemani</v>
      </c>
    </row>
    <row r="10530" ht="15.75" customHeight="1">
      <c r="A10530" s="1" t="s">
        <v>10066</v>
      </c>
      <c r="B10530" s="2" t="s">
        <v>10266</v>
      </c>
      <c r="C10530" s="1" t="str">
        <f t="shared" si="1"/>
        <v>MP - Mafumulo</v>
      </c>
    </row>
    <row r="10531" ht="15.75" customHeight="1">
      <c r="A10531" s="1" t="s">
        <v>10066</v>
      </c>
      <c r="B10531" s="2" t="s">
        <v>10267</v>
      </c>
      <c r="C10531" s="1" t="str">
        <f t="shared" si="1"/>
        <v>MP - Maganagobuswa</v>
      </c>
    </row>
    <row r="10532" ht="15.75" customHeight="1">
      <c r="A10532" s="1" t="s">
        <v>10066</v>
      </c>
      <c r="B10532" s="2" t="s">
        <v>10268</v>
      </c>
      <c r="C10532" s="1" t="str">
        <f t="shared" si="1"/>
        <v>MP - Magogeni</v>
      </c>
    </row>
    <row r="10533" ht="15.75" customHeight="1">
      <c r="A10533" s="1" t="s">
        <v>10066</v>
      </c>
      <c r="B10533" s="2" t="s">
        <v>10269</v>
      </c>
      <c r="C10533" s="1" t="str">
        <f t="shared" si="1"/>
        <v>MP - Magola</v>
      </c>
    </row>
    <row r="10534" ht="15.75" customHeight="1">
      <c r="A10534" s="1" t="s">
        <v>10066</v>
      </c>
      <c r="B10534" s="2" t="s">
        <v>6706</v>
      </c>
      <c r="C10534" s="1" t="str">
        <f t="shared" si="1"/>
        <v>MP - Magudu</v>
      </c>
    </row>
    <row r="10535" ht="15.75" customHeight="1">
      <c r="A10535" s="1" t="s">
        <v>10066</v>
      </c>
      <c r="B10535" s="2" t="s">
        <v>10270</v>
      </c>
      <c r="C10535" s="1" t="str">
        <f t="shared" si="1"/>
        <v>MP - Mahlobyanini</v>
      </c>
    </row>
    <row r="10536" ht="15.75" customHeight="1">
      <c r="A10536" s="1" t="s">
        <v>10066</v>
      </c>
      <c r="B10536" s="2" t="s">
        <v>10271</v>
      </c>
      <c r="C10536" s="1" t="str">
        <f t="shared" si="1"/>
        <v>MP - Mahukube</v>
      </c>
    </row>
    <row r="10537" ht="15.75" customHeight="1">
      <c r="A10537" s="1" t="s">
        <v>10066</v>
      </c>
      <c r="B10537" s="2" t="s">
        <v>10272</v>
      </c>
      <c r="C10537" s="1" t="str">
        <f t="shared" si="1"/>
        <v>MP - Mahukule</v>
      </c>
    </row>
    <row r="10538" ht="15.75" customHeight="1">
      <c r="A10538" s="1" t="s">
        <v>10066</v>
      </c>
      <c r="B10538" s="2" t="s">
        <v>10273</v>
      </c>
      <c r="C10538" s="1" t="str">
        <f t="shared" si="1"/>
        <v>MP - Mahushu</v>
      </c>
    </row>
    <row r="10539" ht="15.75" customHeight="1">
      <c r="A10539" s="1" t="s">
        <v>10066</v>
      </c>
      <c r="B10539" s="2" t="s">
        <v>2399</v>
      </c>
      <c r="C10539" s="1" t="str">
        <f t="shared" si="1"/>
        <v>MP - Majuba</v>
      </c>
    </row>
    <row r="10540" ht="15.75" customHeight="1">
      <c r="A10540" s="1" t="s">
        <v>10066</v>
      </c>
      <c r="B10540" s="2" t="s">
        <v>10274</v>
      </c>
      <c r="C10540" s="1" t="str">
        <f t="shared" si="1"/>
        <v>MP - Makawusi</v>
      </c>
    </row>
    <row r="10541" ht="15.75" customHeight="1">
      <c r="A10541" s="1" t="s">
        <v>10066</v>
      </c>
      <c r="B10541" s="2" t="s">
        <v>10275</v>
      </c>
      <c r="C10541" s="1" t="str">
        <f t="shared" si="1"/>
        <v>MP - Makoko</v>
      </c>
    </row>
    <row r="10542" ht="15.75" customHeight="1">
      <c r="A10542" s="1" t="s">
        <v>10066</v>
      </c>
      <c r="B10542" s="2" t="s">
        <v>10276</v>
      </c>
      <c r="C10542" s="1" t="str">
        <f t="shared" si="1"/>
        <v>MP - Makometsane</v>
      </c>
    </row>
    <row r="10543" ht="15.75" customHeight="1">
      <c r="A10543" s="1" t="s">
        <v>10066</v>
      </c>
      <c r="B10543" s="2" t="s">
        <v>10277</v>
      </c>
      <c r="C10543" s="1" t="str">
        <f t="shared" si="1"/>
        <v>MP - Malahleka</v>
      </c>
    </row>
    <row r="10544" ht="15.75" customHeight="1">
      <c r="A10544" s="1" t="s">
        <v>10066</v>
      </c>
      <c r="B10544" s="2" t="s">
        <v>10278</v>
      </c>
      <c r="C10544" s="1" t="str">
        <f t="shared" si="1"/>
        <v>MP - Malalane</v>
      </c>
    </row>
    <row r="10545" ht="15.75" customHeight="1">
      <c r="A10545" s="1" t="s">
        <v>10066</v>
      </c>
      <c r="B10545" s="2" t="s">
        <v>10279</v>
      </c>
      <c r="C10545" s="1" t="str">
        <f t="shared" si="1"/>
        <v>MP - Malamule</v>
      </c>
    </row>
    <row r="10546" ht="15.75" customHeight="1">
      <c r="A10546" s="1" t="s">
        <v>10066</v>
      </c>
      <c r="B10546" s="2" t="s">
        <v>10280</v>
      </c>
      <c r="C10546" s="1" t="str">
        <f t="shared" si="1"/>
        <v>MP - Malekutu</v>
      </c>
    </row>
    <row r="10547" ht="15.75" customHeight="1">
      <c r="A10547" s="1" t="s">
        <v>10066</v>
      </c>
      <c r="B10547" s="2" t="s">
        <v>5437</v>
      </c>
      <c r="C10547" s="1" t="str">
        <f t="shared" si="1"/>
        <v>MP - Mamelodi</v>
      </c>
    </row>
    <row r="10548" ht="15.75" customHeight="1">
      <c r="A10548" s="1" t="s">
        <v>10066</v>
      </c>
      <c r="B10548" s="2" t="s">
        <v>10281</v>
      </c>
      <c r="C10548" s="1" t="str">
        <f t="shared" si="1"/>
        <v>MP - Manaar</v>
      </c>
    </row>
    <row r="10549" ht="15.75" customHeight="1">
      <c r="A10549" s="1" t="s">
        <v>10066</v>
      </c>
      <c r="B10549" s="2" t="s">
        <v>10282</v>
      </c>
      <c r="C10549" s="1" t="str">
        <f t="shared" si="1"/>
        <v>MP - Mananga</v>
      </c>
    </row>
    <row r="10550" ht="15.75" customHeight="1">
      <c r="A10550" s="1" t="s">
        <v>10066</v>
      </c>
      <c r="B10550" s="2" t="s">
        <v>10283</v>
      </c>
      <c r="C10550" s="1" t="str">
        <f t="shared" si="1"/>
        <v>MP - Mangwazi</v>
      </c>
    </row>
    <row r="10551" ht="15.75" customHeight="1">
      <c r="A10551" s="1" t="s">
        <v>10066</v>
      </c>
      <c r="B10551" s="2" t="s">
        <v>2514</v>
      </c>
      <c r="C10551" s="1" t="str">
        <f t="shared" si="1"/>
        <v>MP - Mangweni</v>
      </c>
    </row>
    <row r="10552" ht="15.75" customHeight="1">
      <c r="A10552" s="1" t="s">
        <v>10066</v>
      </c>
      <c r="B10552" s="2" t="s">
        <v>10284</v>
      </c>
      <c r="C10552" s="1" t="str">
        <f t="shared" si="1"/>
        <v>MP - Mantlole</v>
      </c>
    </row>
    <row r="10553" ht="15.75" customHeight="1">
      <c r="A10553" s="1" t="s">
        <v>10066</v>
      </c>
      <c r="B10553" s="2" t="s">
        <v>10285</v>
      </c>
      <c r="C10553" s="1" t="str">
        <f t="shared" si="1"/>
        <v>MP - Manyakatana</v>
      </c>
    </row>
    <row r="10554" ht="15.75" customHeight="1">
      <c r="A10554" s="1" t="s">
        <v>10066</v>
      </c>
      <c r="B10554" s="2" t="s">
        <v>10286</v>
      </c>
      <c r="C10554" s="1" t="str">
        <f t="shared" si="1"/>
        <v>MP - Manyeleti Game reserve</v>
      </c>
    </row>
    <row r="10555" ht="15.75" customHeight="1">
      <c r="A10555" s="1" t="s">
        <v>10066</v>
      </c>
      <c r="B10555" s="2" t="s">
        <v>2545</v>
      </c>
      <c r="C10555" s="1" t="str">
        <f t="shared" si="1"/>
        <v>MP - Manzana</v>
      </c>
    </row>
    <row r="10556" ht="15.75" customHeight="1">
      <c r="A10556" s="1" t="s">
        <v>10066</v>
      </c>
      <c r="B10556" s="2" t="s">
        <v>10287</v>
      </c>
      <c r="C10556" s="1" t="str">
        <f t="shared" si="1"/>
        <v>MP - Manzini</v>
      </c>
    </row>
    <row r="10557" ht="15.75" customHeight="1">
      <c r="A10557" s="1" t="s">
        <v>10066</v>
      </c>
      <c r="B10557" s="2" t="s">
        <v>10288</v>
      </c>
      <c r="C10557" s="1" t="str">
        <f t="shared" si="1"/>
        <v>MP - Maotole</v>
      </c>
    </row>
    <row r="10558" ht="15.75" customHeight="1">
      <c r="A10558" s="1" t="s">
        <v>10066</v>
      </c>
      <c r="B10558" s="2" t="s">
        <v>10289</v>
      </c>
      <c r="C10558" s="1" t="str">
        <f t="shared" si="1"/>
        <v>MP - Mapaleng</v>
      </c>
    </row>
    <row r="10559" ht="15.75" customHeight="1">
      <c r="A10559" s="1" t="s">
        <v>10066</v>
      </c>
      <c r="B10559" s="2" t="s">
        <v>10290</v>
      </c>
      <c r="C10559" s="1" t="str">
        <f t="shared" si="1"/>
        <v>MP - Maphundlwane</v>
      </c>
    </row>
    <row r="10560" ht="15.75" customHeight="1">
      <c r="A10560" s="1" t="s">
        <v>10066</v>
      </c>
      <c r="B10560" s="2" t="s">
        <v>10291</v>
      </c>
      <c r="C10560" s="1" t="str">
        <f t="shared" si="1"/>
        <v>MP - Mapoch</v>
      </c>
    </row>
    <row r="10561" ht="15.75" customHeight="1">
      <c r="A10561" s="1" t="s">
        <v>10066</v>
      </c>
      <c r="B10561" s="2" t="s">
        <v>10292</v>
      </c>
      <c r="C10561" s="1" t="str">
        <f t="shared" si="1"/>
        <v>MP - Mapulaneng View</v>
      </c>
    </row>
    <row r="10562" ht="15.75" customHeight="1">
      <c r="A10562" s="1" t="s">
        <v>10066</v>
      </c>
      <c r="B10562" s="2" t="s">
        <v>10293</v>
      </c>
      <c r="C10562" s="1" t="str">
        <f t="shared" si="1"/>
        <v>MP - Marapyane</v>
      </c>
    </row>
    <row r="10563" ht="15.75" customHeight="1">
      <c r="A10563" s="1" t="s">
        <v>10066</v>
      </c>
      <c r="B10563" s="2" t="s">
        <v>10294</v>
      </c>
      <c r="C10563" s="1" t="str">
        <f t="shared" si="1"/>
        <v>MP - Mariepskop</v>
      </c>
    </row>
    <row r="10564" ht="15.75" customHeight="1">
      <c r="A10564" s="1" t="s">
        <v>10066</v>
      </c>
      <c r="B10564" s="2" t="s">
        <v>10295</v>
      </c>
      <c r="C10564" s="1" t="str">
        <f t="shared" si="1"/>
        <v>MP - Maripe</v>
      </c>
    </row>
    <row r="10565" ht="15.75" customHeight="1">
      <c r="A10565" s="1" t="s">
        <v>10066</v>
      </c>
      <c r="B10565" s="2" t="s">
        <v>10296</v>
      </c>
      <c r="C10565" s="1" t="str">
        <f t="shared" si="1"/>
        <v>MP - Marite</v>
      </c>
    </row>
    <row r="10566" ht="15.75" customHeight="1">
      <c r="A10566" s="1" t="s">
        <v>10066</v>
      </c>
      <c r="B10566" s="2" t="s">
        <v>10297</v>
      </c>
      <c r="C10566" s="1" t="str">
        <f t="shared" si="1"/>
        <v>MP - Marloth Park</v>
      </c>
    </row>
    <row r="10567" ht="15.75" customHeight="1">
      <c r="A10567" s="1" t="s">
        <v>10066</v>
      </c>
      <c r="B10567" s="2" t="s">
        <v>10298</v>
      </c>
      <c r="C10567" s="1" t="str">
        <f t="shared" si="1"/>
        <v>MP - Marongwane</v>
      </c>
    </row>
    <row r="10568" ht="15.75" customHeight="1">
      <c r="A10568" s="1" t="s">
        <v>10066</v>
      </c>
      <c r="B10568" s="2" t="s">
        <v>10299</v>
      </c>
      <c r="C10568" s="1" t="str">
        <f t="shared" si="1"/>
        <v>MP - Marothobolong</v>
      </c>
    </row>
    <row r="10569" ht="15.75" customHeight="1">
      <c r="A10569" s="1" t="s">
        <v>10066</v>
      </c>
      <c r="B10569" s="2" t="s">
        <v>10300</v>
      </c>
      <c r="C10569" s="1" t="str">
        <f t="shared" si="1"/>
        <v>MP - Maryvale</v>
      </c>
    </row>
    <row r="10570" ht="15.75" customHeight="1">
      <c r="A10570" s="1" t="s">
        <v>10066</v>
      </c>
      <c r="B10570" s="2" t="s">
        <v>9181</v>
      </c>
      <c r="C10570" s="1" t="str">
        <f t="shared" si="1"/>
        <v>MP - Masakeng</v>
      </c>
    </row>
    <row r="10571" ht="15.75" customHeight="1">
      <c r="A10571" s="1" t="s">
        <v>10066</v>
      </c>
      <c r="B10571" s="2" t="s">
        <v>10301</v>
      </c>
      <c r="C10571" s="1" t="str">
        <f t="shared" si="1"/>
        <v>MP - Masakhane</v>
      </c>
    </row>
    <row r="10572" ht="15.75" customHeight="1">
      <c r="A10572" s="1" t="s">
        <v>10066</v>
      </c>
      <c r="B10572" s="2" t="s">
        <v>10302</v>
      </c>
      <c r="C10572" s="1" t="str">
        <f t="shared" si="1"/>
        <v>MP - Masana</v>
      </c>
    </row>
    <row r="10573" ht="15.75" customHeight="1">
      <c r="A10573" s="1" t="s">
        <v>10066</v>
      </c>
      <c r="B10573" s="2" t="s">
        <v>9205</v>
      </c>
      <c r="C10573" s="1" t="str">
        <f t="shared" si="1"/>
        <v>MP - Mashishing</v>
      </c>
    </row>
    <row r="10574" ht="15.75" customHeight="1">
      <c r="A10574" s="1" t="s">
        <v>10066</v>
      </c>
      <c r="B10574" s="2" t="s">
        <v>10303</v>
      </c>
      <c r="C10574" s="1" t="str">
        <f t="shared" si="1"/>
        <v>MP - Masibekela</v>
      </c>
    </row>
    <row r="10575" ht="15.75" customHeight="1">
      <c r="A10575" s="1" t="s">
        <v>10066</v>
      </c>
      <c r="B10575" s="2" t="s">
        <v>10304</v>
      </c>
      <c r="C10575" s="1" t="str">
        <f t="shared" si="1"/>
        <v>MP - Masobye</v>
      </c>
    </row>
    <row r="10576" ht="15.75" customHeight="1">
      <c r="A10576" s="1" t="s">
        <v>10066</v>
      </c>
      <c r="B10576" s="2" t="s">
        <v>10305</v>
      </c>
      <c r="C10576" s="1" t="str">
        <f t="shared" si="1"/>
        <v>MP - Matenten</v>
      </c>
    </row>
    <row r="10577" ht="15.75" customHeight="1">
      <c r="A10577" s="1" t="s">
        <v>10066</v>
      </c>
      <c r="B10577" s="2" t="s">
        <v>9232</v>
      </c>
      <c r="C10577" s="1" t="str">
        <f t="shared" si="1"/>
        <v>MP - Mathibela</v>
      </c>
    </row>
    <row r="10578" ht="15.75" customHeight="1">
      <c r="A10578" s="1" t="s">
        <v>10066</v>
      </c>
      <c r="B10578" s="2" t="s">
        <v>10306</v>
      </c>
      <c r="C10578" s="1" t="str">
        <f t="shared" si="1"/>
        <v>MP - Mathys Zyn Loop</v>
      </c>
    </row>
    <row r="10579" ht="15.75" customHeight="1">
      <c r="A10579" s="1" t="s">
        <v>10066</v>
      </c>
      <c r="B10579" s="2" t="s">
        <v>10307</v>
      </c>
      <c r="C10579" s="1" t="str">
        <f t="shared" si="1"/>
        <v>MP - Matibidi</v>
      </c>
    </row>
    <row r="10580" ht="15.75" customHeight="1">
      <c r="A10580" s="1" t="s">
        <v>10066</v>
      </c>
      <c r="B10580" s="2" t="s">
        <v>10308</v>
      </c>
      <c r="C10580" s="1" t="str">
        <f t="shared" si="1"/>
        <v>MP - Matimpule</v>
      </c>
    </row>
    <row r="10581" ht="15.75" customHeight="1">
      <c r="A10581" s="1" t="s">
        <v>10066</v>
      </c>
      <c r="B10581" s="2" t="s">
        <v>10309</v>
      </c>
      <c r="C10581" s="1" t="str">
        <f t="shared" si="1"/>
        <v>MP - Matsamo</v>
      </c>
    </row>
    <row r="10582" ht="15.75" customHeight="1">
      <c r="A10582" s="1" t="s">
        <v>10066</v>
      </c>
      <c r="B10582" s="2" t="s">
        <v>10310</v>
      </c>
      <c r="C10582" s="1" t="str">
        <f t="shared" si="1"/>
        <v>MP - Matsavana</v>
      </c>
    </row>
    <row r="10583" ht="15.75" customHeight="1">
      <c r="A10583" s="1" t="s">
        <v>10066</v>
      </c>
      <c r="B10583" s="2" t="s">
        <v>10311</v>
      </c>
      <c r="C10583" s="1" t="str">
        <f t="shared" si="1"/>
        <v>MP - Matshaye</v>
      </c>
    </row>
    <row r="10584" ht="15.75" customHeight="1">
      <c r="A10584" s="1" t="s">
        <v>10066</v>
      </c>
      <c r="B10584" s="2" t="s">
        <v>10312</v>
      </c>
      <c r="C10584" s="1" t="str">
        <f t="shared" si="1"/>
        <v>MP - Matshiding</v>
      </c>
    </row>
    <row r="10585" ht="15.75" customHeight="1">
      <c r="A10585" s="1" t="s">
        <v>10066</v>
      </c>
      <c r="B10585" s="2" t="s">
        <v>10313</v>
      </c>
      <c r="C10585" s="1" t="str">
        <f t="shared" si="1"/>
        <v>MP - Matsulu</v>
      </c>
    </row>
    <row r="10586" ht="15.75" customHeight="1">
      <c r="A10586" s="1" t="s">
        <v>10066</v>
      </c>
      <c r="B10586" s="2" t="s">
        <v>10314</v>
      </c>
      <c r="C10586" s="1" t="str">
        <f t="shared" si="1"/>
        <v>MP - Maviljan</v>
      </c>
    </row>
    <row r="10587" ht="15.75" customHeight="1">
      <c r="A10587" s="1" t="s">
        <v>10066</v>
      </c>
      <c r="B10587" s="2" t="s">
        <v>10315</v>
      </c>
      <c r="C10587" s="1" t="str">
        <f t="shared" si="1"/>
        <v>MP - Maxflower Gate</v>
      </c>
    </row>
    <row r="10588" ht="15.75" customHeight="1">
      <c r="A10588" s="1" t="s">
        <v>10066</v>
      </c>
      <c r="B10588" s="2" t="s">
        <v>10316</v>
      </c>
      <c r="C10588" s="1" t="str">
        <f t="shared" si="1"/>
        <v>MP - Mayflower</v>
      </c>
    </row>
    <row r="10589" ht="15.75" customHeight="1">
      <c r="A10589" s="1" t="s">
        <v>10066</v>
      </c>
      <c r="B10589" s="2" t="s">
        <v>10317</v>
      </c>
      <c r="C10589" s="1" t="str">
        <f t="shared" si="1"/>
        <v>MP - Mbangwane</v>
      </c>
    </row>
    <row r="10590" ht="15.75" customHeight="1">
      <c r="A10590" s="1" t="s">
        <v>10066</v>
      </c>
      <c r="B10590" s="2" t="s">
        <v>10318</v>
      </c>
      <c r="C10590" s="1" t="str">
        <f t="shared" si="1"/>
        <v>MP - Mbejeka</v>
      </c>
    </row>
    <row r="10591" ht="15.75" customHeight="1">
      <c r="A10591" s="1" t="s">
        <v>10066</v>
      </c>
      <c r="B10591" s="2" t="s">
        <v>10319</v>
      </c>
      <c r="C10591" s="1" t="str">
        <f t="shared" si="1"/>
        <v>MP - Mbombela</v>
      </c>
    </row>
    <row r="10592" ht="15.75" customHeight="1">
      <c r="A10592" s="1" t="s">
        <v>10066</v>
      </c>
      <c r="B10592" s="2" t="s">
        <v>10320</v>
      </c>
      <c r="C10592" s="1" t="str">
        <f t="shared" si="1"/>
        <v>MP - Mbombela </v>
      </c>
    </row>
    <row r="10593" ht="15.75" customHeight="1">
      <c r="A10593" s="1" t="s">
        <v>10066</v>
      </c>
      <c r="B10593" s="2" t="s">
        <v>9288</v>
      </c>
      <c r="C10593" s="1" t="str">
        <f t="shared" si="1"/>
        <v>MP - Mbuzini</v>
      </c>
    </row>
    <row r="10594" ht="15.75" customHeight="1">
      <c r="A10594" s="1" t="s">
        <v>10066</v>
      </c>
      <c r="B10594" s="2" t="s">
        <v>10321</v>
      </c>
      <c r="C10594" s="1" t="str">
        <f t="shared" si="1"/>
        <v>MP - Merry Pebble Stream</v>
      </c>
    </row>
    <row r="10595" ht="15.75" customHeight="1">
      <c r="A10595" s="1" t="s">
        <v>10066</v>
      </c>
      <c r="B10595" s="2" t="s">
        <v>10322</v>
      </c>
      <c r="C10595" s="1" t="str">
        <f t="shared" si="1"/>
        <v>MP - Metsemadiba</v>
      </c>
    </row>
    <row r="10596" ht="15.75" customHeight="1">
      <c r="A10596" s="1" t="s">
        <v>10066</v>
      </c>
      <c r="B10596" s="2" t="s">
        <v>10323</v>
      </c>
      <c r="C10596" s="1" t="str">
        <f t="shared" si="1"/>
        <v>MP - Metsi</v>
      </c>
    </row>
    <row r="10597" ht="15.75" customHeight="1">
      <c r="A10597" s="1" t="s">
        <v>10066</v>
      </c>
      <c r="B10597" s="2" t="s">
        <v>10324</v>
      </c>
      <c r="C10597" s="1" t="str">
        <f t="shared" si="1"/>
        <v>MP - Mgcobaneni</v>
      </c>
    </row>
    <row r="10598" ht="15.75" customHeight="1">
      <c r="A10598" s="1" t="s">
        <v>10066</v>
      </c>
      <c r="B10598" s="2" t="s">
        <v>10325</v>
      </c>
      <c r="C10598" s="1" t="str">
        <f t="shared" si="1"/>
        <v>MP - Mgobode</v>
      </c>
    </row>
    <row r="10599" ht="15.75" customHeight="1">
      <c r="A10599" s="1" t="s">
        <v>10066</v>
      </c>
      <c r="B10599" s="2" t="s">
        <v>10326</v>
      </c>
      <c r="C10599" s="1" t="str">
        <f t="shared" si="1"/>
        <v>MP - Mhlambanyatsi</v>
      </c>
    </row>
    <row r="10600" ht="15.75" customHeight="1">
      <c r="A10600" s="1" t="s">
        <v>10066</v>
      </c>
      <c r="B10600" s="2" t="s">
        <v>10327</v>
      </c>
      <c r="C10600" s="1" t="str">
        <f t="shared" si="1"/>
        <v>MP - Mhlumeni</v>
      </c>
    </row>
    <row r="10601" ht="15.75" customHeight="1">
      <c r="A10601" s="1" t="s">
        <v>10066</v>
      </c>
      <c r="B10601" s="2" t="s">
        <v>10328</v>
      </c>
      <c r="C10601" s="1" t="str">
        <f t="shared" si="1"/>
        <v>MP - Mhluzi</v>
      </c>
    </row>
    <row r="10602" ht="15.75" customHeight="1">
      <c r="A10602" s="1" t="s">
        <v>10066</v>
      </c>
      <c r="B10602" s="2" t="s">
        <v>10329</v>
      </c>
      <c r="C10602" s="1" t="str">
        <f t="shared" si="1"/>
        <v>MP - Mhwayi</v>
      </c>
    </row>
    <row r="10603" ht="15.75" customHeight="1">
      <c r="A10603" s="1" t="s">
        <v>10066</v>
      </c>
      <c r="B10603" s="2" t="s">
        <v>10330</v>
      </c>
      <c r="C10603" s="1" t="str">
        <f t="shared" si="1"/>
        <v>MP - Middelbult</v>
      </c>
    </row>
    <row r="10604" ht="15.75" customHeight="1">
      <c r="A10604" s="1" t="s">
        <v>10066</v>
      </c>
      <c r="B10604" s="2" t="s">
        <v>2961</v>
      </c>
      <c r="C10604" s="1" t="str">
        <f t="shared" si="1"/>
        <v>MP - Middelburg</v>
      </c>
    </row>
    <row r="10605" ht="15.75" customHeight="1">
      <c r="A10605" s="1" t="s">
        <v>10066</v>
      </c>
      <c r="B10605" s="2" t="s">
        <v>10331</v>
      </c>
      <c r="C10605" s="1" t="str">
        <f t="shared" si="1"/>
        <v>MP - Middelplaas</v>
      </c>
    </row>
    <row r="10606" ht="15.75" customHeight="1">
      <c r="A10606" s="1" t="s">
        <v>10066</v>
      </c>
      <c r="B10606" s="2" t="s">
        <v>10332</v>
      </c>
      <c r="C10606" s="1" t="str">
        <f t="shared" si="1"/>
        <v>MP - Mkhondo </v>
      </c>
    </row>
    <row r="10607" ht="15.75" customHeight="1">
      <c r="A10607" s="1" t="s">
        <v>10066</v>
      </c>
      <c r="B10607" s="2" t="s">
        <v>10333</v>
      </c>
      <c r="C10607" s="1" t="str">
        <f t="shared" si="1"/>
        <v>MP - Mkhuhlu</v>
      </c>
    </row>
    <row r="10608" ht="15.75" customHeight="1">
      <c r="A10608" s="1" t="s">
        <v>10066</v>
      </c>
      <c r="B10608" s="2" t="s">
        <v>10334</v>
      </c>
      <c r="C10608" s="1" t="str">
        <f t="shared" si="1"/>
        <v>MP - Mkobola</v>
      </c>
    </row>
    <row r="10609" ht="15.75" customHeight="1">
      <c r="A10609" s="1" t="s">
        <v>10066</v>
      </c>
      <c r="B10609" s="2" t="s">
        <v>10335</v>
      </c>
      <c r="C10609" s="1" t="str">
        <f t="shared" si="1"/>
        <v>MP - Mmaduma</v>
      </c>
    </row>
    <row r="10610" ht="15.75" customHeight="1">
      <c r="A10610" s="1" t="s">
        <v>10066</v>
      </c>
      <c r="B10610" s="2" t="s">
        <v>10336</v>
      </c>
      <c r="C10610" s="1" t="str">
        <f t="shared" si="1"/>
        <v>MP - Mmamethlake</v>
      </c>
    </row>
    <row r="10611" ht="15.75" customHeight="1">
      <c r="A10611" s="1" t="s">
        <v>10066</v>
      </c>
      <c r="B10611" s="2" t="s">
        <v>10337</v>
      </c>
      <c r="C10611" s="1" t="str">
        <f t="shared" si="1"/>
        <v>MP - Modder East Orchards</v>
      </c>
    </row>
    <row r="10612" ht="15.75" customHeight="1">
      <c r="A10612" s="1" t="s">
        <v>10066</v>
      </c>
      <c r="B10612" s="2" t="s">
        <v>10338</v>
      </c>
      <c r="C10612" s="1" t="str">
        <f t="shared" si="1"/>
        <v>MP - Modergat</v>
      </c>
    </row>
    <row r="10613" ht="15.75" customHeight="1">
      <c r="A10613" s="1" t="s">
        <v>10066</v>
      </c>
      <c r="B10613" s="2" t="s">
        <v>10339</v>
      </c>
      <c r="C10613" s="1" t="str">
        <f t="shared" si="1"/>
        <v>MP - Mogononeng</v>
      </c>
    </row>
    <row r="10614" ht="15.75" customHeight="1">
      <c r="A10614" s="1" t="s">
        <v>10066</v>
      </c>
      <c r="B10614" s="2" t="s">
        <v>10340</v>
      </c>
      <c r="C10614" s="1" t="str">
        <f t="shared" si="1"/>
        <v>MP - Mokhololine</v>
      </c>
    </row>
    <row r="10615" ht="15.75" customHeight="1">
      <c r="A10615" s="1" t="s">
        <v>10066</v>
      </c>
      <c r="B10615" s="2" t="s">
        <v>9388</v>
      </c>
      <c r="C10615" s="1" t="str">
        <f t="shared" si="1"/>
        <v>MP - Moletji</v>
      </c>
    </row>
    <row r="10616" ht="15.75" customHeight="1">
      <c r="A10616" s="1" t="s">
        <v>10066</v>
      </c>
      <c r="B10616" s="2" t="s">
        <v>10341</v>
      </c>
      <c r="C10616" s="1" t="str">
        <f t="shared" si="1"/>
        <v>MP - Moloro</v>
      </c>
    </row>
    <row r="10617" ht="15.75" customHeight="1">
      <c r="A10617" s="1" t="s">
        <v>10066</v>
      </c>
      <c r="B10617" s="2" t="s">
        <v>10342</v>
      </c>
      <c r="C10617" s="1" t="str">
        <f t="shared" si="1"/>
        <v>MP - Moloto</v>
      </c>
    </row>
    <row r="10618" ht="15.75" customHeight="1">
      <c r="A10618" s="1" t="s">
        <v>10066</v>
      </c>
      <c r="B10618" s="2" t="s">
        <v>5449</v>
      </c>
      <c r="C10618" s="1" t="str">
        <f t="shared" si="1"/>
        <v>MP - Mooiplaas</v>
      </c>
    </row>
    <row r="10619" ht="15.75" customHeight="1">
      <c r="A10619" s="1" t="s">
        <v>10066</v>
      </c>
      <c r="B10619" s="2" t="s">
        <v>10343</v>
      </c>
      <c r="C10619" s="1" t="str">
        <f t="shared" si="1"/>
        <v>MP - Moremela</v>
      </c>
    </row>
    <row r="10620" ht="15.75" customHeight="1">
      <c r="A10620" s="1" t="s">
        <v>10066</v>
      </c>
      <c r="B10620" s="2" t="s">
        <v>10344</v>
      </c>
      <c r="C10620" s="1" t="str">
        <f t="shared" si="1"/>
        <v>MP - Moretele</v>
      </c>
    </row>
    <row r="10621" ht="15.75" customHeight="1">
      <c r="A10621" s="1" t="s">
        <v>10066</v>
      </c>
      <c r="B10621" s="2" t="s">
        <v>10345</v>
      </c>
      <c r="C10621" s="1" t="str">
        <f t="shared" si="1"/>
        <v>MP - Morgenstond Dam</v>
      </c>
    </row>
    <row r="10622" ht="15.75" customHeight="1">
      <c r="A10622" s="1" t="s">
        <v>10066</v>
      </c>
      <c r="B10622" s="2" t="s">
        <v>10346</v>
      </c>
      <c r="C10622" s="1" t="str">
        <f t="shared" si="1"/>
        <v>MP - Morgenzon</v>
      </c>
    </row>
    <row r="10623" ht="15.75" customHeight="1">
      <c r="A10623" s="1" t="s">
        <v>10066</v>
      </c>
      <c r="B10623" s="2" t="s">
        <v>9427</v>
      </c>
      <c r="C10623" s="1" t="str">
        <f t="shared" si="1"/>
        <v>MP - Morwe</v>
      </c>
    </row>
    <row r="10624" ht="15.75" customHeight="1">
      <c r="A10624" s="1" t="s">
        <v>10066</v>
      </c>
      <c r="B10624" s="2" t="s">
        <v>9444</v>
      </c>
      <c r="C10624" s="1" t="str">
        <f t="shared" si="1"/>
        <v>MP - Moteti</v>
      </c>
    </row>
    <row r="10625" ht="15.75" customHeight="1">
      <c r="A10625" s="1" t="s">
        <v>10066</v>
      </c>
      <c r="B10625" s="2" t="s">
        <v>10347</v>
      </c>
      <c r="C10625" s="1" t="str">
        <f t="shared" si="1"/>
        <v>MP - Motlamogale</v>
      </c>
    </row>
    <row r="10626" ht="15.75" customHeight="1">
      <c r="A10626" s="1" t="s">
        <v>10066</v>
      </c>
      <c r="B10626" s="2" t="s">
        <v>10348</v>
      </c>
      <c r="C10626" s="1" t="str">
        <f t="shared" si="1"/>
        <v>MP - Motlamogatsane</v>
      </c>
    </row>
    <row r="10627" ht="15.75" customHeight="1">
      <c r="A10627" s="1" t="s">
        <v>10066</v>
      </c>
      <c r="B10627" s="2" t="s">
        <v>10349</v>
      </c>
      <c r="C10627" s="1" t="str">
        <f t="shared" si="1"/>
        <v>MP - Mpakeni</v>
      </c>
    </row>
    <row r="10628" ht="15.75" customHeight="1">
      <c r="A10628" s="1" t="s">
        <v>10066</v>
      </c>
      <c r="B10628" s="2" t="s">
        <v>10350</v>
      </c>
      <c r="C10628" s="1" t="str">
        <f t="shared" si="1"/>
        <v>MP - Mphenyatsatsi</v>
      </c>
    </row>
    <row r="10629" ht="15.75" customHeight="1">
      <c r="A10629" s="1" t="s">
        <v>10066</v>
      </c>
      <c r="B10629" s="2" t="s">
        <v>10351</v>
      </c>
      <c r="C10629" s="1" t="str">
        <f t="shared" si="1"/>
        <v>MP - Msholozi</v>
      </c>
    </row>
    <row r="10630" ht="15.75" customHeight="1">
      <c r="A10630" s="1" t="s">
        <v>10066</v>
      </c>
      <c r="B10630" s="2" t="s">
        <v>10352</v>
      </c>
      <c r="C10630" s="1" t="str">
        <f t="shared" si="1"/>
        <v>MP - Msogwaba</v>
      </c>
    </row>
    <row r="10631" ht="15.75" customHeight="1">
      <c r="A10631" s="1" t="s">
        <v>10066</v>
      </c>
      <c r="B10631" s="2" t="s">
        <v>10353</v>
      </c>
      <c r="C10631" s="1" t="str">
        <f t="shared" si="1"/>
        <v>MP - Msukaligwa </v>
      </c>
    </row>
    <row r="10632" ht="15.75" customHeight="1">
      <c r="A10632" s="1" t="s">
        <v>10066</v>
      </c>
      <c r="B10632" s="2" t="s">
        <v>10354</v>
      </c>
      <c r="C10632" s="1" t="str">
        <f t="shared" si="1"/>
        <v>MP - Mthimba</v>
      </c>
    </row>
    <row r="10633" ht="15.75" customHeight="1">
      <c r="A10633" s="1" t="s">
        <v>10066</v>
      </c>
      <c r="B10633" s="2" t="s">
        <v>10355</v>
      </c>
      <c r="C10633" s="1" t="str">
        <f t="shared" si="1"/>
        <v>MP - Mzinti</v>
      </c>
    </row>
    <row r="10634" ht="15.75" customHeight="1">
      <c r="A10634" s="1" t="s">
        <v>10066</v>
      </c>
      <c r="B10634" s="2" t="s">
        <v>9540</v>
      </c>
      <c r="C10634" s="1" t="str">
        <f t="shared" si="1"/>
        <v>MP - Naauwpoort</v>
      </c>
    </row>
    <row r="10635" ht="15.75" customHeight="1">
      <c r="A10635" s="1" t="s">
        <v>10066</v>
      </c>
      <c r="B10635" s="2" t="s">
        <v>10356</v>
      </c>
      <c r="C10635" s="1" t="str">
        <f t="shared" si="1"/>
        <v>MP - Ndonga</v>
      </c>
    </row>
    <row r="10636" ht="15.75" customHeight="1">
      <c r="A10636" s="1" t="s">
        <v>10066</v>
      </c>
      <c r="B10636" s="2" t="s">
        <v>10357</v>
      </c>
      <c r="C10636" s="1" t="str">
        <f t="shared" si="1"/>
        <v>MP - New</v>
      </c>
    </row>
    <row r="10637" ht="15.75" customHeight="1">
      <c r="A10637" s="1" t="s">
        <v>10066</v>
      </c>
      <c r="B10637" s="2" t="s">
        <v>10358</v>
      </c>
      <c r="C10637" s="1" t="str">
        <f t="shared" si="1"/>
        <v>MP - New Largo</v>
      </c>
    </row>
    <row r="10638" ht="15.75" customHeight="1">
      <c r="A10638" s="1" t="s">
        <v>10066</v>
      </c>
      <c r="B10638" s="2" t="s">
        <v>10359</v>
      </c>
      <c r="C10638" s="1" t="str">
        <f t="shared" si="1"/>
        <v>MP - New Line</v>
      </c>
    </row>
    <row r="10639" ht="15.75" customHeight="1">
      <c r="A10639" s="1" t="s">
        <v>10066</v>
      </c>
      <c r="B10639" s="2" t="s">
        <v>10360</v>
      </c>
      <c r="C10639" s="1" t="str">
        <f t="shared" si="1"/>
        <v>MP - New Market Manor</v>
      </c>
    </row>
    <row r="10640" ht="15.75" customHeight="1">
      <c r="A10640" s="1" t="s">
        <v>10066</v>
      </c>
      <c r="B10640" s="2" t="s">
        <v>10361</v>
      </c>
      <c r="C10640" s="1" t="str">
        <f t="shared" si="1"/>
        <v>MP - Newscom</v>
      </c>
    </row>
    <row r="10641" ht="15.75" customHeight="1">
      <c r="A10641" s="1" t="s">
        <v>10066</v>
      </c>
      <c r="B10641" s="2" t="s">
        <v>10362</v>
      </c>
      <c r="C10641" s="1" t="str">
        <f t="shared" si="1"/>
        <v>MP - Ngema Tribal Trust</v>
      </c>
    </row>
    <row r="10642" ht="15.75" customHeight="1">
      <c r="A10642" s="1" t="s">
        <v>10066</v>
      </c>
      <c r="B10642" s="2" t="s">
        <v>7275</v>
      </c>
      <c r="C10642" s="1" t="str">
        <f t="shared" si="1"/>
        <v>MP - Ngodini</v>
      </c>
    </row>
    <row r="10643" ht="15.75" customHeight="1">
      <c r="A10643" s="1" t="s">
        <v>10066</v>
      </c>
      <c r="B10643" s="2" t="s">
        <v>10363</v>
      </c>
      <c r="C10643" s="1" t="str">
        <f t="shared" si="1"/>
        <v>MP - Ngodwana</v>
      </c>
    </row>
    <row r="10644" ht="15.75" customHeight="1">
      <c r="A10644" s="1" t="s">
        <v>10066</v>
      </c>
      <c r="B10644" s="2" t="s">
        <v>3660</v>
      </c>
      <c r="C10644" s="1" t="str">
        <f t="shared" si="1"/>
        <v>MP - Ngwenyeni</v>
      </c>
    </row>
    <row r="10645" ht="15.75" customHeight="1">
      <c r="A10645" s="1" t="s">
        <v>10066</v>
      </c>
      <c r="B10645" s="2" t="s">
        <v>10364</v>
      </c>
      <c r="C10645" s="1" t="str">
        <f t="shared" si="1"/>
        <v>MP - Nhlaba</v>
      </c>
    </row>
    <row r="10646" ht="15.75" customHeight="1">
      <c r="A10646" s="1" t="s">
        <v>10066</v>
      </c>
      <c r="B10646" s="2" t="s">
        <v>10365</v>
      </c>
      <c r="C10646" s="1" t="str">
        <f t="shared" si="1"/>
        <v>MP - Nhlazatje</v>
      </c>
    </row>
    <row r="10647" ht="15.75" customHeight="1">
      <c r="A10647" s="1" t="s">
        <v>10066</v>
      </c>
      <c r="B10647" s="2" t="s">
        <v>10366</v>
      </c>
      <c r="C10647" s="1" t="str">
        <f t="shared" si="1"/>
        <v>MP - Nkambeni</v>
      </c>
    </row>
    <row r="10648" ht="15.75" customHeight="1">
      <c r="A10648" s="1" t="s">
        <v>10066</v>
      </c>
      <c r="B10648" s="2" t="s">
        <v>10367</v>
      </c>
      <c r="C10648" s="1" t="str">
        <f t="shared" si="1"/>
        <v>MP - Nkohlakalo</v>
      </c>
    </row>
    <row r="10649" ht="15.75" customHeight="1">
      <c r="A10649" s="1" t="s">
        <v>10066</v>
      </c>
      <c r="B10649" s="2" t="s">
        <v>10368</v>
      </c>
      <c r="C10649" s="1" t="str">
        <f t="shared" si="1"/>
        <v>MP - Nkomazi </v>
      </c>
    </row>
    <row r="10650" ht="15.75" customHeight="1">
      <c r="A10650" s="1" t="s">
        <v>10066</v>
      </c>
      <c r="B10650" s="2" t="s">
        <v>10369</v>
      </c>
      <c r="C10650" s="1" t="str">
        <f t="shared" si="1"/>
        <v>MP - Nkosanjaneni</v>
      </c>
    </row>
    <row r="10651" ht="15.75" customHeight="1">
      <c r="A10651" s="1" t="s">
        <v>10066</v>
      </c>
      <c r="B10651" s="2" t="s">
        <v>10370</v>
      </c>
      <c r="C10651" s="1" t="str">
        <f t="shared" si="1"/>
        <v>MP - Nokaneng</v>
      </c>
    </row>
    <row r="10652" ht="15.75" customHeight="1">
      <c r="A10652" s="1" t="s">
        <v>10066</v>
      </c>
      <c r="B10652" s="2" t="s">
        <v>10371</v>
      </c>
      <c r="C10652" s="1" t="str">
        <f t="shared" si="1"/>
        <v>MP - Nooitgedachdam</v>
      </c>
    </row>
    <row r="10653" ht="15.75" customHeight="1">
      <c r="A10653" s="1" t="s">
        <v>10066</v>
      </c>
      <c r="B10653" s="2" t="s">
        <v>10372</v>
      </c>
      <c r="C10653" s="1" t="str">
        <f t="shared" si="1"/>
        <v>MP - Northdene</v>
      </c>
    </row>
    <row r="10654" ht="15.75" customHeight="1">
      <c r="A10654" s="1" t="s">
        <v>10066</v>
      </c>
      <c r="B10654" s="2" t="s">
        <v>10373</v>
      </c>
      <c r="C10654" s="1" t="str">
        <f t="shared" si="1"/>
        <v>MP - Nsikazi</v>
      </c>
    </row>
    <row r="10655" ht="15.75" customHeight="1">
      <c r="A10655" s="1" t="s">
        <v>10066</v>
      </c>
      <c r="B10655" s="2" t="s">
        <v>10374</v>
      </c>
      <c r="C10655" s="1" t="str">
        <f t="shared" si="1"/>
        <v>MP - Nsizwane</v>
      </c>
    </row>
    <row r="10656" ht="15.75" customHeight="1">
      <c r="A10656" s="1" t="s">
        <v>10066</v>
      </c>
      <c r="B10656" s="2" t="s">
        <v>10375</v>
      </c>
      <c r="C10656" s="1" t="str">
        <f t="shared" si="1"/>
        <v>MP - Nthorwane</v>
      </c>
    </row>
    <row r="10657" ht="15.75" customHeight="1">
      <c r="A10657" s="1" t="s">
        <v>10066</v>
      </c>
      <c r="B10657" s="2" t="s">
        <v>10376</v>
      </c>
      <c r="C10657" s="1" t="str">
        <f t="shared" si="1"/>
        <v>MP - Ntunda</v>
      </c>
    </row>
    <row r="10658" ht="15.75" customHeight="1">
      <c r="A10658" s="1" t="s">
        <v>10066</v>
      </c>
      <c r="B10658" s="2" t="s">
        <v>10377</v>
      </c>
      <c r="C10658" s="1" t="str">
        <f t="shared" si="1"/>
        <v>MP - Numbi</v>
      </c>
    </row>
    <row r="10659" ht="15.75" customHeight="1">
      <c r="A10659" s="1" t="s">
        <v>10066</v>
      </c>
      <c r="B10659" s="2" t="s">
        <v>10378</v>
      </c>
      <c r="C10659" s="1" t="str">
        <f t="shared" si="1"/>
        <v>MP - Nyamazaneni</v>
      </c>
    </row>
    <row r="10660" ht="15.75" customHeight="1">
      <c r="A10660" s="1" t="s">
        <v>10066</v>
      </c>
      <c r="B10660" s="2" t="s">
        <v>10379</v>
      </c>
      <c r="C10660" s="1" t="str">
        <f t="shared" si="1"/>
        <v>MP - Nyongane</v>
      </c>
    </row>
    <row r="10661" ht="15.75" customHeight="1">
      <c r="A10661" s="1" t="s">
        <v>10066</v>
      </c>
      <c r="B10661" s="2" t="s">
        <v>10380</v>
      </c>
      <c r="C10661" s="1" t="str">
        <f t="shared" si="1"/>
        <v>MP - Oakley</v>
      </c>
    </row>
    <row r="10662" ht="15.75" customHeight="1">
      <c r="A10662" s="1" t="s">
        <v>10066</v>
      </c>
      <c r="B10662" s="2" t="s">
        <v>10381</v>
      </c>
      <c r="C10662" s="1" t="str">
        <f t="shared" si="1"/>
        <v>MP - Ogies</v>
      </c>
    </row>
    <row r="10663" ht="15.75" customHeight="1">
      <c r="A10663" s="1" t="s">
        <v>10066</v>
      </c>
      <c r="B10663" s="2" t="s">
        <v>5458</v>
      </c>
      <c r="C10663" s="1" t="str">
        <f t="shared" si="1"/>
        <v>MP - Onverwacht</v>
      </c>
    </row>
    <row r="10664" ht="15.75" customHeight="1">
      <c r="A10664" s="1" t="s">
        <v>10066</v>
      </c>
      <c r="B10664" s="2" t="s">
        <v>10382</v>
      </c>
      <c r="C10664" s="1" t="str">
        <f t="shared" si="1"/>
        <v>MP - Orinoco</v>
      </c>
    </row>
    <row r="10665" ht="15.75" customHeight="1">
      <c r="A10665" s="1" t="s">
        <v>10066</v>
      </c>
      <c r="B10665" s="2" t="s">
        <v>10383</v>
      </c>
      <c r="C10665" s="1" t="str">
        <f t="shared" si="1"/>
        <v>MP - Paardekop</v>
      </c>
    </row>
    <row r="10666" ht="15.75" customHeight="1">
      <c r="A10666" s="1" t="s">
        <v>10066</v>
      </c>
      <c r="B10666" s="2" t="s">
        <v>4057</v>
      </c>
      <c r="C10666" s="1" t="str">
        <f t="shared" si="1"/>
        <v>MP - Palmietfontein</v>
      </c>
    </row>
    <row r="10667" ht="15.75" customHeight="1">
      <c r="A10667" s="1" t="s">
        <v>10066</v>
      </c>
      <c r="B10667" s="2" t="s">
        <v>10384</v>
      </c>
      <c r="C10667" s="1" t="str">
        <f t="shared" si="1"/>
        <v>MP - Pambili</v>
      </c>
    </row>
    <row r="10668" ht="15.75" customHeight="1">
      <c r="A10668" s="1" t="s">
        <v>10066</v>
      </c>
      <c r="B10668" s="2" t="s">
        <v>9607</v>
      </c>
      <c r="C10668" s="1" t="str">
        <f t="shared" si="1"/>
        <v>MP - Pelindaba</v>
      </c>
    </row>
    <row r="10669" ht="15.75" customHeight="1">
      <c r="A10669" s="1" t="s">
        <v>10066</v>
      </c>
      <c r="B10669" s="2" t="s">
        <v>10385</v>
      </c>
      <c r="C10669" s="1" t="str">
        <f t="shared" si="1"/>
        <v>MP - Phakane</v>
      </c>
    </row>
    <row r="10670" ht="15.75" customHeight="1">
      <c r="A10670" s="1" t="s">
        <v>10066</v>
      </c>
      <c r="B10670" s="2" t="s">
        <v>10386</v>
      </c>
      <c r="C10670" s="1" t="str">
        <f t="shared" si="1"/>
        <v>MP - Phake</v>
      </c>
    </row>
    <row r="10671" ht="15.75" customHeight="1">
      <c r="A10671" s="1" t="s">
        <v>10066</v>
      </c>
      <c r="B10671" s="2" t="s">
        <v>10387</v>
      </c>
      <c r="C10671" s="1" t="str">
        <f t="shared" si="1"/>
        <v>MP - Phake Thabeng</v>
      </c>
    </row>
    <row r="10672" ht="15.75" customHeight="1">
      <c r="A10672" s="1" t="s">
        <v>10066</v>
      </c>
      <c r="B10672" s="2" t="s">
        <v>10388</v>
      </c>
      <c r="C10672" s="1" t="str">
        <f t="shared" si="1"/>
        <v>MP - Phameni</v>
      </c>
    </row>
    <row r="10673" ht="15.75" customHeight="1">
      <c r="A10673" s="1" t="s">
        <v>10066</v>
      </c>
      <c r="B10673" s="2" t="s">
        <v>10389</v>
      </c>
      <c r="C10673" s="1" t="str">
        <f t="shared" si="1"/>
        <v>MP - Phathwa</v>
      </c>
    </row>
    <row r="10674" ht="15.75" customHeight="1">
      <c r="A10674" s="1" t="s">
        <v>10066</v>
      </c>
      <c r="B10674" s="2" t="s">
        <v>10390</v>
      </c>
      <c r="C10674" s="1" t="str">
        <f t="shared" si="1"/>
        <v>MP - Phiva</v>
      </c>
    </row>
    <row r="10675" ht="15.75" customHeight="1">
      <c r="A10675" s="1" t="s">
        <v>10066</v>
      </c>
      <c r="B10675" s="2" t="s">
        <v>7657</v>
      </c>
      <c r="C10675" s="1" t="str">
        <f t="shared" si="1"/>
        <v>MP - Phoenix</v>
      </c>
    </row>
    <row r="10676" ht="15.75" customHeight="1">
      <c r="A10676" s="1" t="s">
        <v>10066</v>
      </c>
      <c r="B10676" s="2" t="s">
        <v>10391</v>
      </c>
      <c r="C10676" s="1" t="str">
        <f t="shared" si="1"/>
        <v>MP - Phola</v>
      </c>
    </row>
    <row r="10677" ht="15.75" customHeight="1">
      <c r="A10677" s="1" t="s">
        <v>10066</v>
      </c>
      <c r="B10677" s="2" t="s">
        <v>10392</v>
      </c>
      <c r="C10677" s="1" t="str">
        <f t="shared" si="1"/>
        <v>MP - Phophonyane</v>
      </c>
    </row>
    <row r="10678" ht="15.75" customHeight="1">
      <c r="A10678" s="1" t="s">
        <v>10066</v>
      </c>
      <c r="B10678" s="2" t="s">
        <v>10393</v>
      </c>
      <c r="C10678" s="1" t="str">
        <f t="shared" si="1"/>
        <v>MP - Phungwe</v>
      </c>
    </row>
    <row r="10679" ht="15.75" customHeight="1">
      <c r="A10679" s="1" t="s">
        <v>10066</v>
      </c>
      <c r="B10679" s="2" t="s">
        <v>10394</v>
      </c>
      <c r="C10679" s="1" t="str">
        <f t="shared" si="1"/>
        <v>MP - Pienaar</v>
      </c>
    </row>
    <row r="10680" ht="15.75" customHeight="1">
      <c r="A10680" s="1" t="s">
        <v>10066</v>
      </c>
      <c r="B10680" s="2" t="s">
        <v>10395</v>
      </c>
      <c r="C10680" s="1" t="str">
        <f t="shared" si="1"/>
        <v>MP - Piet Retief</v>
      </c>
    </row>
    <row r="10681" ht="15.75" customHeight="1">
      <c r="A10681" s="1" t="s">
        <v>10066</v>
      </c>
      <c r="B10681" s="2" t="s">
        <v>10396</v>
      </c>
      <c r="C10681" s="1" t="str">
        <f t="shared" si="1"/>
        <v>MP - Piet Tlou</v>
      </c>
    </row>
    <row r="10682" ht="15.75" customHeight="1">
      <c r="A10682" s="1" t="s">
        <v>10066</v>
      </c>
      <c r="B10682" s="2" t="s">
        <v>10397</v>
      </c>
      <c r="C10682" s="1" t="str">
        <f t="shared" si="1"/>
        <v>MP - Pieterskraal</v>
      </c>
    </row>
    <row r="10683" ht="15.75" customHeight="1">
      <c r="A10683" s="1" t="s">
        <v>10066</v>
      </c>
      <c r="B10683" s="2" t="s">
        <v>10398</v>
      </c>
      <c r="C10683" s="1" t="str">
        <f t="shared" si="1"/>
        <v>MP - Pilgrim's Rest</v>
      </c>
    </row>
    <row r="10684" ht="15.75" customHeight="1">
      <c r="A10684" s="1" t="s">
        <v>10066</v>
      </c>
      <c r="B10684" s="2" t="s">
        <v>10399</v>
      </c>
      <c r="C10684" s="1" t="str">
        <f t="shared" si="1"/>
        <v>MP - Primkop</v>
      </c>
    </row>
    <row r="10685" ht="15.75" customHeight="1">
      <c r="A10685" s="1" t="s">
        <v>10066</v>
      </c>
      <c r="B10685" s="2" t="s">
        <v>10400</v>
      </c>
      <c r="C10685" s="1" t="str">
        <f t="shared" si="1"/>
        <v>MP - Pullens Hope</v>
      </c>
    </row>
    <row r="10686" ht="15.75" customHeight="1">
      <c r="A10686" s="1" t="s">
        <v>10066</v>
      </c>
      <c r="B10686" s="2" t="s">
        <v>10401</v>
      </c>
      <c r="C10686" s="1" t="str">
        <f t="shared" si="1"/>
        <v>MP - Ramantsho</v>
      </c>
    </row>
    <row r="10687" ht="15.75" customHeight="1">
      <c r="A10687" s="1" t="s">
        <v>10066</v>
      </c>
      <c r="B10687" s="2" t="s">
        <v>10402</v>
      </c>
      <c r="C10687" s="1" t="str">
        <f t="shared" si="1"/>
        <v>MP - Ramokgeletsane</v>
      </c>
    </row>
    <row r="10688" ht="15.75" customHeight="1">
      <c r="A10688" s="1" t="s">
        <v>10066</v>
      </c>
      <c r="B10688" s="2" t="s">
        <v>4257</v>
      </c>
      <c r="C10688" s="1" t="str">
        <f t="shared" si="1"/>
        <v>MP - Redhill</v>
      </c>
    </row>
    <row r="10689" ht="15.75" customHeight="1">
      <c r="A10689" s="1" t="s">
        <v>10066</v>
      </c>
      <c r="B10689" s="2" t="s">
        <v>10403</v>
      </c>
      <c r="C10689" s="1" t="str">
        <f t="shared" si="1"/>
        <v>MP - Reedstream Park</v>
      </c>
    </row>
    <row r="10690" ht="15.75" customHeight="1">
      <c r="A10690" s="1" t="s">
        <v>10066</v>
      </c>
      <c r="B10690" s="2" t="s">
        <v>10404</v>
      </c>
      <c r="C10690" s="1" t="str">
        <f t="shared" si="1"/>
        <v>MP - Relani</v>
      </c>
    </row>
    <row r="10691" ht="15.75" customHeight="1">
      <c r="A10691" s="1" t="s">
        <v>10066</v>
      </c>
      <c r="B10691" s="2" t="s">
        <v>10405</v>
      </c>
      <c r="C10691" s="1" t="str">
        <f t="shared" si="1"/>
        <v>MP - Renosterkop</v>
      </c>
    </row>
    <row r="10692" ht="15.75" customHeight="1">
      <c r="A10692" s="1" t="s">
        <v>10066</v>
      </c>
      <c r="B10692" s="2" t="s">
        <v>10406</v>
      </c>
      <c r="C10692" s="1" t="str">
        <f t="shared" si="1"/>
        <v>MP - Rethabile</v>
      </c>
    </row>
    <row r="10693" ht="15.75" customHeight="1">
      <c r="A10693" s="1" t="s">
        <v>10066</v>
      </c>
      <c r="B10693" s="2" t="s">
        <v>10407</v>
      </c>
      <c r="C10693" s="1" t="str">
        <f t="shared" si="1"/>
        <v>MP - Rietkol</v>
      </c>
    </row>
    <row r="10694" ht="15.75" customHeight="1">
      <c r="A10694" s="1" t="s">
        <v>10066</v>
      </c>
      <c r="B10694" s="2" t="s">
        <v>10408</v>
      </c>
      <c r="C10694" s="1" t="str">
        <f t="shared" si="1"/>
        <v>MP - Rietkuil</v>
      </c>
    </row>
    <row r="10695" ht="15.75" customHeight="1">
      <c r="A10695" s="1" t="s">
        <v>10066</v>
      </c>
      <c r="B10695" s="2" t="s">
        <v>7721</v>
      </c>
      <c r="C10695" s="1" t="str">
        <f t="shared" si="1"/>
        <v>MP - Riverside</v>
      </c>
    </row>
    <row r="10696" ht="15.75" customHeight="1">
      <c r="A10696" s="1" t="s">
        <v>10066</v>
      </c>
      <c r="B10696" s="2" t="s">
        <v>10409</v>
      </c>
      <c r="C10696" s="1" t="str">
        <f t="shared" si="1"/>
        <v>MP - Rivoni</v>
      </c>
    </row>
    <row r="10697" ht="15.75" customHeight="1">
      <c r="A10697" s="1" t="s">
        <v>10066</v>
      </c>
      <c r="B10697" s="2" t="s">
        <v>10410</v>
      </c>
      <c r="C10697" s="1" t="str">
        <f t="shared" si="1"/>
        <v>MP - Robinsdale</v>
      </c>
    </row>
    <row r="10698" ht="15.75" customHeight="1">
      <c r="A10698" s="1" t="s">
        <v>10066</v>
      </c>
      <c r="B10698" s="2" t="s">
        <v>10411</v>
      </c>
      <c r="C10698" s="1" t="str">
        <f t="shared" si="1"/>
        <v>MP - Rooiboklaagte</v>
      </c>
    </row>
    <row r="10699" ht="15.75" customHeight="1">
      <c r="A10699" s="1" t="s">
        <v>10066</v>
      </c>
      <c r="B10699" s="2" t="s">
        <v>10412</v>
      </c>
      <c r="C10699" s="1" t="str">
        <f t="shared" si="1"/>
        <v>MP - Rulani</v>
      </c>
    </row>
    <row r="10700" ht="15.75" customHeight="1">
      <c r="A10700" s="1" t="s">
        <v>10066</v>
      </c>
      <c r="B10700" s="2" t="s">
        <v>10413</v>
      </c>
      <c r="C10700" s="1" t="str">
        <f t="shared" si="1"/>
        <v>MP - Sabi-Sand</v>
      </c>
    </row>
    <row r="10701" ht="15.75" customHeight="1">
      <c r="A10701" s="1" t="s">
        <v>10066</v>
      </c>
      <c r="B10701" s="2" t="s">
        <v>10414</v>
      </c>
      <c r="C10701" s="1" t="str">
        <f t="shared" si="1"/>
        <v>MP - Sabie</v>
      </c>
    </row>
    <row r="10702" ht="15.75" customHeight="1">
      <c r="A10702" s="1" t="s">
        <v>10066</v>
      </c>
      <c r="B10702" s="2" t="s">
        <v>10415</v>
      </c>
      <c r="C10702" s="1" t="str">
        <f t="shared" si="1"/>
        <v>MP - Sabie Park</v>
      </c>
    </row>
    <row r="10703" ht="15.75" customHeight="1">
      <c r="A10703" s="1" t="s">
        <v>10066</v>
      </c>
      <c r="B10703" s="2" t="s">
        <v>10416</v>
      </c>
      <c r="C10703" s="1" t="str">
        <f t="shared" si="1"/>
        <v>MP - Sakhelwe</v>
      </c>
    </row>
    <row r="10704" ht="15.75" customHeight="1">
      <c r="A10704" s="1" t="s">
        <v>10066</v>
      </c>
      <c r="B10704" s="2" t="s">
        <v>10417</v>
      </c>
      <c r="C10704" s="1" t="str">
        <f t="shared" si="1"/>
        <v>MP - Sakhile</v>
      </c>
    </row>
    <row r="10705" ht="15.75" customHeight="1">
      <c r="A10705" s="1" t="s">
        <v>10066</v>
      </c>
      <c r="B10705" s="2" t="s">
        <v>10418</v>
      </c>
      <c r="C10705" s="1" t="str">
        <f t="shared" si="1"/>
        <v>MP - Salique</v>
      </c>
    </row>
    <row r="10706" ht="15.75" customHeight="1">
      <c r="A10706" s="1" t="s">
        <v>10066</v>
      </c>
      <c r="B10706" s="2" t="s">
        <v>10419</v>
      </c>
      <c r="C10706" s="1" t="str">
        <f t="shared" si="1"/>
        <v>MP - Salubindza</v>
      </c>
    </row>
    <row r="10707" ht="15.75" customHeight="1">
      <c r="A10707" s="1" t="s">
        <v>10066</v>
      </c>
      <c r="B10707" s="2" t="s">
        <v>10420</v>
      </c>
      <c r="C10707" s="1" t="str">
        <f t="shared" si="1"/>
        <v>MP - Sandfort</v>
      </c>
    </row>
    <row r="10708" ht="15.75" customHeight="1">
      <c r="A10708" s="1" t="s">
        <v>10066</v>
      </c>
      <c r="B10708" s="2" t="s">
        <v>10421</v>
      </c>
      <c r="C10708" s="1" t="str">
        <f t="shared" si="1"/>
        <v>MP - Saul Mkhizeville</v>
      </c>
    </row>
    <row r="10709" ht="15.75" customHeight="1">
      <c r="A10709" s="1" t="s">
        <v>10066</v>
      </c>
      <c r="B10709" s="2" t="s">
        <v>10422</v>
      </c>
      <c r="C10709" s="1" t="str">
        <f t="shared" si="1"/>
        <v>MP - Seabe</v>
      </c>
    </row>
    <row r="10710" ht="15.75" customHeight="1">
      <c r="A10710" s="1" t="s">
        <v>10066</v>
      </c>
      <c r="B10710" s="2" t="s">
        <v>10423</v>
      </c>
      <c r="C10710" s="1" t="str">
        <f t="shared" si="1"/>
        <v>MP - Secunda</v>
      </c>
    </row>
    <row r="10711" ht="15.75" customHeight="1">
      <c r="A10711" s="1" t="s">
        <v>10066</v>
      </c>
      <c r="B10711" s="2" t="s">
        <v>10424</v>
      </c>
      <c r="C10711" s="1" t="str">
        <f t="shared" si="1"/>
        <v>MP - Sehlakwana</v>
      </c>
    </row>
    <row r="10712" ht="15.75" customHeight="1">
      <c r="A10712" s="1" t="s">
        <v>10066</v>
      </c>
      <c r="B10712" s="2" t="s">
        <v>10425</v>
      </c>
      <c r="C10712" s="1" t="str">
        <f t="shared" si="1"/>
        <v>MP - Sekrepeng</v>
      </c>
    </row>
    <row r="10713" ht="15.75" customHeight="1">
      <c r="A10713" s="1" t="s">
        <v>10066</v>
      </c>
      <c r="B10713" s="2" t="s">
        <v>10426</v>
      </c>
      <c r="C10713" s="1" t="str">
        <f t="shared" si="1"/>
        <v>MP - Seme </v>
      </c>
    </row>
    <row r="10714" ht="15.75" customHeight="1">
      <c r="A10714" s="1" t="s">
        <v>10066</v>
      </c>
      <c r="B10714" s="2" t="s">
        <v>10427</v>
      </c>
      <c r="C10714" s="1" t="str">
        <f t="shared" si="1"/>
        <v>MP - Semohlase</v>
      </c>
    </row>
    <row r="10715" ht="15.75" customHeight="1">
      <c r="A10715" s="1" t="s">
        <v>10066</v>
      </c>
      <c r="B10715" s="2" t="s">
        <v>10428</v>
      </c>
      <c r="C10715" s="1" t="str">
        <f t="shared" si="1"/>
        <v>MP - Senotlelo</v>
      </c>
    </row>
    <row r="10716" ht="15.75" customHeight="1">
      <c r="A10716" s="1" t="s">
        <v>10066</v>
      </c>
      <c r="B10716" s="2" t="s">
        <v>10429</v>
      </c>
      <c r="C10716" s="1" t="str">
        <f t="shared" si="1"/>
        <v>MP - Setlhake</v>
      </c>
    </row>
    <row r="10717" ht="15.75" customHeight="1">
      <c r="A10717" s="1" t="s">
        <v>10066</v>
      </c>
      <c r="B10717" s="2" t="s">
        <v>10430</v>
      </c>
      <c r="C10717" s="1" t="str">
        <f t="shared" si="1"/>
        <v>MP - Seville</v>
      </c>
    </row>
    <row r="10718" ht="15.75" customHeight="1">
      <c r="A10718" s="1" t="s">
        <v>10066</v>
      </c>
      <c r="B10718" s="2" t="s">
        <v>10431</v>
      </c>
      <c r="C10718" s="1" t="str">
        <f t="shared" si="1"/>
        <v>MP - Shata</v>
      </c>
    </row>
    <row r="10719" ht="15.75" customHeight="1">
      <c r="A10719" s="1" t="s">
        <v>10066</v>
      </c>
      <c r="B10719" s="2" t="s">
        <v>10432</v>
      </c>
      <c r="C10719" s="1" t="str">
        <f t="shared" si="1"/>
        <v>MP - Shatale</v>
      </c>
    </row>
    <row r="10720" ht="15.75" customHeight="1">
      <c r="A10720" s="1" t="s">
        <v>10066</v>
      </c>
      <c r="B10720" s="2" t="s">
        <v>10433</v>
      </c>
      <c r="C10720" s="1" t="str">
        <f t="shared" si="1"/>
        <v>MP - Sheepmoor</v>
      </c>
    </row>
    <row r="10721" ht="15.75" customHeight="1">
      <c r="A10721" s="1" t="s">
        <v>10066</v>
      </c>
      <c r="B10721" s="2" t="s">
        <v>10434</v>
      </c>
      <c r="C10721" s="1" t="str">
        <f t="shared" si="1"/>
        <v>MP - Sherwood</v>
      </c>
    </row>
    <row r="10722" ht="15.75" customHeight="1">
      <c r="A10722" s="1" t="s">
        <v>10066</v>
      </c>
      <c r="B10722" s="2" t="s">
        <v>10435</v>
      </c>
      <c r="C10722" s="1" t="str">
        <f t="shared" si="1"/>
        <v>MP - Shiyalongubo</v>
      </c>
    </row>
    <row r="10723" ht="15.75" customHeight="1">
      <c r="A10723" s="1" t="s">
        <v>10066</v>
      </c>
      <c r="B10723" s="2" t="s">
        <v>10436</v>
      </c>
      <c r="C10723" s="1" t="str">
        <f t="shared" si="1"/>
        <v>MP - Sibange</v>
      </c>
    </row>
    <row r="10724" ht="15.75" customHeight="1">
      <c r="A10724" s="1" t="s">
        <v>10066</v>
      </c>
      <c r="B10724" s="2" t="s">
        <v>10437</v>
      </c>
      <c r="C10724" s="1" t="str">
        <f t="shared" si="1"/>
        <v>MP - Sibayeni</v>
      </c>
    </row>
    <row r="10725" ht="15.75" customHeight="1">
      <c r="A10725" s="1" t="s">
        <v>10066</v>
      </c>
      <c r="B10725" s="2" t="s">
        <v>10438</v>
      </c>
      <c r="C10725" s="1" t="str">
        <f t="shared" si="1"/>
        <v>MP - Sidlamafa</v>
      </c>
    </row>
    <row r="10726" ht="15.75" customHeight="1">
      <c r="A10726" s="1" t="s">
        <v>10066</v>
      </c>
      <c r="B10726" s="2" t="s">
        <v>10439</v>
      </c>
      <c r="C10726" s="1" t="str">
        <f t="shared" si="1"/>
        <v>MP - Sikhwahlane</v>
      </c>
    </row>
    <row r="10727" ht="15.75" customHeight="1">
      <c r="A10727" s="1" t="s">
        <v>10066</v>
      </c>
      <c r="B10727" s="2" t="s">
        <v>10440</v>
      </c>
      <c r="C10727" s="1" t="str">
        <f t="shared" si="1"/>
        <v>MP - Simile</v>
      </c>
    </row>
    <row r="10728" ht="15.75" customHeight="1">
      <c r="A10728" s="1" t="s">
        <v>10066</v>
      </c>
      <c r="B10728" s="2" t="s">
        <v>10441</v>
      </c>
      <c r="C10728" s="1" t="str">
        <f t="shared" si="1"/>
        <v>MP - Sincobile</v>
      </c>
    </row>
    <row r="10729" ht="15.75" customHeight="1">
      <c r="A10729" s="1" t="s">
        <v>10066</v>
      </c>
      <c r="B10729" s="2" t="s">
        <v>10442</v>
      </c>
      <c r="C10729" s="1" t="str">
        <f t="shared" si="1"/>
        <v>MP - Siphelanyane</v>
      </c>
    </row>
    <row r="10730" ht="15.75" customHeight="1">
      <c r="A10730" s="1" t="s">
        <v>10066</v>
      </c>
      <c r="B10730" s="2" t="s">
        <v>10443</v>
      </c>
      <c r="C10730" s="1" t="str">
        <f t="shared" si="1"/>
        <v>MP - Sivukile</v>
      </c>
    </row>
    <row r="10731" ht="15.75" customHeight="1">
      <c r="A10731" s="1" t="s">
        <v>10066</v>
      </c>
      <c r="B10731" s="2" t="s">
        <v>10444</v>
      </c>
      <c r="C10731" s="1" t="str">
        <f t="shared" si="1"/>
        <v>MP - Siyabuswa</v>
      </c>
    </row>
    <row r="10732" ht="15.75" customHeight="1">
      <c r="A10732" s="1" t="s">
        <v>10066</v>
      </c>
      <c r="B10732" s="2" t="s">
        <v>10445</v>
      </c>
      <c r="C10732" s="1" t="str">
        <f t="shared" si="1"/>
        <v>MP - Siyathemba</v>
      </c>
    </row>
    <row r="10733" ht="15.75" customHeight="1">
      <c r="A10733" s="1" t="s">
        <v>10066</v>
      </c>
      <c r="B10733" s="2" t="s">
        <v>10446</v>
      </c>
      <c r="C10733" s="1" t="str">
        <f t="shared" si="1"/>
        <v>MP - Siyathuthuka</v>
      </c>
    </row>
    <row r="10734" ht="15.75" customHeight="1">
      <c r="A10734" s="1" t="s">
        <v>10066</v>
      </c>
      <c r="B10734" s="2" t="s">
        <v>10447</v>
      </c>
      <c r="C10734" s="1" t="str">
        <f t="shared" si="1"/>
        <v>MP - Sizanane</v>
      </c>
    </row>
    <row r="10735" ht="15.75" customHeight="1">
      <c r="A10735" s="1" t="s">
        <v>10066</v>
      </c>
      <c r="B10735" s="2" t="s">
        <v>10448</v>
      </c>
      <c r="C10735" s="1" t="str">
        <f t="shared" si="1"/>
        <v>MP - Skoongesig</v>
      </c>
    </row>
    <row r="10736" ht="15.75" customHeight="1">
      <c r="A10736" s="1" t="s">
        <v>10066</v>
      </c>
      <c r="B10736" s="2" t="s">
        <v>7865</v>
      </c>
      <c r="C10736" s="1" t="str">
        <f t="shared" si="1"/>
        <v>MP - Skoonplaas</v>
      </c>
    </row>
    <row r="10737" ht="15.75" customHeight="1">
      <c r="A10737" s="1" t="s">
        <v>10066</v>
      </c>
      <c r="B10737" s="2" t="s">
        <v>10449</v>
      </c>
      <c r="C10737" s="1" t="str">
        <f t="shared" si="1"/>
        <v>MP - Somphalali</v>
      </c>
    </row>
    <row r="10738" ht="15.75" customHeight="1">
      <c r="A10738" s="1" t="s">
        <v>10066</v>
      </c>
      <c r="B10738" s="2" t="s">
        <v>10450</v>
      </c>
      <c r="C10738" s="1" t="str">
        <f t="shared" si="1"/>
        <v>MP - Springbok</v>
      </c>
    </row>
    <row r="10739" ht="15.75" customHeight="1">
      <c r="A10739" s="1" t="s">
        <v>10066</v>
      </c>
      <c r="B10739" s="2" t="s">
        <v>10451</v>
      </c>
      <c r="C10739" s="1" t="str">
        <f t="shared" si="1"/>
        <v>MP - Staatsgrond</v>
      </c>
    </row>
    <row r="10740" ht="15.75" customHeight="1">
      <c r="A10740" s="1" t="s">
        <v>10066</v>
      </c>
      <c r="B10740" s="2" t="s">
        <v>10452</v>
      </c>
      <c r="C10740" s="1" t="str">
        <f t="shared" si="1"/>
        <v>MP - Standerton</v>
      </c>
    </row>
    <row r="10741" ht="15.75" customHeight="1">
      <c r="A10741" s="1" t="s">
        <v>10066</v>
      </c>
      <c r="B10741" s="2" t="s">
        <v>10453</v>
      </c>
      <c r="C10741" s="1" t="str">
        <f t="shared" si="1"/>
        <v>MP - Starvation Creek</v>
      </c>
    </row>
    <row r="10742" ht="15.75" customHeight="1">
      <c r="A10742" s="1" t="s">
        <v>10066</v>
      </c>
      <c r="B10742" s="2" t="s">
        <v>4545</v>
      </c>
      <c r="C10742" s="1" t="str">
        <f t="shared" si="1"/>
        <v>MP - Sterkspruit</v>
      </c>
    </row>
    <row r="10743" ht="15.75" customHeight="1">
      <c r="A10743" s="1" t="s">
        <v>10066</v>
      </c>
      <c r="B10743" s="2" t="s">
        <v>10454</v>
      </c>
      <c r="C10743" s="1" t="str">
        <f t="shared" si="1"/>
        <v>MP - Steve Tshwete </v>
      </c>
    </row>
    <row r="10744" ht="15.75" customHeight="1">
      <c r="A10744" s="1" t="s">
        <v>10066</v>
      </c>
      <c r="B10744" s="2" t="s">
        <v>10455</v>
      </c>
      <c r="C10744" s="1" t="str">
        <f t="shared" si="1"/>
        <v>MP - Sundra</v>
      </c>
    </row>
    <row r="10745" ht="15.75" customHeight="1">
      <c r="A10745" s="1" t="s">
        <v>10066</v>
      </c>
      <c r="B10745" s="2" t="s">
        <v>10456</v>
      </c>
      <c r="C10745" s="1" t="str">
        <f t="shared" si="1"/>
        <v>MP - Swalala</v>
      </c>
    </row>
    <row r="10746" ht="15.75" customHeight="1">
      <c r="A10746" s="1" t="s">
        <v>10066</v>
      </c>
      <c r="B10746" s="2" t="s">
        <v>10457</v>
      </c>
      <c r="C10746" s="1" t="str">
        <f t="shared" si="1"/>
        <v>MP - Teka Mahala</v>
      </c>
    </row>
    <row r="10747" ht="15.75" customHeight="1">
      <c r="A10747" s="1" t="s">
        <v>10066</v>
      </c>
      <c r="B10747" s="2" t="s">
        <v>10458</v>
      </c>
      <c r="C10747" s="1" t="str">
        <f t="shared" si="1"/>
        <v>MP - Tekwane</v>
      </c>
    </row>
    <row r="10748" ht="15.75" customHeight="1">
      <c r="A10748" s="1" t="s">
        <v>10066</v>
      </c>
      <c r="B10748" s="2" t="s">
        <v>10459</v>
      </c>
      <c r="C10748" s="1" t="str">
        <f t="shared" si="1"/>
        <v>MP - Terateng</v>
      </c>
    </row>
    <row r="10749" ht="15.75" customHeight="1">
      <c r="A10749" s="1" t="s">
        <v>10066</v>
      </c>
      <c r="B10749" s="2" t="s">
        <v>10460</v>
      </c>
      <c r="C10749" s="1" t="str">
        <f t="shared" si="1"/>
        <v>MP - Thaba Chweu </v>
      </c>
    </row>
    <row r="10750" ht="15.75" customHeight="1">
      <c r="A10750" s="1" t="s">
        <v>10066</v>
      </c>
      <c r="B10750" s="2" t="s">
        <v>10461</v>
      </c>
      <c r="C10750" s="1" t="str">
        <f t="shared" si="1"/>
        <v>MP - Thabakgolo</v>
      </c>
    </row>
    <row r="10751" ht="15.75" customHeight="1">
      <c r="A10751" s="1" t="s">
        <v>10066</v>
      </c>
      <c r="B10751" s="2" t="s">
        <v>10462</v>
      </c>
      <c r="C10751" s="1" t="str">
        <f t="shared" si="1"/>
        <v>MP - Thabana</v>
      </c>
    </row>
    <row r="10752" ht="15.75" customHeight="1">
      <c r="A10752" s="1" t="s">
        <v>10066</v>
      </c>
      <c r="B10752" s="2" t="s">
        <v>10463</v>
      </c>
      <c r="C10752" s="1" t="str">
        <f t="shared" si="1"/>
        <v>MP - Thambokhulu</v>
      </c>
    </row>
    <row r="10753" ht="15.75" customHeight="1">
      <c r="A10753" s="1" t="s">
        <v>10066</v>
      </c>
      <c r="B10753" s="2" t="s">
        <v>10464</v>
      </c>
      <c r="C10753" s="1" t="str">
        <f t="shared" si="1"/>
        <v>MP - Theeboom</v>
      </c>
    </row>
    <row r="10754" ht="15.75" customHeight="1">
      <c r="A10754" s="1" t="s">
        <v>10066</v>
      </c>
      <c r="B10754" s="2" t="s">
        <v>10465</v>
      </c>
      <c r="C10754" s="1" t="str">
        <f t="shared" si="1"/>
        <v>MP - Thembisile </v>
      </c>
    </row>
    <row r="10755" ht="15.75" customHeight="1">
      <c r="A10755" s="1" t="s">
        <v>10066</v>
      </c>
      <c r="B10755" s="2" t="s">
        <v>10466</v>
      </c>
      <c r="C10755" s="1" t="str">
        <f t="shared" si="1"/>
        <v>MP - Thorndale</v>
      </c>
    </row>
    <row r="10756" ht="15.75" customHeight="1">
      <c r="A10756" s="1" t="s">
        <v>10066</v>
      </c>
      <c r="B10756" s="2" t="s">
        <v>10467</v>
      </c>
      <c r="C10756" s="1" t="str">
        <f t="shared" si="1"/>
        <v>MP - Thornybush</v>
      </c>
    </row>
    <row r="10757" ht="15.75" customHeight="1">
      <c r="A10757" s="1" t="s">
        <v>10066</v>
      </c>
      <c r="B10757" s="2" t="s">
        <v>10468</v>
      </c>
      <c r="C10757" s="1" t="str">
        <f t="shared" si="1"/>
        <v>MP - Thubelihle</v>
      </c>
    </row>
    <row r="10758" ht="15.75" customHeight="1">
      <c r="A10758" s="1" t="s">
        <v>10066</v>
      </c>
      <c r="B10758" s="2" t="s">
        <v>10469</v>
      </c>
      <c r="C10758" s="1" t="str">
        <f t="shared" si="1"/>
        <v>MP - Thulamahashe</v>
      </c>
    </row>
    <row r="10759" ht="15.75" customHeight="1">
      <c r="A10759" s="1" t="s">
        <v>10066</v>
      </c>
      <c r="B10759" s="2" t="s">
        <v>7955</v>
      </c>
      <c r="C10759" s="1" t="str">
        <f t="shared" si="1"/>
        <v>MP - Thulani</v>
      </c>
    </row>
    <row r="10760" ht="15.75" customHeight="1">
      <c r="A10760" s="1" t="s">
        <v>10066</v>
      </c>
      <c r="B10760" s="2" t="s">
        <v>10470</v>
      </c>
      <c r="C10760" s="1" t="str">
        <f t="shared" si="1"/>
        <v>MP - Thuthukani</v>
      </c>
    </row>
    <row r="10761" ht="15.75" customHeight="1">
      <c r="A10761" s="1" t="s">
        <v>10066</v>
      </c>
      <c r="B10761" s="2" t="s">
        <v>10471</v>
      </c>
      <c r="C10761" s="1" t="str">
        <f t="shared" si="1"/>
        <v>MP - Timbavati</v>
      </c>
    </row>
    <row r="10762" ht="15.75" customHeight="1">
      <c r="A10762" s="1" t="s">
        <v>10066</v>
      </c>
      <c r="B10762" s="2" t="s">
        <v>10472</v>
      </c>
      <c r="C10762" s="1" t="str">
        <f t="shared" si="1"/>
        <v>MP - Tiyimeleni</v>
      </c>
    </row>
    <row r="10763" ht="15.75" customHeight="1">
      <c r="A10763" s="1" t="s">
        <v>10066</v>
      </c>
      <c r="B10763" s="2" t="s">
        <v>10473</v>
      </c>
      <c r="C10763" s="1" t="str">
        <f t="shared" si="1"/>
        <v>MP - Tjakastad</v>
      </c>
    </row>
    <row r="10764" ht="15.75" customHeight="1">
      <c r="A10764" s="1" t="s">
        <v>10066</v>
      </c>
      <c r="B10764" s="2" t="s">
        <v>10474</v>
      </c>
      <c r="C10764" s="1" t="str">
        <f t="shared" si="1"/>
        <v>MP - Tonga</v>
      </c>
    </row>
    <row r="10765" ht="15.75" customHeight="1">
      <c r="A10765" s="1" t="s">
        <v>10066</v>
      </c>
      <c r="B10765" s="2" t="s">
        <v>10475</v>
      </c>
      <c r="C10765" s="1" t="str">
        <f t="shared" si="1"/>
        <v>MP - Trichardt</v>
      </c>
    </row>
    <row r="10766" ht="15.75" customHeight="1">
      <c r="A10766" s="1" t="s">
        <v>10066</v>
      </c>
      <c r="B10766" s="2" t="s">
        <v>10476</v>
      </c>
      <c r="C10766" s="1" t="str">
        <f t="shared" si="1"/>
        <v>MP - Tsakani</v>
      </c>
    </row>
    <row r="10767" ht="15.75" customHeight="1">
      <c r="A10767" s="1" t="s">
        <v>10066</v>
      </c>
      <c r="B10767" s="2" t="s">
        <v>10477</v>
      </c>
      <c r="C10767" s="1" t="str">
        <f t="shared" si="1"/>
        <v>MP - Tshabalala</v>
      </c>
    </row>
    <row r="10768" ht="15.75" customHeight="1">
      <c r="A10768" s="1" t="s">
        <v>10066</v>
      </c>
      <c r="B10768" s="2" t="s">
        <v>10478</v>
      </c>
      <c r="C10768" s="1" t="str">
        <f t="shared" si="1"/>
        <v>MP - Tshunelani</v>
      </c>
    </row>
    <row r="10769" ht="15.75" customHeight="1">
      <c r="A10769" s="1" t="s">
        <v>10066</v>
      </c>
      <c r="B10769" s="2" t="s">
        <v>10479</v>
      </c>
      <c r="C10769" s="1" t="str">
        <f t="shared" si="1"/>
        <v>MP - Tutuka</v>
      </c>
    </row>
    <row r="10770" ht="15.75" customHeight="1">
      <c r="A10770" s="1" t="s">
        <v>10066</v>
      </c>
      <c r="B10770" s="2" t="s">
        <v>5287</v>
      </c>
      <c r="C10770" s="1" t="str">
        <f t="shared" si="1"/>
        <v>MP - Tweefontein</v>
      </c>
    </row>
    <row r="10771" ht="15.75" customHeight="1">
      <c r="A10771" s="1" t="s">
        <v>10066</v>
      </c>
      <c r="B10771" s="2" t="s">
        <v>10480</v>
      </c>
      <c r="C10771" s="1" t="str">
        <f t="shared" si="1"/>
        <v>MP - Ukukhanya</v>
      </c>
    </row>
    <row r="10772" ht="15.75" customHeight="1">
      <c r="A10772" s="1" t="s">
        <v>10066</v>
      </c>
      <c r="B10772" s="2" t="s">
        <v>10481</v>
      </c>
      <c r="C10772" s="1" t="str">
        <f t="shared" si="1"/>
        <v>MP - Umbabat Nature Reserve</v>
      </c>
    </row>
    <row r="10773" ht="15.75" customHeight="1">
      <c r="A10773" s="1" t="s">
        <v>10066</v>
      </c>
      <c r="B10773" s="2" t="s">
        <v>10482</v>
      </c>
      <c r="C10773" s="1" t="str">
        <f t="shared" si="1"/>
        <v>MP - Umjindi </v>
      </c>
    </row>
    <row r="10774" ht="15.75" customHeight="1">
      <c r="A10774" s="1" t="s">
        <v>10066</v>
      </c>
      <c r="B10774" s="2" t="s">
        <v>10483</v>
      </c>
      <c r="C10774" s="1" t="str">
        <f t="shared" si="1"/>
        <v>MP - Utlha</v>
      </c>
    </row>
    <row r="10775" ht="15.75" customHeight="1">
      <c r="A10775" s="1" t="s">
        <v>10066</v>
      </c>
      <c r="B10775" s="2" t="s">
        <v>5508</v>
      </c>
      <c r="C10775" s="1" t="str">
        <f t="shared" si="1"/>
        <v>MP - Vaalbank</v>
      </c>
    </row>
    <row r="10776" ht="15.75" customHeight="1">
      <c r="A10776" s="1" t="s">
        <v>10066</v>
      </c>
      <c r="B10776" s="2" t="s">
        <v>10484</v>
      </c>
      <c r="C10776" s="1" t="str">
        <f t="shared" si="1"/>
        <v>MP - Verdoux</v>
      </c>
    </row>
    <row r="10777" ht="15.75" customHeight="1">
      <c r="A10777" s="1" t="s">
        <v>10066</v>
      </c>
      <c r="B10777" s="2" t="s">
        <v>10485</v>
      </c>
      <c r="C10777" s="1" t="str">
        <f t="shared" si="1"/>
        <v>MP - Verena</v>
      </c>
    </row>
    <row r="10778" ht="15.75" customHeight="1">
      <c r="A10778" s="1" t="s">
        <v>10066</v>
      </c>
      <c r="B10778" s="2" t="s">
        <v>10486</v>
      </c>
      <c r="C10778" s="1" t="str">
        <f t="shared" si="1"/>
        <v>MP - Vertroosting</v>
      </c>
    </row>
    <row r="10779" ht="15.75" customHeight="1">
      <c r="A10779" s="1" t="s">
        <v>10066</v>
      </c>
      <c r="B10779" s="2" t="s">
        <v>10487</v>
      </c>
      <c r="C10779" s="1" t="str">
        <f t="shared" si="1"/>
        <v>MP - Verulum</v>
      </c>
    </row>
    <row r="10780" ht="15.75" customHeight="1">
      <c r="A10780" s="1" t="s">
        <v>10066</v>
      </c>
      <c r="B10780" s="2" t="s">
        <v>10488</v>
      </c>
      <c r="C10780" s="1" t="str">
        <f t="shared" si="1"/>
        <v>MP - Victor Khanye </v>
      </c>
    </row>
    <row r="10781" ht="15.75" customHeight="1">
      <c r="A10781" s="1" t="s">
        <v>10066</v>
      </c>
      <c r="B10781" s="2" t="s">
        <v>10489</v>
      </c>
      <c r="C10781" s="1" t="str">
        <f t="shared" si="1"/>
        <v>MP - Villa Sabie</v>
      </c>
    </row>
    <row r="10782" ht="15.75" customHeight="1">
      <c r="A10782" s="1" t="s">
        <v>10066</v>
      </c>
      <c r="B10782" s="2" t="s">
        <v>10490</v>
      </c>
      <c r="C10782" s="1" t="str">
        <f t="shared" si="1"/>
        <v>MP - Violetbank</v>
      </c>
    </row>
    <row r="10783" ht="15.75" customHeight="1">
      <c r="A10783" s="1" t="s">
        <v>10066</v>
      </c>
      <c r="B10783" s="2" t="s">
        <v>10491</v>
      </c>
      <c r="C10783" s="1" t="str">
        <f t="shared" si="1"/>
        <v>MP - Vlaaklaagte</v>
      </c>
    </row>
    <row r="10784" ht="15.75" customHeight="1">
      <c r="A10784" s="1" t="s">
        <v>10066</v>
      </c>
      <c r="B10784" s="2" t="s">
        <v>10492</v>
      </c>
      <c r="C10784" s="1" t="str">
        <f t="shared" si="1"/>
        <v>MP - Vlakbult</v>
      </c>
    </row>
    <row r="10785" ht="15.75" customHeight="1">
      <c r="A10785" s="1" t="s">
        <v>10066</v>
      </c>
      <c r="B10785" s="2" t="s">
        <v>8064</v>
      </c>
      <c r="C10785" s="1" t="str">
        <f t="shared" si="1"/>
        <v>MP - Vlakplaas</v>
      </c>
    </row>
    <row r="10786" ht="15.75" customHeight="1">
      <c r="A10786" s="1" t="s">
        <v>10066</v>
      </c>
      <c r="B10786" s="2" t="s">
        <v>10493</v>
      </c>
      <c r="C10786" s="1" t="str">
        <f t="shared" si="1"/>
        <v>MP - Volksrust</v>
      </c>
    </row>
    <row r="10787" ht="15.75" customHeight="1">
      <c r="A10787" s="1" t="s">
        <v>10066</v>
      </c>
      <c r="B10787" s="2" t="s">
        <v>10494</v>
      </c>
      <c r="C10787" s="1" t="str">
        <f t="shared" si="1"/>
        <v>MP - Vosman</v>
      </c>
    </row>
    <row r="10788" ht="15.75" customHeight="1">
      <c r="A10788" s="1" t="s">
        <v>10066</v>
      </c>
      <c r="B10788" s="2" t="s">
        <v>10495</v>
      </c>
      <c r="C10788" s="1" t="str">
        <f t="shared" si="1"/>
        <v>MP - Vygeboomdam</v>
      </c>
    </row>
    <row r="10789" ht="15.75" customHeight="1">
      <c r="A10789" s="1" t="s">
        <v>10066</v>
      </c>
      <c r="B10789" s="2" t="s">
        <v>10496</v>
      </c>
      <c r="C10789" s="1" t="str">
        <f t="shared" si="1"/>
        <v>MP - Wakkestroom</v>
      </c>
    </row>
    <row r="10790" ht="15.75" customHeight="1">
      <c r="A10790" s="1" t="s">
        <v>10066</v>
      </c>
      <c r="B10790" s="2" t="s">
        <v>10497</v>
      </c>
      <c r="C10790" s="1" t="str">
        <f t="shared" si="1"/>
        <v>MP - Warburton</v>
      </c>
    </row>
    <row r="10791" ht="15.75" customHeight="1">
      <c r="A10791" s="1" t="s">
        <v>10066</v>
      </c>
      <c r="B10791" s="2" t="s">
        <v>5521</v>
      </c>
      <c r="C10791" s="1" t="str">
        <f t="shared" si="1"/>
        <v>MP - Waterval</v>
      </c>
    </row>
    <row r="10792" ht="15.75" customHeight="1">
      <c r="A10792" s="1" t="s">
        <v>10066</v>
      </c>
      <c r="B10792" s="2" t="s">
        <v>10498</v>
      </c>
      <c r="C10792" s="1" t="str">
        <f t="shared" si="1"/>
        <v>MP - Waterval Boven</v>
      </c>
    </row>
    <row r="10793" ht="15.75" customHeight="1">
      <c r="A10793" s="1" t="s">
        <v>10066</v>
      </c>
      <c r="B10793" s="2" t="s">
        <v>10499</v>
      </c>
      <c r="C10793" s="1" t="str">
        <f t="shared" si="1"/>
        <v>MP - Waverley</v>
      </c>
    </row>
    <row r="10794" ht="15.75" customHeight="1">
      <c r="A10794" s="1" t="s">
        <v>10066</v>
      </c>
      <c r="B10794" s="2" t="s">
        <v>10500</v>
      </c>
      <c r="C10794" s="1" t="str">
        <f t="shared" si="1"/>
        <v>MP - Welgevonden</v>
      </c>
    </row>
    <row r="10795" ht="15.75" customHeight="1">
      <c r="A10795" s="1" t="s">
        <v>10066</v>
      </c>
      <c r="B10795" s="2" t="s">
        <v>5525</v>
      </c>
      <c r="C10795" s="1" t="str">
        <f t="shared" si="1"/>
        <v>MP - Welverdiend</v>
      </c>
    </row>
    <row r="10796" ht="15.75" customHeight="1">
      <c r="A10796" s="1" t="s">
        <v>10066</v>
      </c>
      <c r="B10796" s="2" t="s">
        <v>10501</v>
      </c>
      <c r="C10796" s="1" t="str">
        <f t="shared" si="1"/>
        <v>MP - White River</v>
      </c>
    </row>
    <row r="10797" ht="15.75" customHeight="1">
      <c r="A10797" s="1" t="s">
        <v>10066</v>
      </c>
      <c r="B10797" s="2" t="s">
        <v>10502</v>
      </c>
      <c r="C10797" s="1" t="str">
        <f t="shared" si="1"/>
        <v>MP - Wilge</v>
      </c>
    </row>
    <row r="10798" ht="15.75" customHeight="1">
      <c r="A10798" s="1" t="s">
        <v>10066</v>
      </c>
      <c r="B10798" s="2" t="s">
        <v>5533</v>
      </c>
      <c r="C10798" s="1" t="str">
        <f t="shared" si="1"/>
        <v>MP - Wolwekrans</v>
      </c>
    </row>
    <row r="10799" ht="15.75" customHeight="1">
      <c r="A10799" s="1" t="s">
        <v>10066</v>
      </c>
      <c r="B10799" s="2" t="s">
        <v>10503</v>
      </c>
      <c r="C10799" s="1" t="str">
        <f t="shared" si="1"/>
        <v>MP - Xanthia</v>
      </c>
    </row>
    <row r="10800" ht="15.75" customHeight="1">
      <c r="A10800" s="1" t="s">
        <v>10066</v>
      </c>
      <c r="B10800" s="2" t="s">
        <v>10504</v>
      </c>
      <c r="C10800" s="1" t="str">
        <f t="shared" si="1"/>
        <v>MP - Xikhusese</v>
      </c>
    </row>
    <row r="10801" ht="15.75" customHeight="1">
      <c r="A10801" s="1" t="s">
        <v>10066</v>
      </c>
      <c r="B10801" s="2" t="s">
        <v>10505</v>
      </c>
      <c r="C10801" s="1" t="str">
        <f t="shared" si="1"/>
        <v>MP - Zoeknog</v>
      </c>
    </row>
    <row r="10802" ht="15.75" customHeight="1">
      <c r="A10802" s="1" t="s">
        <v>10066</v>
      </c>
      <c r="B10802" s="2" t="s">
        <v>8150</v>
      </c>
      <c r="C10802" s="1" t="str">
        <f t="shared" si="1"/>
        <v>MP - Zwelisha</v>
      </c>
    </row>
    <row r="10803" ht="15.75" customHeight="1">
      <c r="A10803" s="1" t="s">
        <v>0</v>
      </c>
      <c r="B10803" s="2" t="s">
        <v>10506</v>
      </c>
      <c r="C10803" s="1" t="str">
        <f t="shared" si="1"/>
        <v>NC - Aggeneys</v>
      </c>
    </row>
    <row r="10804" ht="15.75" customHeight="1">
      <c r="A10804" s="1" t="s">
        <v>0</v>
      </c>
      <c r="B10804" s="2" t="s">
        <v>10507</v>
      </c>
      <c r="C10804" s="1" t="str">
        <f t="shared" si="1"/>
        <v>NC - Alexander Bay</v>
      </c>
    </row>
    <row r="10805" ht="15.75" customHeight="1">
      <c r="A10805" s="1" t="s">
        <v>0</v>
      </c>
      <c r="B10805" s="2" t="s">
        <v>10508</v>
      </c>
      <c r="C10805" s="1" t="str">
        <f t="shared" si="1"/>
        <v>NC - Alheit</v>
      </c>
    </row>
    <row r="10806" ht="15.75" customHeight="1">
      <c r="A10806" s="1" t="s">
        <v>0</v>
      </c>
      <c r="B10806" s="2" t="s">
        <v>10509</v>
      </c>
      <c r="C10806" s="1" t="str">
        <f t="shared" si="1"/>
        <v>NC - Asbosknop</v>
      </c>
    </row>
    <row r="10807" ht="15.75" customHeight="1">
      <c r="A10807" s="1" t="s">
        <v>0</v>
      </c>
      <c r="B10807" s="2" t="s">
        <v>10510</v>
      </c>
      <c r="C10807" s="1" t="str">
        <f t="shared" si="1"/>
        <v>NC - Askham</v>
      </c>
    </row>
    <row r="10808" ht="15.75" customHeight="1">
      <c r="A10808" s="1" t="s">
        <v>0</v>
      </c>
      <c r="B10808" s="2" t="s">
        <v>10511</v>
      </c>
      <c r="C10808" s="1" t="str">
        <f t="shared" si="1"/>
        <v>NC - Augrabies</v>
      </c>
    </row>
    <row r="10809" ht="15.75" customHeight="1">
      <c r="A10809" s="1" t="s">
        <v>0</v>
      </c>
      <c r="B10809" s="2" t="s">
        <v>10512</v>
      </c>
      <c r="C10809" s="1" t="str">
        <f t="shared" si="1"/>
        <v>NC - Augrabies </v>
      </c>
    </row>
    <row r="10810" ht="15.75" customHeight="1">
      <c r="A10810" s="1" t="s">
        <v>0</v>
      </c>
      <c r="B10810" s="2" t="s">
        <v>10513</v>
      </c>
      <c r="C10810" s="1" t="str">
        <f t="shared" si="1"/>
        <v>NC - Augrabies Falls</v>
      </c>
    </row>
    <row r="10811" ht="15.75" customHeight="1">
      <c r="A10811" s="1" t="s">
        <v>0</v>
      </c>
      <c r="B10811" s="2" t="s">
        <v>8166</v>
      </c>
      <c r="C10811" s="1" t="str">
        <f t="shared" si="1"/>
        <v>NC - Avon</v>
      </c>
    </row>
    <row r="10812" ht="15.75" customHeight="1">
      <c r="A10812" s="1" t="s">
        <v>0</v>
      </c>
      <c r="B10812" s="2" t="s">
        <v>10514</v>
      </c>
      <c r="C10812" s="1" t="str">
        <f t="shared" si="1"/>
        <v>NC - Baily Brith</v>
      </c>
    </row>
    <row r="10813" ht="15.75" customHeight="1">
      <c r="A10813" s="1" t="s">
        <v>0</v>
      </c>
      <c r="B10813" s="2" t="s">
        <v>10515</v>
      </c>
      <c r="C10813" s="1" t="str">
        <f t="shared" si="1"/>
        <v>NC - Bankhara</v>
      </c>
    </row>
    <row r="10814" ht="15.75" customHeight="1">
      <c r="A10814" s="1" t="s">
        <v>0</v>
      </c>
      <c r="B10814" s="2" t="s">
        <v>10516</v>
      </c>
      <c r="C10814" s="1" t="str">
        <f t="shared" si="1"/>
        <v>NC - Banksdrif</v>
      </c>
    </row>
    <row r="10815" ht="15.75" customHeight="1">
      <c r="A10815" s="1" t="s">
        <v>0</v>
      </c>
      <c r="B10815" s="2" t="s">
        <v>10517</v>
      </c>
      <c r="C10815" s="1" t="str">
        <f t="shared" si="1"/>
        <v>NC - Bareki</v>
      </c>
    </row>
    <row r="10816" ht="15.75" customHeight="1">
      <c r="A10816" s="1" t="s">
        <v>0</v>
      </c>
      <c r="B10816" s="2" t="s">
        <v>10518</v>
      </c>
      <c r="C10816" s="1" t="str">
        <f t="shared" si="1"/>
        <v>NC - Barkly West</v>
      </c>
    </row>
    <row r="10817" ht="15.75" customHeight="1">
      <c r="A10817" s="1" t="s">
        <v>0</v>
      </c>
      <c r="B10817" s="2" t="s">
        <v>10519</v>
      </c>
      <c r="C10817" s="1" t="str">
        <f t="shared" si="1"/>
        <v>NC - Battlemound</v>
      </c>
    </row>
    <row r="10818" ht="15.75" customHeight="1">
      <c r="A10818" s="1" t="s">
        <v>0</v>
      </c>
      <c r="B10818" s="2" t="s">
        <v>10520</v>
      </c>
      <c r="C10818" s="1" t="str">
        <f t="shared" si="1"/>
        <v>NC - Belmont</v>
      </c>
    </row>
    <row r="10819" ht="15.75" customHeight="1">
      <c r="A10819" s="1" t="s">
        <v>0</v>
      </c>
      <c r="B10819" s="2" t="s">
        <v>10521</v>
      </c>
      <c r="C10819" s="1" t="str">
        <f t="shared" si="1"/>
        <v>NC - Bendell</v>
      </c>
    </row>
    <row r="10820" ht="15.75" customHeight="1">
      <c r="A10820" s="1" t="s">
        <v>0</v>
      </c>
      <c r="B10820" s="2" t="s">
        <v>10522</v>
      </c>
      <c r="C10820" s="1" t="str">
        <f t="shared" si="1"/>
        <v>NC - Blackrock</v>
      </c>
    </row>
    <row r="10821" ht="15.75" customHeight="1">
      <c r="A10821" s="1" t="s">
        <v>0</v>
      </c>
      <c r="B10821" s="2" t="s">
        <v>10523</v>
      </c>
      <c r="C10821" s="1" t="str">
        <f t="shared" si="1"/>
        <v>NC - Bloemsmond</v>
      </c>
    </row>
    <row r="10822" ht="15.75" customHeight="1">
      <c r="A10822" s="1" t="s">
        <v>0</v>
      </c>
      <c r="B10822" s="2" t="s">
        <v>10524</v>
      </c>
      <c r="C10822" s="1" t="str">
        <f t="shared" si="1"/>
        <v>NC - Boegoeberg</v>
      </c>
    </row>
    <row r="10823" ht="15.75" customHeight="1">
      <c r="A10823" s="1" t="s">
        <v>0</v>
      </c>
      <c r="B10823" s="2" t="s">
        <v>10525</v>
      </c>
      <c r="C10823" s="1" t="str">
        <f t="shared" si="1"/>
        <v>NC - Bojalapotsane</v>
      </c>
    </row>
    <row r="10824" ht="15.75" customHeight="1">
      <c r="A10824" s="1" t="s">
        <v>0</v>
      </c>
      <c r="B10824" s="2" t="s">
        <v>10526</v>
      </c>
      <c r="C10824" s="1" t="str">
        <f t="shared" si="1"/>
        <v>NC - Bosra</v>
      </c>
    </row>
    <row r="10825" ht="15.75" customHeight="1">
      <c r="A10825" s="1" t="s">
        <v>0</v>
      </c>
      <c r="B10825" s="2" t="s">
        <v>10527</v>
      </c>
      <c r="C10825" s="1" t="str">
        <f t="shared" si="1"/>
        <v>NC - Bothetheletsa</v>
      </c>
    </row>
    <row r="10826" ht="15.75" customHeight="1">
      <c r="A10826" s="1" t="s">
        <v>0</v>
      </c>
      <c r="B10826" s="2" t="s">
        <v>10528</v>
      </c>
      <c r="C10826" s="1" t="str">
        <f t="shared" si="1"/>
        <v>NC - Bothithong</v>
      </c>
    </row>
    <row r="10827" ht="15.75" customHeight="1">
      <c r="A10827" s="1" t="s">
        <v>0</v>
      </c>
      <c r="B10827" s="2" t="s">
        <v>10529</v>
      </c>
      <c r="C10827" s="1" t="str">
        <f t="shared" si="1"/>
        <v>NC - Brandvlei</v>
      </c>
    </row>
    <row r="10828" ht="15.75" customHeight="1">
      <c r="A10828" s="1" t="s">
        <v>0</v>
      </c>
      <c r="B10828" s="2" t="s">
        <v>10530</v>
      </c>
      <c r="C10828" s="1" t="str">
        <f t="shared" si="1"/>
        <v>NC - Britstown</v>
      </c>
    </row>
    <row r="10829" ht="15.75" customHeight="1">
      <c r="A10829" s="1" t="s">
        <v>0</v>
      </c>
      <c r="B10829" s="2" t="s">
        <v>10531</v>
      </c>
      <c r="C10829" s="1" t="str">
        <f t="shared" si="1"/>
        <v>NC - Bullettrap</v>
      </c>
    </row>
    <row r="10830" ht="15.75" customHeight="1">
      <c r="A10830" s="1" t="s">
        <v>0</v>
      </c>
      <c r="B10830" s="2" t="s">
        <v>10532</v>
      </c>
      <c r="C10830" s="1" t="str">
        <f t="shared" si="1"/>
        <v>NC - Calvinia</v>
      </c>
    </row>
    <row r="10831" ht="15.75" customHeight="1">
      <c r="A10831" s="1" t="s">
        <v>0</v>
      </c>
      <c r="B10831" s="2" t="s">
        <v>10533</v>
      </c>
      <c r="C10831" s="1" t="str">
        <f t="shared" si="1"/>
        <v>NC - Campbell</v>
      </c>
    </row>
    <row r="10832" ht="15.75" customHeight="1">
      <c r="A10832" s="1" t="s">
        <v>0</v>
      </c>
      <c r="B10832" s="2" t="s">
        <v>10534</v>
      </c>
      <c r="C10832" s="1" t="str">
        <f t="shared" si="1"/>
        <v>NC - Carnavon</v>
      </c>
    </row>
    <row r="10833" ht="15.75" customHeight="1">
      <c r="A10833" s="1" t="s">
        <v>0</v>
      </c>
      <c r="B10833" s="2" t="s">
        <v>10535</v>
      </c>
      <c r="C10833" s="1" t="str">
        <f t="shared" si="1"/>
        <v>NC - Carolusberg</v>
      </c>
    </row>
    <row r="10834" ht="15.75" customHeight="1">
      <c r="A10834" s="1" t="s">
        <v>0</v>
      </c>
      <c r="B10834" s="2" t="s">
        <v>10536</v>
      </c>
      <c r="C10834" s="1" t="str">
        <f t="shared" si="1"/>
        <v>NC - Cassel</v>
      </c>
    </row>
    <row r="10835" ht="15.75" customHeight="1">
      <c r="A10835" s="1" t="s">
        <v>0</v>
      </c>
      <c r="B10835" s="2" t="s">
        <v>10537</v>
      </c>
      <c r="C10835" s="1" t="str">
        <f t="shared" si="1"/>
        <v>NC - Cillie</v>
      </c>
    </row>
    <row r="10836" ht="15.75" customHeight="1">
      <c r="A10836" s="1" t="s">
        <v>0</v>
      </c>
      <c r="B10836" s="2" t="s">
        <v>10538</v>
      </c>
      <c r="C10836" s="1" t="str">
        <f t="shared" si="1"/>
        <v>NC - Clyde</v>
      </c>
    </row>
    <row r="10837" ht="15.75" customHeight="1">
      <c r="A10837" s="1" t="s">
        <v>0</v>
      </c>
      <c r="B10837" s="2" t="s">
        <v>10539</v>
      </c>
      <c r="C10837" s="1" t="str">
        <f t="shared" si="1"/>
        <v>NC - Colesberg</v>
      </c>
    </row>
    <row r="10838" ht="15.75" customHeight="1">
      <c r="A10838" s="1" t="s">
        <v>0</v>
      </c>
      <c r="B10838" s="2" t="s">
        <v>10540</v>
      </c>
      <c r="C10838" s="1" t="str">
        <f t="shared" si="1"/>
        <v>NC - Concordia</v>
      </c>
    </row>
    <row r="10839" ht="15.75" customHeight="1">
      <c r="A10839" s="1" t="s">
        <v>0</v>
      </c>
      <c r="B10839" s="2" t="s">
        <v>10541</v>
      </c>
      <c r="C10839" s="1" t="str">
        <f t="shared" si="1"/>
        <v>NC - Copperton</v>
      </c>
    </row>
    <row r="10840" ht="15.75" customHeight="1">
      <c r="A10840" s="1" t="s">
        <v>0</v>
      </c>
      <c r="B10840" s="2" t="s">
        <v>10542</v>
      </c>
      <c r="C10840" s="1" t="str">
        <f t="shared" si="1"/>
        <v>NC - Cottenend</v>
      </c>
    </row>
    <row r="10841" ht="15.75" customHeight="1">
      <c r="A10841" s="1" t="s">
        <v>0</v>
      </c>
      <c r="B10841" s="2" t="s">
        <v>10543</v>
      </c>
      <c r="C10841" s="1" t="str">
        <f t="shared" si="1"/>
        <v>NC - Curries Camp</v>
      </c>
    </row>
    <row r="10842" ht="15.75" customHeight="1">
      <c r="A10842" s="1" t="s">
        <v>0</v>
      </c>
      <c r="B10842" s="2" t="s">
        <v>10544</v>
      </c>
      <c r="C10842" s="1" t="str">
        <f t="shared" si="1"/>
        <v>NC - Danielskuil</v>
      </c>
    </row>
    <row r="10843" ht="15.75" customHeight="1">
      <c r="A10843" s="1" t="s">
        <v>0</v>
      </c>
      <c r="B10843" s="2" t="s">
        <v>10545</v>
      </c>
      <c r="C10843" s="1" t="str">
        <f t="shared" si="1"/>
        <v>NC - De Aar</v>
      </c>
    </row>
    <row r="10844" ht="15.75" customHeight="1">
      <c r="A10844" s="1" t="s">
        <v>0</v>
      </c>
      <c r="B10844" s="2" t="s">
        <v>10546</v>
      </c>
      <c r="C10844" s="1" t="str">
        <f t="shared" si="1"/>
        <v>NC - Delportshoop</v>
      </c>
    </row>
    <row r="10845" ht="15.75" customHeight="1">
      <c r="A10845" s="1" t="s">
        <v>0</v>
      </c>
      <c r="B10845" s="2" t="s">
        <v>10547</v>
      </c>
      <c r="C10845" s="1" t="str">
        <f t="shared" si="1"/>
        <v>NC - Deorham</v>
      </c>
    </row>
    <row r="10846" ht="15.75" customHeight="1">
      <c r="A10846" s="1" t="s">
        <v>0</v>
      </c>
      <c r="B10846" s="2" t="s">
        <v>10548</v>
      </c>
      <c r="C10846" s="1" t="str">
        <f t="shared" si="1"/>
        <v>NC - Dewar</v>
      </c>
    </row>
    <row r="10847" ht="15.75" customHeight="1">
      <c r="A10847" s="1" t="s">
        <v>0</v>
      </c>
      <c r="B10847" s="2" t="s">
        <v>8266</v>
      </c>
      <c r="C10847" s="1" t="str">
        <f t="shared" si="1"/>
        <v>NC - Dibeng</v>
      </c>
    </row>
    <row r="10848" ht="15.75" customHeight="1">
      <c r="A10848" s="1" t="s">
        <v>0</v>
      </c>
      <c r="B10848" s="2" t="s">
        <v>10549</v>
      </c>
      <c r="C10848" s="1" t="str">
        <f t="shared" si="1"/>
        <v>NC - Dikgatlong </v>
      </c>
    </row>
    <row r="10849" ht="15.75" customHeight="1">
      <c r="A10849" s="1" t="s">
        <v>0</v>
      </c>
      <c r="B10849" s="2" t="s">
        <v>10550</v>
      </c>
      <c r="C10849" s="1" t="str">
        <f t="shared" si="1"/>
        <v>NC - Dikolobeng</v>
      </c>
    </row>
    <row r="10850" ht="15.75" customHeight="1">
      <c r="A10850" s="1" t="s">
        <v>0</v>
      </c>
      <c r="B10850" s="2" t="s">
        <v>10551</v>
      </c>
      <c r="C10850" s="1" t="str">
        <f t="shared" si="1"/>
        <v>NC - Dinopeng</v>
      </c>
    </row>
    <row r="10851" ht="15.75" customHeight="1">
      <c r="A10851" s="1" t="s">
        <v>0</v>
      </c>
      <c r="B10851" s="2" t="s">
        <v>10552</v>
      </c>
      <c r="C10851" s="1" t="str">
        <f t="shared" si="1"/>
        <v>NC - Dithakong</v>
      </c>
    </row>
    <row r="10852" ht="15.75" customHeight="1">
      <c r="A10852" s="1" t="s">
        <v>0</v>
      </c>
      <c r="B10852" s="2" t="s">
        <v>10553</v>
      </c>
      <c r="C10852" s="1" t="str">
        <f t="shared" si="1"/>
        <v>NC - Ditshilabeleng</v>
      </c>
    </row>
    <row r="10853" ht="15.75" customHeight="1">
      <c r="A10853" s="1" t="s">
        <v>0</v>
      </c>
      <c r="B10853" s="2" t="s">
        <v>10554</v>
      </c>
      <c r="C10853" s="1" t="str">
        <f t="shared" si="1"/>
        <v>NC - Ditshipeng</v>
      </c>
    </row>
    <row r="10854" ht="15.75" customHeight="1">
      <c r="A10854" s="1" t="s">
        <v>0</v>
      </c>
      <c r="B10854" s="2" t="s">
        <v>10555</v>
      </c>
      <c r="C10854" s="1" t="str">
        <f t="shared" si="1"/>
        <v>NC - Douglas</v>
      </c>
    </row>
    <row r="10855" ht="15.75" customHeight="1">
      <c r="A10855" s="1" t="s">
        <v>0</v>
      </c>
      <c r="B10855" s="2" t="s">
        <v>10556</v>
      </c>
      <c r="C10855" s="1" t="str">
        <f t="shared" si="1"/>
        <v>NC - Eksteenfontein</v>
      </c>
    </row>
    <row r="10856" ht="15.75" customHeight="1">
      <c r="A10856" s="1" t="s">
        <v>0</v>
      </c>
      <c r="B10856" s="2" t="s">
        <v>10557</v>
      </c>
      <c r="C10856" s="1" t="str">
        <f t="shared" si="1"/>
        <v>NC - Eldansrus</v>
      </c>
    </row>
    <row r="10857" ht="15.75" customHeight="1">
      <c r="A10857" s="1" t="s">
        <v>0</v>
      </c>
      <c r="B10857" s="2" t="s">
        <v>10558</v>
      </c>
      <c r="C10857" s="1" t="str">
        <f t="shared" si="1"/>
        <v>NC - Elston</v>
      </c>
    </row>
    <row r="10858" ht="15.75" customHeight="1">
      <c r="A10858" s="1" t="s">
        <v>0</v>
      </c>
      <c r="B10858" s="2" t="s">
        <v>10559</v>
      </c>
      <c r="C10858" s="1" t="str">
        <f t="shared" si="1"/>
        <v>NC - Emthanjeni </v>
      </c>
    </row>
    <row r="10859" ht="15.75" customHeight="1">
      <c r="A10859" s="1" t="s">
        <v>0</v>
      </c>
      <c r="B10859" s="2" t="s">
        <v>6008</v>
      </c>
      <c r="C10859" s="1" t="str">
        <f t="shared" si="1"/>
        <v>NC - Esperanza</v>
      </c>
    </row>
    <row r="10860" ht="15.75" customHeight="1">
      <c r="A10860" s="1" t="s">
        <v>0</v>
      </c>
      <c r="B10860" s="2" t="s">
        <v>6020</v>
      </c>
      <c r="C10860" s="1" t="str">
        <f t="shared" si="1"/>
        <v>NC - Everton</v>
      </c>
    </row>
    <row r="10861" ht="15.75" customHeight="1">
      <c r="A10861" s="1" t="s">
        <v>0</v>
      </c>
      <c r="B10861" s="2" t="s">
        <v>10560</v>
      </c>
      <c r="C10861" s="1" t="str">
        <f t="shared" si="1"/>
        <v>NC - Frasersburg</v>
      </c>
    </row>
    <row r="10862" ht="15.75" customHeight="1">
      <c r="A10862" s="1" t="s">
        <v>0</v>
      </c>
      <c r="B10862" s="2" t="s">
        <v>10561</v>
      </c>
      <c r="C10862" s="1" t="str">
        <f t="shared" si="1"/>
        <v>NC - Ga-Diboye</v>
      </c>
    </row>
    <row r="10863" ht="15.75" customHeight="1">
      <c r="A10863" s="1" t="s">
        <v>0</v>
      </c>
      <c r="B10863" s="2" t="s">
        <v>10562</v>
      </c>
      <c r="C10863" s="1" t="str">
        <f t="shared" si="1"/>
        <v>NC - Ga-Lotlhare</v>
      </c>
    </row>
    <row r="10864" ht="15.75" customHeight="1">
      <c r="A10864" s="1" t="s">
        <v>0</v>
      </c>
      <c r="B10864" s="2" t="s">
        <v>10563</v>
      </c>
      <c r="C10864" s="1" t="str">
        <f t="shared" si="1"/>
        <v>NC - Ga-Lotolo</v>
      </c>
    </row>
    <row r="10865" ht="15.75" customHeight="1">
      <c r="A10865" s="1" t="s">
        <v>0</v>
      </c>
      <c r="B10865" s="2" t="s">
        <v>10564</v>
      </c>
      <c r="C10865" s="1" t="str">
        <f t="shared" si="1"/>
        <v>NC - Ga-Mabe</v>
      </c>
    </row>
    <row r="10866" ht="15.75" customHeight="1">
      <c r="A10866" s="1" t="s">
        <v>0</v>
      </c>
      <c r="B10866" s="2" t="s">
        <v>10565</v>
      </c>
      <c r="C10866" s="1" t="str">
        <f t="shared" si="1"/>
        <v>NC - Ga-Madudu</v>
      </c>
    </row>
    <row r="10867" ht="15.75" customHeight="1">
      <c r="A10867" s="1" t="s">
        <v>0</v>
      </c>
      <c r="B10867" s="2" t="s">
        <v>10566</v>
      </c>
      <c r="C10867" s="1" t="str">
        <f t="shared" si="1"/>
        <v>NC - Ga-Makgatle</v>
      </c>
    </row>
    <row r="10868" ht="15.75" customHeight="1">
      <c r="A10868" s="1" t="s">
        <v>0</v>
      </c>
      <c r="B10868" s="2" t="s">
        <v>10567</v>
      </c>
      <c r="C10868" s="1" t="str">
        <f t="shared" si="1"/>
        <v>NC - Ga-Masepa</v>
      </c>
    </row>
    <row r="10869" ht="15.75" customHeight="1">
      <c r="A10869" s="1" t="s">
        <v>0</v>
      </c>
      <c r="B10869" s="2" t="s">
        <v>10568</v>
      </c>
      <c r="C10869" s="1" t="str">
        <f t="shared" si="1"/>
        <v>NC - Ga-Moheele</v>
      </c>
    </row>
    <row r="10870" ht="15.75" customHeight="1">
      <c r="A10870" s="1" t="s">
        <v>0</v>
      </c>
      <c r="B10870" s="2" t="s">
        <v>10569</v>
      </c>
      <c r="C10870" s="1" t="str">
        <f t="shared" si="1"/>
        <v>NC - Ga-Mokomela</v>
      </c>
    </row>
    <row r="10871" ht="15.75" customHeight="1">
      <c r="A10871" s="1" t="s">
        <v>0</v>
      </c>
      <c r="B10871" s="2" t="s">
        <v>10570</v>
      </c>
      <c r="C10871" s="1" t="str">
        <f t="shared" si="1"/>
        <v>NC - Ga-Morona</v>
      </c>
    </row>
    <row r="10872" ht="15.75" customHeight="1">
      <c r="A10872" s="1" t="s">
        <v>0</v>
      </c>
      <c r="B10872" s="2" t="s">
        <v>10571</v>
      </c>
      <c r="C10872" s="1" t="str">
        <f t="shared" si="1"/>
        <v>NC - Ga-Moseki</v>
      </c>
    </row>
    <row r="10873" ht="15.75" customHeight="1">
      <c r="A10873" s="1" t="s">
        <v>0</v>
      </c>
      <c r="B10873" s="2" t="s">
        <v>10572</v>
      </c>
      <c r="C10873" s="1" t="str">
        <f t="shared" si="1"/>
        <v>NC - Ga-Mothibi</v>
      </c>
    </row>
    <row r="10874" ht="15.75" customHeight="1">
      <c r="A10874" s="1" t="s">
        <v>0</v>
      </c>
      <c r="B10874" s="2" t="s">
        <v>10573</v>
      </c>
      <c r="C10874" s="1" t="str">
        <f t="shared" si="1"/>
        <v>NC - Ga-Motsamai</v>
      </c>
    </row>
    <row r="10875" ht="15.75" customHeight="1">
      <c r="A10875" s="1" t="s">
        <v>0</v>
      </c>
      <c r="B10875" s="2" t="s">
        <v>10574</v>
      </c>
      <c r="C10875" s="1" t="str">
        <f t="shared" si="1"/>
        <v>NC - Ga-Motshwaedi</v>
      </c>
    </row>
    <row r="10876" ht="15.75" customHeight="1">
      <c r="A10876" s="1" t="s">
        <v>0</v>
      </c>
      <c r="B10876" s="2" t="s">
        <v>10575</v>
      </c>
      <c r="C10876" s="1" t="str">
        <f t="shared" si="1"/>
        <v>NC - Ga-Ntatelang</v>
      </c>
    </row>
    <row r="10877" ht="15.75" customHeight="1">
      <c r="A10877" s="1" t="s">
        <v>0</v>
      </c>
      <c r="B10877" s="2" t="s">
        <v>10576</v>
      </c>
      <c r="C10877" s="1" t="str">
        <f t="shared" si="1"/>
        <v>NC - Ga-Pitiela</v>
      </c>
    </row>
    <row r="10878" ht="15.75" customHeight="1">
      <c r="A10878" s="1" t="s">
        <v>0</v>
      </c>
      <c r="B10878" s="2" t="s">
        <v>10577</v>
      </c>
      <c r="C10878" s="1" t="str">
        <f t="shared" si="1"/>
        <v>NC - Ga-Sebolao</v>
      </c>
    </row>
    <row r="10879" ht="15.75" customHeight="1">
      <c r="A10879" s="1" t="s">
        <v>0</v>
      </c>
      <c r="B10879" s="2" t="s">
        <v>10578</v>
      </c>
      <c r="C10879" s="1" t="str">
        <f t="shared" si="1"/>
        <v>NC - Ga-Segonyana </v>
      </c>
    </row>
    <row r="10880" ht="15.75" customHeight="1">
      <c r="A10880" s="1" t="s">
        <v>0</v>
      </c>
      <c r="B10880" s="2" t="s">
        <v>10579</v>
      </c>
      <c r="C10880" s="1" t="str">
        <f t="shared" si="1"/>
        <v>NC - Ga-Sehubane</v>
      </c>
    </row>
    <row r="10881" ht="15.75" customHeight="1">
      <c r="A10881" s="1" t="s">
        <v>0</v>
      </c>
      <c r="B10881" s="2" t="s">
        <v>10580</v>
      </c>
      <c r="C10881" s="1" t="str">
        <f t="shared" si="1"/>
        <v>NC - Ga-sehunelo</v>
      </c>
    </row>
    <row r="10882" ht="15.75" customHeight="1">
      <c r="A10882" s="1" t="s">
        <v>0</v>
      </c>
      <c r="B10882" s="2" t="s">
        <v>10581</v>
      </c>
      <c r="C10882" s="1" t="str">
        <f t="shared" si="1"/>
        <v>NC - Ga-Sese</v>
      </c>
    </row>
    <row r="10883" ht="15.75" customHeight="1">
      <c r="A10883" s="1" t="s">
        <v>0</v>
      </c>
      <c r="B10883" s="2" t="s">
        <v>10582</v>
      </c>
      <c r="C10883" s="1" t="str">
        <f t="shared" si="1"/>
        <v>NC - Ga-Tlhose</v>
      </c>
    </row>
    <row r="10884" ht="15.75" customHeight="1">
      <c r="A10884" s="1" t="s">
        <v>0</v>
      </c>
      <c r="B10884" s="2" t="s">
        <v>10583</v>
      </c>
      <c r="C10884" s="1" t="str">
        <f t="shared" si="1"/>
        <v>NC - Gadisane</v>
      </c>
    </row>
    <row r="10885" ht="15.75" customHeight="1">
      <c r="A10885" s="1" t="s">
        <v>0</v>
      </c>
      <c r="B10885" s="2" t="s">
        <v>10584</v>
      </c>
      <c r="C10885" s="1" t="str">
        <f t="shared" si="1"/>
        <v>NC - Gahuhuwe</v>
      </c>
    </row>
    <row r="10886" ht="15.75" customHeight="1">
      <c r="A10886" s="1" t="s">
        <v>0</v>
      </c>
      <c r="B10886" s="2" t="s">
        <v>10585</v>
      </c>
      <c r="C10886" s="1" t="str">
        <f t="shared" si="1"/>
        <v>NC - Galeshewe</v>
      </c>
    </row>
    <row r="10887" ht="15.75" customHeight="1">
      <c r="A10887" s="1" t="s">
        <v>0</v>
      </c>
      <c r="B10887" s="2" t="s">
        <v>10586</v>
      </c>
      <c r="C10887" s="1" t="str">
        <f t="shared" si="1"/>
        <v>NC - Gamagara </v>
      </c>
    </row>
    <row r="10888" ht="15.75" customHeight="1">
      <c r="A10888" s="1" t="s">
        <v>0</v>
      </c>
      <c r="B10888" s="2" t="s">
        <v>10587</v>
      </c>
      <c r="C10888" s="1" t="str">
        <f t="shared" si="1"/>
        <v>NC - Gamopedi</v>
      </c>
    </row>
    <row r="10889" ht="15.75" customHeight="1">
      <c r="A10889" s="1" t="s">
        <v>0</v>
      </c>
      <c r="B10889" s="2" t="s">
        <v>10588</v>
      </c>
      <c r="C10889" s="1" t="str">
        <f t="shared" si="1"/>
        <v>NC - Ganap</v>
      </c>
    </row>
    <row r="10890" ht="15.75" customHeight="1">
      <c r="A10890" s="1" t="s">
        <v>0</v>
      </c>
      <c r="B10890" s="2" t="s">
        <v>10589</v>
      </c>
      <c r="C10890" s="1" t="str">
        <f t="shared" si="1"/>
        <v>NC - Ganghae</v>
      </c>
    </row>
    <row r="10891" ht="15.75" customHeight="1">
      <c r="A10891" s="1" t="s">
        <v>0</v>
      </c>
      <c r="B10891" s="2" t="s">
        <v>10590</v>
      </c>
      <c r="C10891" s="1" t="str">
        <f t="shared" si="1"/>
        <v>NC - Gannaput</v>
      </c>
    </row>
    <row r="10892" ht="15.75" customHeight="1">
      <c r="A10892" s="1" t="s">
        <v>0</v>
      </c>
      <c r="B10892" s="2" t="s">
        <v>10591</v>
      </c>
      <c r="C10892" s="1" t="str">
        <f t="shared" si="1"/>
        <v>NC - Ganspan</v>
      </c>
    </row>
    <row r="10893" ht="15.75" customHeight="1">
      <c r="A10893" s="1" t="s">
        <v>0</v>
      </c>
      <c r="B10893" s="2" t="s">
        <v>10592</v>
      </c>
      <c r="C10893" s="1" t="str">
        <f t="shared" si="1"/>
        <v>NC - Gapopo</v>
      </c>
    </row>
    <row r="10894" ht="15.75" customHeight="1">
      <c r="A10894" s="1" t="s">
        <v>0</v>
      </c>
      <c r="B10894" s="2" t="s">
        <v>10593</v>
      </c>
      <c r="C10894" s="1" t="str">
        <f t="shared" si="1"/>
        <v>NC - Garamatale</v>
      </c>
    </row>
    <row r="10895" ht="15.75" customHeight="1">
      <c r="A10895" s="1" t="s">
        <v>0</v>
      </c>
      <c r="B10895" s="2" t="s">
        <v>10594</v>
      </c>
      <c r="C10895" s="1" t="str">
        <f t="shared" si="1"/>
        <v>NC - Garaphoane</v>
      </c>
    </row>
    <row r="10896" ht="15.75" customHeight="1">
      <c r="A10896" s="1" t="s">
        <v>0</v>
      </c>
      <c r="B10896" s="2" t="s">
        <v>10595</v>
      </c>
      <c r="C10896" s="1" t="str">
        <f t="shared" si="1"/>
        <v>NC - Gariele</v>
      </c>
    </row>
    <row r="10897" ht="15.75" customHeight="1">
      <c r="A10897" s="1" t="s">
        <v>0</v>
      </c>
      <c r="B10897" s="2" t="s">
        <v>10596</v>
      </c>
      <c r="C10897" s="1" t="str">
        <f t="shared" si="1"/>
        <v>NC - Garies</v>
      </c>
    </row>
    <row r="10898" ht="15.75" customHeight="1">
      <c r="A10898" s="1" t="s">
        <v>0</v>
      </c>
      <c r="B10898" s="2" t="s">
        <v>10597</v>
      </c>
      <c r="C10898" s="1" t="str">
        <f t="shared" si="1"/>
        <v>NC - Gatshekedi</v>
      </c>
    </row>
    <row r="10899" ht="15.75" customHeight="1">
      <c r="A10899" s="1" t="s">
        <v>0</v>
      </c>
      <c r="B10899" s="2" t="s">
        <v>10598</v>
      </c>
      <c r="C10899" s="1" t="str">
        <f t="shared" si="1"/>
        <v>NC - Geelkop</v>
      </c>
    </row>
    <row r="10900" ht="15.75" customHeight="1">
      <c r="A10900" s="1" t="s">
        <v>0</v>
      </c>
      <c r="B10900" s="2" t="s">
        <v>10599</v>
      </c>
      <c r="C10900" s="1" t="str">
        <f t="shared" si="1"/>
        <v>NC - Glosam</v>
      </c>
    </row>
    <row r="10901" ht="15.75" customHeight="1">
      <c r="A10901" s="1" t="s">
        <v>0</v>
      </c>
      <c r="B10901" s="2" t="s">
        <v>10600</v>
      </c>
      <c r="C10901" s="1" t="str">
        <f t="shared" si="1"/>
        <v>NC - Goedgedacht</v>
      </c>
    </row>
    <row r="10902" ht="15.75" customHeight="1">
      <c r="A10902" s="1" t="s">
        <v>0</v>
      </c>
      <c r="B10902" s="2" t="s">
        <v>10601</v>
      </c>
      <c r="C10902" s="1" t="str">
        <f t="shared" si="1"/>
        <v>NC - Gong-Gong</v>
      </c>
    </row>
    <row r="10903" ht="15.75" customHeight="1">
      <c r="A10903" s="1" t="s">
        <v>0</v>
      </c>
      <c r="B10903" s="2" t="s">
        <v>991</v>
      </c>
      <c r="C10903" s="1" t="str">
        <f t="shared" si="1"/>
        <v>NC - Good Hope</v>
      </c>
    </row>
    <row r="10904" ht="15.75" customHeight="1">
      <c r="A10904" s="1" t="s">
        <v>0</v>
      </c>
      <c r="B10904" s="2" t="s">
        <v>10602</v>
      </c>
      <c r="C10904" s="1" t="str">
        <f t="shared" si="1"/>
        <v>NC - Goodhouse</v>
      </c>
    </row>
    <row r="10905" ht="15.75" customHeight="1">
      <c r="A10905" s="1" t="s">
        <v>0</v>
      </c>
      <c r="B10905" s="2" t="s">
        <v>10603</v>
      </c>
      <c r="C10905" s="1" t="str">
        <f t="shared" si="1"/>
        <v>NC - Griekwastad</v>
      </c>
    </row>
    <row r="10906" ht="15.75" customHeight="1">
      <c r="A10906" s="1" t="s">
        <v>0</v>
      </c>
      <c r="B10906" s="2" t="s">
        <v>10604</v>
      </c>
      <c r="C10906" s="1" t="str">
        <f t="shared" si="1"/>
        <v>NC - Groblershoop</v>
      </c>
    </row>
    <row r="10907" ht="15.75" customHeight="1">
      <c r="A10907" s="1" t="s">
        <v>0</v>
      </c>
      <c r="B10907" s="2" t="s">
        <v>10605</v>
      </c>
      <c r="C10907" s="1" t="str">
        <f t="shared" si="1"/>
        <v>NC - Groenwater</v>
      </c>
    </row>
    <row r="10908" ht="15.75" customHeight="1">
      <c r="A10908" s="1" t="s">
        <v>0</v>
      </c>
      <c r="B10908" s="2" t="s">
        <v>10606</v>
      </c>
      <c r="C10908" s="1" t="str">
        <f t="shared" si="1"/>
        <v>NC - Grootderm</v>
      </c>
    </row>
    <row r="10909" ht="15.75" customHeight="1">
      <c r="A10909" s="1" t="s">
        <v>0</v>
      </c>
      <c r="B10909" s="2" t="s">
        <v>10607</v>
      </c>
      <c r="C10909" s="1" t="str">
        <f t="shared" si="1"/>
        <v>NC - Grootdrink</v>
      </c>
    </row>
    <row r="10910" ht="15.75" customHeight="1">
      <c r="A10910" s="1" t="s">
        <v>0</v>
      </c>
      <c r="B10910" s="2" t="s">
        <v>10608</v>
      </c>
      <c r="C10910" s="1" t="str">
        <f t="shared" si="1"/>
        <v>NC - Hanover</v>
      </c>
    </row>
    <row r="10911" ht="15.75" customHeight="1">
      <c r="A10911" s="1" t="s">
        <v>0</v>
      </c>
      <c r="B10911" s="2" t="s">
        <v>10609</v>
      </c>
      <c r="C10911" s="1" t="str">
        <f t="shared" si="1"/>
        <v>NC - Hantam </v>
      </c>
    </row>
    <row r="10912" ht="15.75" customHeight="1">
      <c r="A10912" s="1" t="s">
        <v>0</v>
      </c>
      <c r="B10912" s="2" t="s">
        <v>10610</v>
      </c>
      <c r="C10912" s="1" t="str">
        <f t="shared" si="1"/>
        <v>NC - Hartswater</v>
      </c>
    </row>
    <row r="10913" ht="15.75" customHeight="1">
      <c r="A10913" s="1" t="s">
        <v>0</v>
      </c>
      <c r="B10913" s="2" t="s">
        <v>10611</v>
      </c>
      <c r="C10913" s="1" t="str">
        <f t="shared" si="1"/>
        <v>NC - Havard</v>
      </c>
    </row>
    <row r="10914" ht="15.75" customHeight="1">
      <c r="A10914" s="1" t="s">
        <v>0</v>
      </c>
      <c r="B10914" s="2" t="s">
        <v>10612</v>
      </c>
      <c r="C10914" s="1" t="str">
        <f t="shared" si="1"/>
        <v>NC - Heiso</v>
      </c>
    </row>
    <row r="10915" ht="15.75" customHeight="1">
      <c r="A10915" s="1" t="s">
        <v>0</v>
      </c>
      <c r="B10915" s="2" t="s">
        <v>10613</v>
      </c>
      <c r="C10915" s="1" t="str">
        <f t="shared" si="1"/>
        <v>NC - Hertzog</v>
      </c>
    </row>
    <row r="10916" ht="15.75" customHeight="1">
      <c r="A10916" s="1" t="s">
        <v>0</v>
      </c>
      <c r="B10916" s="2" t="s">
        <v>10614</v>
      </c>
      <c r="C10916" s="1" t="str">
        <f t="shared" si="1"/>
        <v>NC - Heuningvlei</v>
      </c>
    </row>
    <row r="10917" ht="15.75" customHeight="1">
      <c r="A10917" s="1" t="s">
        <v>0</v>
      </c>
      <c r="B10917" s="2" t="s">
        <v>10615</v>
      </c>
      <c r="C10917" s="1" t="str">
        <f t="shared" si="1"/>
        <v>NC - Holpan</v>
      </c>
    </row>
    <row r="10918" ht="15.75" customHeight="1">
      <c r="A10918" s="1" t="s">
        <v>0</v>
      </c>
      <c r="B10918" s="2" t="s">
        <v>10616</v>
      </c>
      <c r="C10918" s="1" t="str">
        <f t="shared" si="1"/>
        <v>NC - Hondeklipbaai</v>
      </c>
    </row>
    <row r="10919" ht="15.75" customHeight="1">
      <c r="A10919" s="1" t="s">
        <v>0</v>
      </c>
      <c r="B10919" s="2" t="s">
        <v>10617</v>
      </c>
      <c r="C10919" s="1" t="str">
        <f t="shared" si="1"/>
        <v>NC - Hopetown</v>
      </c>
    </row>
    <row r="10920" ht="15.75" customHeight="1">
      <c r="A10920" s="1" t="s">
        <v>0</v>
      </c>
      <c r="B10920" s="2" t="s">
        <v>10618</v>
      </c>
      <c r="C10920" s="1" t="str">
        <f t="shared" si="1"/>
        <v>NC - Hotazel</v>
      </c>
    </row>
    <row r="10921" ht="15.75" customHeight="1">
      <c r="A10921" s="1" t="s">
        <v>0</v>
      </c>
      <c r="B10921" s="2" t="s">
        <v>10619</v>
      </c>
      <c r="C10921" s="1" t="str">
        <f t="shared" si="1"/>
        <v>NC - Hutchinson</v>
      </c>
    </row>
    <row r="10922" ht="15.75" customHeight="1">
      <c r="A10922" s="1" t="s">
        <v>0</v>
      </c>
      <c r="B10922" s="2" t="s">
        <v>10620</v>
      </c>
      <c r="C10922" s="1" t="str">
        <f t="shared" si="1"/>
        <v>NC - Ikhutseng</v>
      </c>
    </row>
    <row r="10923" ht="15.75" customHeight="1">
      <c r="A10923" s="1" t="s">
        <v>0</v>
      </c>
      <c r="B10923" s="2" t="s">
        <v>10621</v>
      </c>
      <c r="C10923" s="1" t="str">
        <f t="shared" si="1"/>
        <v>NC - Jan Kempdorp</v>
      </c>
    </row>
    <row r="10924" ht="15.75" customHeight="1">
      <c r="A10924" s="1" t="s">
        <v>0</v>
      </c>
      <c r="B10924" s="2" t="s">
        <v>10622</v>
      </c>
      <c r="C10924" s="1" t="str">
        <f t="shared" si="1"/>
        <v>NC - Januariestat</v>
      </c>
    </row>
    <row r="10925" ht="15.75" customHeight="1">
      <c r="A10925" s="1" t="s">
        <v>0</v>
      </c>
      <c r="B10925" s="2" t="s">
        <v>10623</v>
      </c>
      <c r="C10925" s="1" t="str">
        <f t="shared" si="1"/>
        <v>NC - Kai !Garib </v>
      </c>
    </row>
    <row r="10926" ht="15.75" customHeight="1">
      <c r="A10926" s="1" t="s">
        <v>0</v>
      </c>
      <c r="B10926" s="2" t="s">
        <v>10624</v>
      </c>
      <c r="C10926" s="1" t="str">
        <f t="shared" si="1"/>
        <v>NC - Kakamas</v>
      </c>
    </row>
    <row r="10927" ht="15.75" customHeight="1">
      <c r="A10927" s="1" t="s">
        <v>0</v>
      </c>
      <c r="B10927" s="2" t="s">
        <v>10625</v>
      </c>
      <c r="C10927" s="1" t="str">
        <f t="shared" si="1"/>
        <v>NC - Kakoje</v>
      </c>
    </row>
    <row r="10928" ht="15.75" customHeight="1">
      <c r="A10928" s="1" t="s">
        <v>0</v>
      </c>
      <c r="B10928" s="2" t="s">
        <v>10626</v>
      </c>
      <c r="C10928" s="1" t="str">
        <f t="shared" si="1"/>
        <v>NC - Kalahari</v>
      </c>
    </row>
    <row r="10929" ht="15.75" customHeight="1">
      <c r="A10929" s="1" t="s">
        <v>0</v>
      </c>
      <c r="B10929" s="2" t="s">
        <v>10627</v>
      </c>
      <c r="C10929" s="1" t="str">
        <f t="shared" si="1"/>
        <v>NC - Kamassies</v>
      </c>
    </row>
    <row r="10930" ht="15.75" customHeight="1">
      <c r="A10930" s="1" t="s">
        <v>0</v>
      </c>
      <c r="B10930" s="2" t="s">
        <v>10628</v>
      </c>
      <c r="C10930" s="1" t="str">
        <f t="shared" si="1"/>
        <v>NC - Kamden</v>
      </c>
    </row>
    <row r="10931" ht="15.75" customHeight="1">
      <c r="A10931" s="1" t="s">
        <v>0</v>
      </c>
      <c r="B10931" s="2" t="s">
        <v>10629</v>
      </c>
      <c r="C10931" s="1" t="str">
        <f t="shared" si="1"/>
        <v>NC - Kamiesberg </v>
      </c>
    </row>
    <row r="10932" ht="15.75" customHeight="1">
      <c r="A10932" s="1" t="s">
        <v>0</v>
      </c>
      <c r="B10932" s="2" t="s">
        <v>10630</v>
      </c>
      <c r="C10932" s="1" t="str">
        <f t="shared" si="1"/>
        <v>NC - Kamieskroon</v>
      </c>
    </row>
    <row r="10933" ht="15.75" customHeight="1">
      <c r="A10933" s="1" t="s">
        <v>0</v>
      </c>
      <c r="B10933" s="2" t="s">
        <v>10631</v>
      </c>
      <c r="C10933" s="1" t="str">
        <f t="shared" si="1"/>
        <v>NC - Kangkuru</v>
      </c>
    </row>
    <row r="10934" ht="15.75" customHeight="1">
      <c r="A10934" s="1" t="s">
        <v>0</v>
      </c>
      <c r="B10934" s="2" t="s">
        <v>10632</v>
      </c>
      <c r="C10934" s="1" t="str">
        <f t="shared" si="1"/>
        <v>NC - Kanoneiland</v>
      </c>
    </row>
    <row r="10935" ht="15.75" customHeight="1">
      <c r="A10935" s="1" t="s">
        <v>0</v>
      </c>
      <c r="B10935" s="2" t="s">
        <v>10633</v>
      </c>
      <c r="C10935" s="1" t="str">
        <f t="shared" si="1"/>
        <v>NC - Kareeberg </v>
      </c>
    </row>
    <row r="10936" ht="15.75" customHeight="1">
      <c r="A10936" s="1" t="s">
        <v>0</v>
      </c>
      <c r="B10936" s="2" t="s">
        <v>10634</v>
      </c>
      <c r="C10936" s="1" t="str">
        <f t="shared" si="1"/>
        <v>NC - Karkams</v>
      </c>
    </row>
    <row r="10937" ht="15.75" customHeight="1">
      <c r="A10937" s="1" t="s">
        <v>0</v>
      </c>
      <c r="B10937" s="2" t="s">
        <v>10635</v>
      </c>
      <c r="C10937" s="1" t="str">
        <f t="shared" si="1"/>
        <v>NC - Karoo Hoogland </v>
      </c>
    </row>
    <row r="10938" ht="15.75" customHeight="1">
      <c r="A10938" s="1" t="s">
        <v>0</v>
      </c>
      <c r="B10938" s="2" t="s">
        <v>10636</v>
      </c>
      <c r="C10938" s="1" t="str">
        <f t="shared" si="1"/>
        <v>NC - Karos</v>
      </c>
    </row>
    <row r="10939" ht="15.75" customHeight="1">
      <c r="A10939" s="1" t="s">
        <v>0</v>
      </c>
      <c r="B10939" s="2" t="s">
        <v>10637</v>
      </c>
      <c r="C10939" s="1" t="str">
        <f t="shared" si="1"/>
        <v>NC - Kathu</v>
      </c>
    </row>
    <row r="10940" ht="15.75" customHeight="1">
      <c r="A10940" s="1" t="s">
        <v>0</v>
      </c>
      <c r="B10940" s="2" t="s">
        <v>10638</v>
      </c>
      <c r="C10940" s="1" t="str">
        <f t="shared" si="1"/>
        <v>NC - Keimoes</v>
      </c>
    </row>
    <row r="10941" ht="15.75" customHeight="1">
      <c r="A10941" s="1" t="s">
        <v>0</v>
      </c>
      <c r="B10941" s="2" t="s">
        <v>10639</v>
      </c>
      <c r="C10941" s="1" t="str">
        <f t="shared" si="1"/>
        <v>NC - Kelokilwe</v>
      </c>
    </row>
    <row r="10942" ht="15.75" customHeight="1">
      <c r="A10942" s="1" t="s">
        <v>0</v>
      </c>
      <c r="B10942" s="2" t="s">
        <v>10640</v>
      </c>
      <c r="C10942" s="1" t="str">
        <f t="shared" si="1"/>
        <v>NC - Kenhardt</v>
      </c>
    </row>
    <row r="10943" ht="15.75" customHeight="1">
      <c r="A10943" s="1" t="s">
        <v>0</v>
      </c>
      <c r="B10943" s="2" t="s">
        <v>10641</v>
      </c>
      <c r="C10943" s="1" t="str">
        <f t="shared" si="1"/>
        <v>NC - Kganong</v>
      </c>
    </row>
    <row r="10944" ht="15.75" customHeight="1">
      <c r="A10944" s="1" t="s">
        <v>0</v>
      </c>
      <c r="B10944" s="2" t="s">
        <v>10642</v>
      </c>
      <c r="C10944" s="1" t="str">
        <f t="shared" si="1"/>
        <v>NC - Kganwane</v>
      </c>
    </row>
    <row r="10945" ht="15.75" customHeight="1">
      <c r="A10945" s="1" t="s">
        <v>0</v>
      </c>
      <c r="B10945" s="2" t="s">
        <v>10643</v>
      </c>
      <c r="C10945" s="1" t="str">
        <f t="shared" si="1"/>
        <v>NC - Kgatelopele </v>
      </c>
    </row>
    <row r="10946" ht="15.75" customHeight="1">
      <c r="A10946" s="1" t="s">
        <v>0</v>
      </c>
      <c r="B10946" s="2" t="s">
        <v>10644</v>
      </c>
      <c r="C10946" s="1" t="str">
        <f t="shared" si="1"/>
        <v>NC - Kgomohute</v>
      </c>
    </row>
    <row r="10947" ht="15.75" customHeight="1">
      <c r="A10947" s="1" t="s">
        <v>0</v>
      </c>
      <c r="B10947" s="2" t="s">
        <v>10645</v>
      </c>
      <c r="C10947" s="1" t="str">
        <f t="shared" si="1"/>
        <v>NC - Khâi-Ma </v>
      </c>
    </row>
    <row r="10948" ht="15.75" customHeight="1">
      <c r="A10948" s="1" t="s">
        <v>0</v>
      </c>
      <c r="B10948" s="2" t="s">
        <v>10646</v>
      </c>
      <c r="C10948" s="1" t="str">
        <f t="shared" si="1"/>
        <v>NC - Khara Hais </v>
      </c>
    </row>
    <row r="10949" ht="15.75" customHeight="1">
      <c r="A10949" s="1" t="s">
        <v>0</v>
      </c>
      <c r="B10949" s="2" t="s">
        <v>1</v>
      </c>
      <c r="C10949" s="1" t="str">
        <f t="shared" si="1"/>
        <v>NC - Kheis</v>
      </c>
    </row>
    <row r="10950" ht="15.75" customHeight="1">
      <c r="A10950" s="1" t="s">
        <v>0</v>
      </c>
      <c r="B10950" s="2" t="s">
        <v>10647</v>
      </c>
      <c r="C10950" s="1" t="str">
        <f t="shared" si="1"/>
        <v>NC - Khubus</v>
      </c>
    </row>
    <row r="10951" ht="15.75" customHeight="1">
      <c r="A10951" s="1" t="s">
        <v>0</v>
      </c>
      <c r="B10951" s="2" t="s">
        <v>10648</v>
      </c>
      <c r="C10951" s="1" t="str">
        <f t="shared" si="1"/>
        <v>NC - Kikahela</v>
      </c>
    </row>
    <row r="10952" ht="15.75" customHeight="1">
      <c r="A10952" s="1" t="s">
        <v>0</v>
      </c>
      <c r="B10952" s="2" t="s">
        <v>1305</v>
      </c>
      <c r="C10952" s="1" t="str">
        <f t="shared" si="1"/>
        <v>NC - Kimberley</v>
      </c>
    </row>
    <row r="10953" ht="15.75" customHeight="1">
      <c r="A10953" s="1" t="s">
        <v>0</v>
      </c>
      <c r="B10953" s="2" t="s">
        <v>10649</v>
      </c>
      <c r="C10953" s="1" t="str">
        <f t="shared" si="1"/>
        <v>NC - Klaarkom</v>
      </c>
    </row>
    <row r="10954" ht="15.75" customHeight="1">
      <c r="A10954" s="1" t="s">
        <v>0</v>
      </c>
      <c r="B10954" s="2" t="s">
        <v>10650</v>
      </c>
      <c r="C10954" s="1" t="str">
        <f t="shared" si="1"/>
        <v>NC - Klein Mier</v>
      </c>
    </row>
    <row r="10955" ht="15.75" customHeight="1">
      <c r="A10955" s="1" t="s">
        <v>0</v>
      </c>
      <c r="B10955" s="2" t="s">
        <v>10651</v>
      </c>
      <c r="C10955" s="1" t="str">
        <f t="shared" si="1"/>
        <v>NC - Klein Tsamaros</v>
      </c>
    </row>
    <row r="10956" ht="15.75" customHeight="1">
      <c r="A10956" s="1" t="s">
        <v>0</v>
      </c>
      <c r="B10956" s="2" t="s">
        <v>10652</v>
      </c>
      <c r="C10956" s="1" t="str">
        <f t="shared" si="1"/>
        <v>NC - Kleinzee</v>
      </c>
    </row>
    <row r="10957" ht="15.75" customHeight="1">
      <c r="A10957" s="1" t="s">
        <v>0</v>
      </c>
      <c r="B10957" s="2" t="s">
        <v>5099</v>
      </c>
      <c r="C10957" s="1" t="str">
        <f t="shared" si="1"/>
        <v>NC - Klipfontein</v>
      </c>
    </row>
    <row r="10958" ht="15.75" customHeight="1">
      <c r="A10958" s="1" t="s">
        <v>0</v>
      </c>
      <c r="B10958" s="2" t="s">
        <v>10653</v>
      </c>
      <c r="C10958" s="1" t="str">
        <f t="shared" si="1"/>
        <v>NC - Klippunt</v>
      </c>
    </row>
    <row r="10959" ht="15.75" customHeight="1">
      <c r="A10959" s="1" t="s">
        <v>0</v>
      </c>
      <c r="B10959" s="2" t="s">
        <v>10654</v>
      </c>
      <c r="C10959" s="1" t="str">
        <f t="shared" si="1"/>
        <v>NC - Koingnaas</v>
      </c>
    </row>
    <row r="10960" ht="15.75" customHeight="1">
      <c r="A10960" s="1" t="s">
        <v>0</v>
      </c>
      <c r="B10960" s="2" t="s">
        <v>10655</v>
      </c>
      <c r="C10960" s="1" t="str">
        <f t="shared" si="1"/>
        <v>NC - Kollie</v>
      </c>
    </row>
    <row r="10961" ht="15.75" customHeight="1">
      <c r="A10961" s="1" t="s">
        <v>0</v>
      </c>
      <c r="B10961" s="2" t="s">
        <v>10656</v>
      </c>
      <c r="C10961" s="1" t="str">
        <f t="shared" si="1"/>
        <v>NC - Komaggas</v>
      </c>
    </row>
    <row r="10962" ht="15.75" customHeight="1">
      <c r="A10962" s="1" t="s">
        <v>0</v>
      </c>
      <c r="B10962" s="2" t="s">
        <v>10657</v>
      </c>
      <c r="C10962" s="1" t="str">
        <f t="shared" si="1"/>
        <v>NC - Kotzehoop</v>
      </c>
    </row>
    <row r="10963" ht="15.75" customHeight="1">
      <c r="A10963" s="1" t="s">
        <v>0</v>
      </c>
      <c r="B10963" s="2" t="s">
        <v>5105</v>
      </c>
      <c r="C10963" s="1" t="str">
        <f t="shared" si="1"/>
        <v>NC - Kudumane</v>
      </c>
    </row>
    <row r="10964" ht="15.75" customHeight="1">
      <c r="A10964" s="1" t="s">
        <v>0</v>
      </c>
      <c r="B10964" s="2" t="s">
        <v>10658</v>
      </c>
      <c r="C10964" s="1" t="str">
        <f t="shared" si="1"/>
        <v>NC - Kuruman</v>
      </c>
    </row>
    <row r="10965" ht="15.75" customHeight="1">
      <c r="A10965" s="1" t="s">
        <v>0</v>
      </c>
      <c r="B10965" s="2" t="s">
        <v>10659</v>
      </c>
      <c r="C10965" s="1" t="str">
        <f t="shared" si="1"/>
        <v>NC - Kutlwano</v>
      </c>
    </row>
    <row r="10966" ht="15.75" customHeight="1">
      <c r="A10966" s="1" t="s">
        <v>0</v>
      </c>
      <c r="B10966" s="2" t="s">
        <v>10660</v>
      </c>
      <c r="C10966" s="1" t="str">
        <f t="shared" si="1"/>
        <v>NC - Kwazamuxolo</v>
      </c>
    </row>
    <row r="10967" ht="15.75" customHeight="1">
      <c r="A10967" s="1" t="s">
        <v>0</v>
      </c>
      <c r="B10967" s="2" t="s">
        <v>10661</v>
      </c>
      <c r="C10967" s="1" t="str">
        <f t="shared" si="1"/>
        <v>NC - Lambrechtsdrif</v>
      </c>
    </row>
    <row r="10968" ht="15.75" customHeight="1">
      <c r="A10968" s="1" t="s">
        <v>0</v>
      </c>
      <c r="B10968" s="2" t="s">
        <v>10662</v>
      </c>
      <c r="C10968" s="1" t="str">
        <f t="shared" si="1"/>
        <v>NC - Laxey</v>
      </c>
    </row>
    <row r="10969" ht="15.75" customHeight="1">
      <c r="A10969" s="1" t="s">
        <v>0</v>
      </c>
      <c r="B10969" s="2" t="s">
        <v>10663</v>
      </c>
      <c r="C10969" s="1" t="str">
        <f t="shared" si="1"/>
        <v>NC - Lebonkeng</v>
      </c>
    </row>
    <row r="10970" ht="15.75" customHeight="1">
      <c r="A10970" s="1" t="s">
        <v>0</v>
      </c>
      <c r="B10970" s="2" t="s">
        <v>10664</v>
      </c>
      <c r="C10970" s="1" t="str">
        <f t="shared" si="1"/>
        <v>NC - Leerkrans</v>
      </c>
    </row>
    <row r="10971" ht="15.75" customHeight="1">
      <c r="A10971" s="1" t="s">
        <v>0</v>
      </c>
      <c r="B10971" s="2" t="s">
        <v>10665</v>
      </c>
      <c r="C10971" s="1" t="str">
        <f t="shared" si="1"/>
        <v>NC - Lekkersing</v>
      </c>
    </row>
    <row r="10972" ht="15.75" customHeight="1">
      <c r="A10972" s="1" t="s">
        <v>0</v>
      </c>
      <c r="B10972" s="2" t="s">
        <v>10666</v>
      </c>
      <c r="C10972" s="1" t="str">
        <f t="shared" si="1"/>
        <v>NC - Leliefontein</v>
      </c>
    </row>
    <row r="10973" ht="15.75" customHeight="1">
      <c r="A10973" s="1" t="s">
        <v>0</v>
      </c>
      <c r="B10973" s="2" t="s">
        <v>10667</v>
      </c>
      <c r="C10973" s="1" t="str">
        <f t="shared" si="1"/>
        <v>NC - Lepelsfontein</v>
      </c>
    </row>
    <row r="10974" ht="15.75" customHeight="1">
      <c r="A10974" s="1" t="s">
        <v>0</v>
      </c>
      <c r="B10974" s="2" t="s">
        <v>10668</v>
      </c>
      <c r="C10974" s="1" t="str">
        <f t="shared" si="1"/>
        <v>NC - Letlhakajaneng</v>
      </c>
    </row>
    <row r="10975" ht="15.75" customHeight="1">
      <c r="A10975" s="1" t="s">
        <v>0</v>
      </c>
      <c r="B10975" s="2" t="s">
        <v>10669</v>
      </c>
      <c r="C10975" s="1" t="str">
        <f t="shared" si="1"/>
        <v>NC - Lime Acres</v>
      </c>
    </row>
    <row r="10976" ht="15.75" customHeight="1">
      <c r="A10976" s="1" t="s">
        <v>0</v>
      </c>
      <c r="B10976" s="2" t="s">
        <v>10670</v>
      </c>
      <c r="C10976" s="1" t="str">
        <f t="shared" si="1"/>
        <v>NC - Loeriesfontein</v>
      </c>
    </row>
    <row r="10977" ht="15.75" customHeight="1">
      <c r="A10977" s="1" t="s">
        <v>0</v>
      </c>
      <c r="B10977" s="2" t="s">
        <v>10671</v>
      </c>
      <c r="C10977" s="1" t="str">
        <f t="shared" si="1"/>
        <v>NC - Logaganeng</v>
      </c>
    </row>
    <row r="10978" ht="15.75" customHeight="1">
      <c r="A10978" s="1" t="s">
        <v>0</v>
      </c>
      <c r="B10978" s="2" t="s">
        <v>10672</v>
      </c>
      <c r="C10978" s="1" t="str">
        <f t="shared" si="1"/>
        <v>NC - Logobate</v>
      </c>
    </row>
    <row r="10979" ht="15.75" customHeight="1">
      <c r="A10979" s="1" t="s">
        <v>0</v>
      </c>
      <c r="B10979" s="2" t="s">
        <v>10673</v>
      </c>
      <c r="C10979" s="1" t="str">
        <f t="shared" si="1"/>
        <v>NC - Longaneng</v>
      </c>
    </row>
    <row r="10980" ht="15.75" customHeight="1">
      <c r="A10980" s="1" t="s">
        <v>0</v>
      </c>
      <c r="B10980" s="2" t="s">
        <v>10674</v>
      </c>
      <c r="C10980" s="1" t="str">
        <f t="shared" si="1"/>
        <v>NC - Longhirst</v>
      </c>
    </row>
    <row r="10981" ht="15.75" customHeight="1">
      <c r="A10981" s="1" t="s">
        <v>0</v>
      </c>
      <c r="B10981" s="2" t="s">
        <v>10675</v>
      </c>
      <c r="C10981" s="1" t="str">
        <f t="shared" si="1"/>
        <v>NC - Longlands</v>
      </c>
    </row>
    <row r="10982" ht="15.75" customHeight="1">
      <c r="A10982" s="1" t="s">
        <v>0</v>
      </c>
      <c r="B10982" s="2" t="s">
        <v>10676</v>
      </c>
      <c r="C10982" s="1" t="str">
        <f t="shared" si="1"/>
        <v>NC - Lophala-phala</v>
      </c>
    </row>
    <row r="10983" ht="15.75" customHeight="1">
      <c r="A10983" s="1" t="s">
        <v>0</v>
      </c>
      <c r="B10983" s="2" t="s">
        <v>10677</v>
      </c>
      <c r="C10983" s="1" t="str">
        <f t="shared" si="1"/>
        <v>NC - Lotlhakane</v>
      </c>
    </row>
    <row r="10984" ht="15.75" customHeight="1">
      <c r="A10984" s="1" t="s">
        <v>0</v>
      </c>
      <c r="B10984" s="2" t="s">
        <v>10678</v>
      </c>
      <c r="C10984" s="1" t="str">
        <f t="shared" si="1"/>
        <v>NC - Loubos</v>
      </c>
    </row>
    <row r="10985" ht="15.75" customHeight="1">
      <c r="A10985" s="1" t="s">
        <v>0</v>
      </c>
      <c r="B10985" s="2" t="s">
        <v>10679</v>
      </c>
      <c r="C10985" s="1" t="str">
        <f t="shared" si="1"/>
        <v>NC - Louisvale</v>
      </c>
    </row>
    <row r="10986" ht="15.75" customHeight="1">
      <c r="A10986" s="1" t="s">
        <v>0</v>
      </c>
      <c r="B10986" s="2" t="s">
        <v>10680</v>
      </c>
      <c r="C10986" s="1" t="str">
        <f t="shared" si="1"/>
        <v>NC - Loxton</v>
      </c>
    </row>
    <row r="10987" ht="15.75" customHeight="1">
      <c r="A10987" s="1" t="s">
        <v>0</v>
      </c>
      <c r="B10987" s="2" t="s">
        <v>10681</v>
      </c>
      <c r="C10987" s="1" t="str">
        <f t="shared" si="1"/>
        <v>NC - Loxtonberg</v>
      </c>
    </row>
    <row r="10988" ht="15.75" customHeight="1">
      <c r="A10988" s="1" t="s">
        <v>0</v>
      </c>
      <c r="B10988" s="2" t="s">
        <v>10682</v>
      </c>
      <c r="C10988" s="1" t="str">
        <f t="shared" si="1"/>
        <v>NC - Lutzburg</v>
      </c>
    </row>
    <row r="10989" ht="15.75" customHeight="1">
      <c r="A10989" s="1" t="s">
        <v>0</v>
      </c>
      <c r="B10989" s="2" t="s">
        <v>8948</v>
      </c>
      <c r="C10989" s="1" t="str">
        <f t="shared" si="1"/>
        <v>NC - Madibeng</v>
      </c>
    </row>
    <row r="10990" ht="15.75" customHeight="1">
      <c r="A10990" s="1" t="s">
        <v>0</v>
      </c>
      <c r="B10990" s="2" t="s">
        <v>10683</v>
      </c>
      <c r="C10990" s="1" t="str">
        <f t="shared" si="1"/>
        <v>NC - Madingwane</v>
      </c>
    </row>
    <row r="10991" ht="15.75" customHeight="1">
      <c r="A10991" s="1" t="s">
        <v>0</v>
      </c>
      <c r="B10991" s="2" t="s">
        <v>10684</v>
      </c>
      <c r="C10991" s="1" t="str">
        <f t="shared" si="1"/>
        <v>NC - Maditlhareng</v>
      </c>
    </row>
    <row r="10992" ht="15.75" customHeight="1">
      <c r="A10992" s="1" t="s">
        <v>0</v>
      </c>
      <c r="B10992" s="2" t="s">
        <v>10685</v>
      </c>
      <c r="C10992" s="1" t="str">
        <f t="shared" si="1"/>
        <v>NC - Magareng </v>
      </c>
    </row>
    <row r="10993" ht="15.75" customHeight="1">
      <c r="A10993" s="1" t="s">
        <v>0</v>
      </c>
      <c r="B10993" s="2" t="s">
        <v>10686</v>
      </c>
      <c r="C10993" s="1" t="str">
        <f t="shared" si="1"/>
        <v>NC - Magobe</v>
      </c>
    </row>
    <row r="10994" ht="15.75" customHeight="1">
      <c r="A10994" s="1" t="s">
        <v>0</v>
      </c>
      <c r="B10994" s="2" t="s">
        <v>10687</v>
      </c>
      <c r="C10994" s="1" t="str">
        <f t="shared" si="1"/>
        <v>NC - Magobing</v>
      </c>
    </row>
    <row r="10995" ht="15.75" customHeight="1">
      <c r="A10995" s="1" t="s">
        <v>0</v>
      </c>
      <c r="B10995" s="2" t="s">
        <v>10688</v>
      </c>
      <c r="C10995" s="1" t="str">
        <f t="shared" si="1"/>
        <v>NC - Magojaneng</v>
      </c>
    </row>
    <row r="10996" ht="15.75" customHeight="1">
      <c r="A10996" s="1" t="s">
        <v>0</v>
      </c>
      <c r="B10996" s="2" t="s">
        <v>10689</v>
      </c>
      <c r="C10996" s="1" t="str">
        <f t="shared" si="1"/>
        <v>NC - Magwagwe</v>
      </c>
    </row>
    <row r="10997" ht="15.75" customHeight="1">
      <c r="A10997" s="1" t="s">
        <v>0</v>
      </c>
      <c r="B10997" s="2" t="s">
        <v>10690</v>
      </c>
      <c r="C10997" s="1" t="str">
        <f t="shared" si="1"/>
        <v>NC - Maheane</v>
      </c>
    </row>
    <row r="10998" ht="15.75" customHeight="1">
      <c r="A10998" s="1" t="s">
        <v>0</v>
      </c>
      <c r="B10998" s="2" t="s">
        <v>10691</v>
      </c>
      <c r="C10998" s="1" t="str">
        <f t="shared" si="1"/>
        <v>NC - Mahukubung</v>
      </c>
    </row>
    <row r="10999" ht="15.75" customHeight="1">
      <c r="A10999" s="1" t="s">
        <v>0</v>
      </c>
      <c r="B10999" s="2" t="s">
        <v>10692</v>
      </c>
      <c r="C10999" s="1" t="str">
        <f t="shared" si="1"/>
        <v>NC - Maipeng</v>
      </c>
    </row>
    <row r="11000" ht="15.75" customHeight="1">
      <c r="A11000" s="1" t="s">
        <v>0</v>
      </c>
      <c r="B11000" s="2" t="s">
        <v>10693</v>
      </c>
      <c r="C11000" s="1" t="str">
        <f t="shared" si="1"/>
        <v>NC - Majankeng</v>
      </c>
    </row>
    <row r="11001" ht="15.75" customHeight="1">
      <c r="A11001" s="1" t="s">
        <v>0</v>
      </c>
      <c r="B11001" s="2" t="s">
        <v>10694</v>
      </c>
      <c r="C11001" s="1" t="str">
        <f t="shared" si="1"/>
        <v>NC - Makadibeng</v>
      </c>
    </row>
    <row r="11002" ht="15.75" customHeight="1">
      <c r="A11002" s="1" t="s">
        <v>0</v>
      </c>
      <c r="B11002" s="2" t="s">
        <v>10695</v>
      </c>
      <c r="C11002" s="1" t="str">
        <f t="shared" si="1"/>
        <v>NC - Makalaneng</v>
      </c>
    </row>
    <row r="11003" ht="15.75" customHeight="1">
      <c r="A11003" s="1" t="s">
        <v>0</v>
      </c>
      <c r="B11003" s="2" t="s">
        <v>10696</v>
      </c>
      <c r="C11003" s="1" t="str">
        <f t="shared" si="1"/>
        <v>NC - Maketlele</v>
      </c>
    </row>
    <row r="11004" ht="15.75" customHeight="1">
      <c r="A11004" s="1" t="s">
        <v>0</v>
      </c>
      <c r="B11004" s="2" t="s">
        <v>10697</v>
      </c>
      <c r="C11004" s="1" t="str">
        <f t="shared" si="1"/>
        <v>NC - Mamoratwe</v>
      </c>
    </row>
    <row r="11005" ht="15.75" customHeight="1">
      <c r="A11005" s="1" t="s">
        <v>0</v>
      </c>
      <c r="B11005" s="2" t="s">
        <v>10698</v>
      </c>
      <c r="C11005" s="1" t="str">
        <f t="shared" si="1"/>
        <v>NC - Manyeding</v>
      </c>
    </row>
    <row r="11006" ht="15.75" customHeight="1">
      <c r="A11006" s="1" t="s">
        <v>0</v>
      </c>
      <c r="B11006" s="2" t="s">
        <v>10699</v>
      </c>
      <c r="C11006" s="1" t="str">
        <f t="shared" si="1"/>
        <v>NC - Maphiniki</v>
      </c>
    </row>
    <row r="11007" ht="15.75" customHeight="1">
      <c r="A11007" s="1" t="s">
        <v>0</v>
      </c>
      <c r="B11007" s="2" t="s">
        <v>10700</v>
      </c>
      <c r="C11007" s="1" t="str">
        <f t="shared" si="1"/>
        <v>NC - March</v>
      </c>
    </row>
    <row r="11008" ht="15.75" customHeight="1">
      <c r="A11008" s="1" t="s">
        <v>0</v>
      </c>
      <c r="B11008" s="2" t="s">
        <v>10701</v>
      </c>
      <c r="C11008" s="1" t="str">
        <f t="shared" si="1"/>
        <v>NC - Marchand</v>
      </c>
    </row>
    <row r="11009" ht="15.75" customHeight="1">
      <c r="A11009" s="1" t="s">
        <v>0</v>
      </c>
      <c r="B11009" s="2" t="s">
        <v>10702</v>
      </c>
      <c r="C11009" s="1" t="str">
        <f t="shared" si="1"/>
        <v>NC - Maruping</v>
      </c>
    </row>
    <row r="11010" ht="15.75" customHeight="1">
      <c r="A11010" s="1" t="s">
        <v>0</v>
      </c>
      <c r="B11010" s="2" t="s">
        <v>10703</v>
      </c>
      <c r="C11010" s="1" t="str">
        <f t="shared" si="1"/>
        <v>NC - Marydale</v>
      </c>
    </row>
    <row r="11011" ht="15.75" customHeight="1">
      <c r="A11011" s="1" t="s">
        <v>0</v>
      </c>
      <c r="B11011" s="2" t="s">
        <v>10704</v>
      </c>
      <c r="C11011" s="1" t="str">
        <f t="shared" si="1"/>
        <v>NC - Masankong</v>
      </c>
    </row>
    <row r="11012" ht="15.75" customHeight="1">
      <c r="A11012" s="1" t="s">
        <v>0</v>
      </c>
      <c r="B11012" s="2" t="s">
        <v>10705</v>
      </c>
      <c r="C11012" s="1" t="str">
        <f t="shared" si="1"/>
        <v>NC - Masilebatsena</v>
      </c>
    </row>
    <row r="11013" ht="15.75" customHeight="1">
      <c r="A11013" s="1" t="s">
        <v>0</v>
      </c>
      <c r="B11013" s="2" t="s">
        <v>10706</v>
      </c>
      <c r="C11013" s="1" t="str">
        <f t="shared" si="1"/>
        <v>NC - Masizakhe</v>
      </c>
    </row>
    <row r="11014" ht="15.75" customHeight="1">
      <c r="A11014" s="1" t="s">
        <v>0</v>
      </c>
      <c r="B11014" s="2" t="s">
        <v>10707</v>
      </c>
      <c r="C11014" s="1" t="str">
        <f t="shared" si="1"/>
        <v>NC - Maswehatshe</v>
      </c>
    </row>
    <row r="11015" ht="15.75" customHeight="1">
      <c r="A11015" s="1" t="s">
        <v>0</v>
      </c>
      <c r="B11015" s="2" t="s">
        <v>10708</v>
      </c>
      <c r="C11015" s="1" t="str">
        <f t="shared" si="1"/>
        <v>NC - Mataleng</v>
      </c>
    </row>
    <row r="11016" ht="15.75" customHeight="1">
      <c r="A11016" s="1" t="s">
        <v>0</v>
      </c>
      <c r="B11016" s="2" t="s">
        <v>10709</v>
      </c>
      <c r="C11016" s="1" t="str">
        <f t="shared" si="1"/>
        <v>NC - Mathanthanyaneng</v>
      </c>
    </row>
    <row r="11017" ht="15.75" customHeight="1">
      <c r="A11017" s="1" t="s">
        <v>0</v>
      </c>
      <c r="B11017" s="2" t="s">
        <v>5151</v>
      </c>
      <c r="C11017" s="1" t="str">
        <f t="shared" si="1"/>
        <v>NC - Matshaneng</v>
      </c>
    </row>
    <row r="11018" ht="15.75" customHeight="1">
      <c r="A11018" s="1" t="s">
        <v>0</v>
      </c>
      <c r="B11018" s="2" t="s">
        <v>10710</v>
      </c>
      <c r="C11018" s="1" t="str">
        <f t="shared" si="1"/>
        <v>NC - Mecwatsaneng</v>
      </c>
    </row>
    <row r="11019" ht="15.75" customHeight="1">
      <c r="A11019" s="1" t="s">
        <v>0</v>
      </c>
      <c r="B11019" s="2" t="s">
        <v>10711</v>
      </c>
      <c r="C11019" s="1" t="str">
        <f t="shared" si="1"/>
        <v>NC - Merriman</v>
      </c>
    </row>
    <row r="11020" ht="15.75" customHeight="1">
      <c r="A11020" s="1" t="s">
        <v>0</v>
      </c>
      <c r="B11020" s="2" t="s">
        <v>10712</v>
      </c>
      <c r="C11020" s="1" t="str">
        <f t="shared" si="1"/>
        <v>NC - Metsemantsi</v>
      </c>
    </row>
    <row r="11021" ht="15.75" customHeight="1">
      <c r="A11021" s="1" t="s">
        <v>0</v>
      </c>
      <c r="B11021" s="2" t="s">
        <v>10713</v>
      </c>
      <c r="C11021" s="1" t="str">
        <f t="shared" si="1"/>
        <v>NC - Mier</v>
      </c>
    </row>
    <row r="11022" ht="15.75" customHeight="1">
      <c r="A11022" s="1" t="s">
        <v>0</v>
      </c>
      <c r="B11022" s="2" t="s">
        <v>10714</v>
      </c>
      <c r="C11022" s="1" t="str">
        <f t="shared" si="1"/>
        <v>NC - Mier </v>
      </c>
    </row>
    <row r="11023" ht="15.75" customHeight="1">
      <c r="A11023" s="1" t="s">
        <v>0</v>
      </c>
      <c r="B11023" s="2" t="s">
        <v>10715</v>
      </c>
      <c r="C11023" s="1" t="str">
        <f t="shared" si="1"/>
        <v>NC - Minto</v>
      </c>
    </row>
    <row r="11024" ht="15.75" customHeight="1">
      <c r="A11024" s="1" t="s">
        <v>0</v>
      </c>
      <c r="B11024" s="2" t="s">
        <v>10716</v>
      </c>
      <c r="C11024" s="1" t="str">
        <f t="shared" si="1"/>
        <v>NC - Mmatoro</v>
      </c>
    </row>
    <row r="11025" ht="15.75" customHeight="1">
      <c r="A11025" s="1" t="s">
        <v>0</v>
      </c>
      <c r="B11025" s="2" t="s">
        <v>10717</v>
      </c>
      <c r="C11025" s="1" t="str">
        <f t="shared" si="1"/>
        <v>NC - Moalogane</v>
      </c>
    </row>
    <row r="11026" ht="15.75" customHeight="1">
      <c r="A11026" s="1" t="s">
        <v>0</v>
      </c>
      <c r="B11026" s="2" t="s">
        <v>10718</v>
      </c>
      <c r="C11026" s="1" t="str">
        <f t="shared" si="1"/>
        <v>NC - Mogobing</v>
      </c>
    </row>
    <row r="11027" ht="15.75" customHeight="1">
      <c r="A11027" s="1" t="s">
        <v>0</v>
      </c>
      <c r="B11027" s="2" t="s">
        <v>10719</v>
      </c>
      <c r="C11027" s="1" t="str">
        <f t="shared" si="1"/>
        <v>NC - Mokala-Mosesane</v>
      </c>
    </row>
    <row r="11028" ht="15.75" customHeight="1">
      <c r="A11028" s="1" t="s">
        <v>0</v>
      </c>
      <c r="B11028" s="2" t="s">
        <v>10720</v>
      </c>
      <c r="C11028" s="1" t="str">
        <f t="shared" si="1"/>
        <v>NC - Molomo-wa-Petsana</v>
      </c>
    </row>
    <row r="11029" ht="15.75" customHeight="1">
      <c r="A11029" s="1" t="s">
        <v>0</v>
      </c>
      <c r="B11029" s="2" t="s">
        <v>10721</v>
      </c>
      <c r="C11029" s="1" t="str">
        <f t="shared" si="1"/>
        <v>NC - Moshaweng </v>
      </c>
    </row>
    <row r="11030" ht="15.75" customHeight="1">
      <c r="A11030" s="1" t="s">
        <v>0</v>
      </c>
      <c r="B11030" s="2" t="s">
        <v>10722</v>
      </c>
      <c r="C11030" s="1" t="str">
        <f t="shared" si="1"/>
        <v>NC - Mothibistad</v>
      </c>
    </row>
    <row r="11031" ht="15.75" customHeight="1">
      <c r="A11031" s="1" t="s">
        <v>0</v>
      </c>
      <c r="B11031" s="2" t="s">
        <v>10723</v>
      </c>
      <c r="C11031" s="1" t="str">
        <f t="shared" si="1"/>
        <v>NC - Mothong</v>
      </c>
    </row>
    <row r="11032" ht="15.75" customHeight="1">
      <c r="A11032" s="1" t="s">
        <v>0</v>
      </c>
      <c r="B11032" s="2" t="s">
        <v>10724</v>
      </c>
      <c r="C11032" s="1" t="str">
        <f t="shared" si="1"/>
        <v>NC - Motswedimosa</v>
      </c>
    </row>
    <row r="11033" ht="15.75" customHeight="1">
      <c r="A11033" s="1" t="s">
        <v>0</v>
      </c>
      <c r="B11033" s="2" t="s">
        <v>10725</v>
      </c>
      <c r="C11033" s="1" t="str">
        <f t="shared" si="1"/>
        <v>NC - Muisvlakte</v>
      </c>
    </row>
    <row r="11034" ht="15.75" customHeight="1">
      <c r="A11034" s="1" t="s">
        <v>0</v>
      </c>
      <c r="B11034" s="2" t="s">
        <v>10726</v>
      </c>
      <c r="C11034" s="1" t="str">
        <f t="shared" si="1"/>
        <v>NC - Mziwabantu</v>
      </c>
    </row>
    <row r="11035" ht="15.75" customHeight="1">
      <c r="A11035" s="1" t="s">
        <v>0</v>
      </c>
      <c r="B11035" s="2" t="s">
        <v>10727</v>
      </c>
      <c r="C11035" s="1" t="str">
        <f t="shared" si="1"/>
        <v>NC - Nababeep</v>
      </c>
    </row>
    <row r="11036" ht="15.75" customHeight="1">
      <c r="A11036" s="1" t="s">
        <v>0</v>
      </c>
      <c r="B11036" s="2" t="s">
        <v>10728</v>
      </c>
      <c r="C11036" s="1" t="str">
        <f t="shared" si="1"/>
        <v>NC - Nama Khoi </v>
      </c>
    </row>
    <row r="11037" ht="15.75" customHeight="1">
      <c r="A11037" s="1" t="s">
        <v>0</v>
      </c>
      <c r="B11037" s="2" t="s">
        <v>10729</v>
      </c>
      <c r="C11037" s="1" t="str">
        <f t="shared" si="1"/>
        <v>NC - Nchwaning</v>
      </c>
    </row>
    <row r="11038" ht="15.75" customHeight="1">
      <c r="A11038" s="1" t="s">
        <v>0</v>
      </c>
      <c r="B11038" s="2" t="s">
        <v>10730</v>
      </c>
      <c r="C11038" s="1" t="str">
        <f t="shared" si="1"/>
        <v>NC - Ncwaneng</v>
      </c>
    </row>
    <row r="11039" ht="15.75" customHeight="1">
      <c r="A11039" s="1" t="s">
        <v>0</v>
      </c>
      <c r="B11039" s="2" t="s">
        <v>10731</v>
      </c>
      <c r="C11039" s="1" t="str">
        <f t="shared" si="1"/>
        <v>NC - Neira</v>
      </c>
    </row>
    <row r="11040" ht="15.75" customHeight="1">
      <c r="A11040" s="1" t="s">
        <v>0</v>
      </c>
      <c r="B11040" s="2" t="s">
        <v>10732</v>
      </c>
      <c r="C11040" s="1" t="str">
        <f t="shared" si="1"/>
        <v>NC - Niekerkshoop</v>
      </c>
    </row>
    <row r="11041" ht="15.75" customHeight="1">
      <c r="A11041" s="1" t="s">
        <v>0</v>
      </c>
      <c r="B11041" s="2" t="s">
        <v>10733</v>
      </c>
      <c r="C11041" s="1" t="str">
        <f t="shared" si="1"/>
        <v>NC - Nieuwoudtville</v>
      </c>
    </row>
    <row r="11042" ht="15.75" customHeight="1">
      <c r="A11042" s="1" t="s">
        <v>0</v>
      </c>
      <c r="B11042" s="2" t="s">
        <v>10734</v>
      </c>
      <c r="C11042" s="1" t="str">
        <f t="shared" si="1"/>
        <v>NC - Niks</v>
      </c>
    </row>
    <row r="11043" ht="15.75" customHeight="1">
      <c r="A11043" s="1" t="s">
        <v>0</v>
      </c>
      <c r="B11043" s="2" t="s">
        <v>10735</v>
      </c>
      <c r="C11043" s="1" t="str">
        <f t="shared" si="1"/>
        <v>NC - Nkajaneng</v>
      </c>
    </row>
    <row r="11044" ht="15.75" customHeight="1">
      <c r="A11044" s="1" t="s">
        <v>0</v>
      </c>
      <c r="B11044" s="2" t="s">
        <v>3810</v>
      </c>
      <c r="C11044" s="1" t="str">
        <f t="shared" si="1"/>
        <v>NC - Nonzwakazi</v>
      </c>
    </row>
    <row r="11045" ht="15.75" customHeight="1">
      <c r="A11045" s="1" t="s">
        <v>0</v>
      </c>
      <c r="B11045" s="2" t="s">
        <v>10736</v>
      </c>
      <c r="C11045" s="1" t="str">
        <f t="shared" si="1"/>
        <v>NC - Norvalspont</v>
      </c>
    </row>
    <row r="11046" ht="15.75" customHeight="1">
      <c r="A11046" s="1" t="s">
        <v>0</v>
      </c>
      <c r="B11046" s="2" t="s">
        <v>10737</v>
      </c>
      <c r="C11046" s="1" t="str">
        <f t="shared" si="1"/>
        <v>NC - Noupoort</v>
      </c>
    </row>
    <row r="11047" ht="15.75" customHeight="1">
      <c r="A11047" s="1" t="s">
        <v>0</v>
      </c>
      <c r="B11047" s="2" t="s">
        <v>10738</v>
      </c>
      <c r="C11047" s="1" t="str">
        <f t="shared" si="1"/>
        <v>NC - Nourivier</v>
      </c>
    </row>
    <row r="11048" ht="15.75" customHeight="1">
      <c r="A11048" s="1" t="s">
        <v>0</v>
      </c>
      <c r="B11048" s="2" t="s">
        <v>10739</v>
      </c>
      <c r="C11048" s="1" t="str">
        <f t="shared" si="1"/>
        <v>NC - Ntswelengwe</v>
      </c>
    </row>
    <row r="11049" ht="15.75" customHeight="1">
      <c r="A11049" s="1" t="s">
        <v>0</v>
      </c>
      <c r="B11049" s="2" t="s">
        <v>10740</v>
      </c>
      <c r="C11049" s="1" t="str">
        <f t="shared" si="1"/>
        <v>NC - Ntsweng</v>
      </c>
    </row>
    <row r="11050" ht="15.75" customHeight="1">
      <c r="A11050" s="1" t="s">
        <v>0</v>
      </c>
      <c r="B11050" s="2" t="s">
        <v>10741</v>
      </c>
      <c r="C11050" s="1" t="str">
        <f t="shared" si="1"/>
        <v>NC - Okiep</v>
      </c>
    </row>
    <row r="11051" ht="15.75" customHeight="1">
      <c r="A11051" s="1" t="s">
        <v>0</v>
      </c>
      <c r="B11051" s="2" t="s">
        <v>9597</v>
      </c>
      <c r="C11051" s="1" t="str">
        <f t="shared" si="1"/>
        <v>NC - Olifantshoek</v>
      </c>
    </row>
    <row r="11052" ht="15.75" customHeight="1">
      <c r="A11052" s="1" t="s">
        <v>0</v>
      </c>
      <c r="B11052" s="2" t="s">
        <v>10742</v>
      </c>
      <c r="C11052" s="1" t="str">
        <f t="shared" si="1"/>
        <v>NC - Onseepkans</v>
      </c>
    </row>
    <row r="11053" ht="15.75" customHeight="1">
      <c r="A11053" s="1" t="s">
        <v>0</v>
      </c>
      <c r="B11053" s="2" t="s">
        <v>10743</v>
      </c>
      <c r="C11053" s="1" t="str">
        <f t="shared" si="1"/>
        <v>NC - Orania</v>
      </c>
    </row>
    <row r="11054" ht="15.75" customHeight="1">
      <c r="A11054" s="1" t="s">
        <v>0</v>
      </c>
      <c r="B11054" s="2" t="s">
        <v>10744</v>
      </c>
      <c r="C11054" s="1" t="str">
        <f t="shared" si="1"/>
        <v>NC - Owendale</v>
      </c>
    </row>
    <row r="11055" ht="15.75" customHeight="1">
      <c r="A11055" s="1" t="s">
        <v>0</v>
      </c>
      <c r="B11055" s="2" t="s">
        <v>10745</v>
      </c>
      <c r="C11055" s="1" t="str">
        <f t="shared" si="1"/>
        <v>NC - Paballelo</v>
      </c>
    </row>
    <row r="11056" ht="15.75" customHeight="1">
      <c r="A11056" s="1" t="s">
        <v>0</v>
      </c>
      <c r="B11056" s="2" t="s">
        <v>10746</v>
      </c>
      <c r="C11056" s="1" t="str">
        <f t="shared" si="1"/>
        <v>NC - Padstow</v>
      </c>
    </row>
    <row r="11057" ht="15.75" customHeight="1">
      <c r="A11057" s="1" t="s">
        <v>0</v>
      </c>
      <c r="B11057" s="2" t="s">
        <v>10747</v>
      </c>
      <c r="C11057" s="1" t="str">
        <f t="shared" si="1"/>
        <v>NC - Pampierstad</v>
      </c>
    </row>
    <row r="11058" ht="15.75" customHeight="1">
      <c r="A11058" s="1" t="s">
        <v>0</v>
      </c>
      <c r="B11058" s="2" t="s">
        <v>10748</v>
      </c>
      <c r="C11058" s="1" t="str">
        <f t="shared" si="1"/>
        <v>NC - Paulshoek</v>
      </c>
    </row>
    <row r="11059" ht="15.75" customHeight="1">
      <c r="A11059" s="1" t="s">
        <v>0</v>
      </c>
      <c r="B11059" s="2" t="s">
        <v>10749</v>
      </c>
      <c r="C11059" s="1" t="str">
        <f t="shared" si="1"/>
        <v>NC - Pella</v>
      </c>
    </row>
    <row r="11060" ht="15.75" customHeight="1">
      <c r="A11060" s="1" t="s">
        <v>0</v>
      </c>
      <c r="B11060" s="2" t="s">
        <v>10750</v>
      </c>
      <c r="C11060" s="1" t="str">
        <f t="shared" si="1"/>
        <v>NC - Pennyn</v>
      </c>
    </row>
    <row r="11061" ht="15.75" customHeight="1">
      <c r="A11061" s="1" t="s">
        <v>0</v>
      </c>
      <c r="B11061" s="2" t="s">
        <v>10751</v>
      </c>
      <c r="C11061" s="1" t="str">
        <f t="shared" si="1"/>
        <v>NC - Perth</v>
      </c>
    </row>
    <row r="11062" ht="15.75" customHeight="1">
      <c r="A11062" s="1" t="s">
        <v>0</v>
      </c>
      <c r="B11062" s="2" t="s">
        <v>10752</v>
      </c>
      <c r="C11062" s="1" t="str">
        <f t="shared" si="1"/>
        <v>NC - Petrusville</v>
      </c>
    </row>
    <row r="11063" ht="15.75" customHeight="1">
      <c r="A11063" s="1" t="s">
        <v>0</v>
      </c>
      <c r="B11063" s="2" t="s">
        <v>10385</v>
      </c>
      <c r="C11063" s="1" t="str">
        <f t="shared" si="1"/>
        <v>NC - Phakane</v>
      </c>
    </row>
    <row r="11064" ht="15.75" customHeight="1">
      <c r="A11064" s="1" t="s">
        <v>0</v>
      </c>
      <c r="B11064" s="2" t="s">
        <v>10753</v>
      </c>
      <c r="C11064" s="1" t="str">
        <f t="shared" si="1"/>
        <v>NC - Philandersbron</v>
      </c>
    </row>
    <row r="11065" ht="15.75" customHeight="1">
      <c r="A11065" s="1" t="s">
        <v>0</v>
      </c>
      <c r="B11065" s="2" t="s">
        <v>10754</v>
      </c>
      <c r="C11065" s="1" t="str">
        <f t="shared" si="1"/>
        <v>NC - Phillipstown</v>
      </c>
    </row>
    <row r="11066" ht="15.75" customHeight="1">
      <c r="A11066" s="1" t="s">
        <v>0</v>
      </c>
      <c r="B11066" s="2" t="s">
        <v>10755</v>
      </c>
      <c r="C11066" s="1" t="str">
        <f t="shared" si="1"/>
        <v>NC - Phokwane </v>
      </c>
    </row>
    <row r="11067" ht="15.75" customHeight="1">
      <c r="A11067" s="1" t="s">
        <v>0</v>
      </c>
      <c r="B11067" s="2" t="s">
        <v>5205</v>
      </c>
      <c r="C11067" s="1" t="str">
        <f t="shared" si="1"/>
        <v>NC - Phomolong</v>
      </c>
    </row>
    <row r="11068" ht="15.75" customHeight="1">
      <c r="A11068" s="1" t="s">
        <v>0</v>
      </c>
      <c r="B11068" s="2" t="s">
        <v>10756</v>
      </c>
      <c r="C11068" s="1" t="str">
        <f t="shared" si="1"/>
        <v>NC - Piet se Bos</v>
      </c>
    </row>
    <row r="11069" ht="15.75" customHeight="1">
      <c r="A11069" s="1" t="s">
        <v>0</v>
      </c>
      <c r="B11069" s="2" t="s">
        <v>10757</v>
      </c>
      <c r="C11069" s="1" t="str">
        <f t="shared" si="1"/>
        <v>NC - Platfontein</v>
      </c>
    </row>
    <row r="11070" ht="15.75" customHeight="1">
      <c r="A11070" s="1" t="s">
        <v>0</v>
      </c>
      <c r="B11070" s="2" t="s">
        <v>10758</v>
      </c>
      <c r="C11070" s="1" t="str">
        <f t="shared" si="1"/>
        <v>NC - Pniel Estate</v>
      </c>
    </row>
    <row r="11071" ht="15.75" customHeight="1">
      <c r="A11071" s="1" t="s">
        <v>0</v>
      </c>
      <c r="B11071" s="2" t="s">
        <v>10759</v>
      </c>
      <c r="C11071" s="1" t="str">
        <f t="shared" si="1"/>
        <v>NC - Pofadder</v>
      </c>
    </row>
    <row r="11072" ht="15.75" customHeight="1">
      <c r="A11072" s="1" t="s">
        <v>0</v>
      </c>
      <c r="B11072" s="2" t="s">
        <v>10760</v>
      </c>
      <c r="C11072" s="1" t="str">
        <f t="shared" si="1"/>
        <v>NC - Port Nolloth</v>
      </c>
    </row>
    <row r="11073" ht="15.75" customHeight="1">
      <c r="A11073" s="1" t="s">
        <v>0</v>
      </c>
      <c r="B11073" s="2" t="s">
        <v>10761</v>
      </c>
      <c r="C11073" s="1" t="str">
        <f t="shared" si="1"/>
        <v>NC - Postmansburg</v>
      </c>
    </row>
    <row r="11074" ht="15.75" customHeight="1">
      <c r="A11074" s="1" t="s">
        <v>0</v>
      </c>
      <c r="B11074" s="2" t="s">
        <v>10762</v>
      </c>
      <c r="C11074" s="1" t="str">
        <f t="shared" si="1"/>
        <v>NC - Prieska</v>
      </c>
    </row>
    <row r="11075" ht="15.75" customHeight="1">
      <c r="A11075" s="1" t="s">
        <v>0</v>
      </c>
      <c r="B11075" s="2" t="s">
        <v>10763</v>
      </c>
      <c r="C11075" s="1" t="str">
        <f t="shared" si="1"/>
        <v>NC - Raaswater</v>
      </c>
    </row>
    <row r="11076" ht="15.75" customHeight="1">
      <c r="A11076" s="1" t="s">
        <v>0</v>
      </c>
      <c r="B11076" s="2" t="s">
        <v>10764</v>
      </c>
      <c r="C11076" s="1" t="str">
        <f t="shared" si="1"/>
        <v>NC - Ramatele</v>
      </c>
    </row>
    <row r="11077" ht="15.75" customHeight="1">
      <c r="A11077" s="1" t="s">
        <v>0</v>
      </c>
      <c r="B11077" s="2" t="s">
        <v>10765</v>
      </c>
      <c r="C11077" s="1" t="str">
        <f t="shared" si="1"/>
        <v>NC - Renosterberg </v>
      </c>
    </row>
    <row r="11078" ht="15.75" customHeight="1">
      <c r="A11078" s="1" t="s">
        <v>0</v>
      </c>
      <c r="B11078" s="2" t="s">
        <v>5224</v>
      </c>
      <c r="C11078" s="1" t="str">
        <f t="shared" si="1"/>
        <v>NC - Richmond</v>
      </c>
    </row>
    <row r="11079" ht="15.75" customHeight="1">
      <c r="A11079" s="1" t="s">
        <v>0</v>
      </c>
      <c r="B11079" s="2" t="s">
        <v>10766</v>
      </c>
      <c r="C11079" s="1" t="str">
        <f t="shared" si="1"/>
        <v>NC - Richtersveld</v>
      </c>
    </row>
    <row r="11080" ht="15.75" customHeight="1">
      <c r="A11080" s="1" t="s">
        <v>0</v>
      </c>
      <c r="B11080" s="2" t="s">
        <v>10767</v>
      </c>
      <c r="C11080" s="1" t="str">
        <f t="shared" si="1"/>
        <v>NC - Richtersveld </v>
      </c>
    </row>
    <row r="11081" ht="15.75" customHeight="1">
      <c r="A11081" s="1" t="s">
        <v>0</v>
      </c>
      <c r="B11081" s="2" t="s">
        <v>10768</v>
      </c>
      <c r="C11081" s="1" t="str">
        <f t="shared" si="1"/>
        <v>NC - Riemvasmaak</v>
      </c>
    </row>
    <row r="11082" ht="15.75" customHeight="1">
      <c r="A11082" s="1" t="s">
        <v>0</v>
      </c>
      <c r="B11082" s="2" t="s">
        <v>5226</v>
      </c>
      <c r="C11082" s="1" t="str">
        <f t="shared" si="1"/>
        <v>NC - Riet River</v>
      </c>
    </row>
    <row r="11083" ht="15.75" customHeight="1">
      <c r="A11083" s="1" t="s">
        <v>0</v>
      </c>
      <c r="B11083" s="2" t="s">
        <v>4276</v>
      </c>
      <c r="C11083" s="1" t="str">
        <f t="shared" si="1"/>
        <v>NC - Rietfontein</v>
      </c>
    </row>
    <row r="11084" ht="15.75" customHeight="1">
      <c r="A11084" s="1" t="s">
        <v>0</v>
      </c>
      <c r="B11084" s="2" t="s">
        <v>10769</v>
      </c>
      <c r="C11084" s="1" t="str">
        <f t="shared" si="1"/>
        <v>NC - Ritchie</v>
      </c>
    </row>
    <row r="11085" ht="15.75" customHeight="1">
      <c r="A11085" s="1" t="s">
        <v>0</v>
      </c>
      <c r="B11085" s="2" t="s">
        <v>5228</v>
      </c>
      <c r="C11085" s="1" t="str">
        <f t="shared" si="1"/>
        <v>NC - Rolfontein</v>
      </c>
    </row>
    <row r="11086" ht="15.75" customHeight="1">
      <c r="A11086" s="1" t="s">
        <v>0</v>
      </c>
      <c r="B11086" s="2" t="s">
        <v>10770</v>
      </c>
      <c r="C11086" s="1" t="str">
        <f t="shared" si="1"/>
        <v>NC - Roodepan</v>
      </c>
    </row>
    <row r="11087" ht="15.75" customHeight="1">
      <c r="A11087" s="1" t="s">
        <v>0</v>
      </c>
      <c r="B11087" s="2" t="s">
        <v>5230</v>
      </c>
      <c r="C11087" s="1" t="str">
        <f t="shared" si="1"/>
        <v>NC - Rooifontein</v>
      </c>
    </row>
    <row r="11088" ht="15.75" customHeight="1">
      <c r="A11088" s="1" t="s">
        <v>0</v>
      </c>
      <c r="B11088" s="2" t="s">
        <v>10771</v>
      </c>
      <c r="C11088" s="1" t="str">
        <f t="shared" si="1"/>
        <v>NC - Rooikopeiland</v>
      </c>
    </row>
    <row r="11089" ht="15.75" customHeight="1">
      <c r="A11089" s="1" t="s">
        <v>0</v>
      </c>
      <c r="B11089" s="2" t="s">
        <v>10772</v>
      </c>
      <c r="C11089" s="1" t="str">
        <f t="shared" si="1"/>
        <v>NC - Rooirant</v>
      </c>
    </row>
    <row r="11090" ht="15.75" customHeight="1">
      <c r="A11090" s="1" t="s">
        <v>0</v>
      </c>
      <c r="B11090" s="2" t="s">
        <v>10773</v>
      </c>
      <c r="C11090" s="1" t="str">
        <f t="shared" si="1"/>
        <v>NC - Rowel</v>
      </c>
    </row>
    <row r="11091" ht="15.75" customHeight="1">
      <c r="A11091" s="1" t="s">
        <v>0</v>
      </c>
      <c r="B11091" s="2" t="s">
        <v>4297</v>
      </c>
      <c r="C11091" s="1" t="str">
        <f t="shared" si="1"/>
        <v>NC - Sabelo</v>
      </c>
    </row>
    <row r="11092" ht="15.75" customHeight="1">
      <c r="A11092" s="1" t="s">
        <v>0</v>
      </c>
      <c r="B11092" s="2" t="s">
        <v>4307</v>
      </c>
      <c r="C11092" s="1" t="str">
        <f t="shared" si="1"/>
        <v>NC - Sanddrif</v>
      </c>
    </row>
    <row r="11093" ht="15.75" customHeight="1">
      <c r="A11093" s="1" t="s">
        <v>0</v>
      </c>
      <c r="B11093" s="2" t="s">
        <v>10774</v>
      </c>
      <c r="C11093" s="1" t="str">
        <f t="shared" si="1"/>
        <v>NC - Schmidtsdrif</v>
      </c>
    </row>
    <row r="11094" ht="15.75" customHeight="1">
      <c r="A11094" s="1" t="s">
        <v>0</v>
      </c>
      <c r="B11094" s="2" t="s">
        <v>10775</v>
      </c>
      <c r="C11094" s="1" t="str">
        <f t="shared" si="1"/>
        <v>NC - Sebilong</v>
      </c>
    </row>
    <row r="11095" ht="15.75" customHeight="1">
      <c r="A11095" s="1" t="s">
        <v>0</v>
      </c>
      <c r="B11095" s="2" t="s">
        <v>5239</v>
      </c>
      <c r="C11095" s="1" t="str">
        <f t="shared" si="1"/>
        <v>NC - Sedibeng</v>
      </c>
    </row>
    <row r="11096" ht="15.75" customHeight="1">
      <c r="A11096" s="1" t="s">
        <v>0</v>
      </c>
      <c r="B11096" s="2" t="s">
        <v>10776</v>
      </c>
      <c r="C11096" s="1" t="str">
        <f t="shared" si="1"/>
        <v>NC - Segwaneng</v>
      </c>
    </row>
    <row r="11097" ht="15.75" customHeight="1">
      <c r="A11097" s="1" t="s">
        <v>0</v>
      </c>
      <c r="B11097" s="2" t="s">
        <v>10777</v>
      </c>
      <c r="C11097" s="1" t="str">
        <f t="shared" si="1"/>
        <v>NC - Sendelingsdrif</v>
      </c>
    </row>
    <row r="11098" ht="15.75" customHeight="1">
      <c r="A11098" s="1" t="s">
        <v>0</v>
      </c>
      <c r="B11098" s="2" t="s">
        <v>10778</v>
      </c>
      <c r="C11098" s="1" t="str">
        <f t="shared" si="1"/>
        <v>NC - Seoding</v>
      </c>
    </row>
    <row r="11099" ht="15.75" customHeight="1">
      <c r="A11099" s="1" t="s">
        <v>0</v>
      </c>
      <c r="B11099" s="2" t="s">
        <v>10779</v>
      </c>
      <c r="C11099" s="1" t="str">
        <f t="shared" si="1"/>
        <v>NC - Sishen</v>
      </c>
    </row>
    <row r="11100" ht="15.75" customHeight="1">
      <c r="A11100" s="1" t="s">
        <v>0</v>
      </c>
      <c r="B11100" s="2" t="s">
        <v>10780</v>
      </c>
      <c r="C11100" s="1" t="str">
        <f t="shared" si="1"/>
        <v>NC - Siyancuma </v>
      </c>
    </row>
    <row r="11101" ht="15.75" customHeight="1">
      <c r="A11101" s="1" t="s">
        <v>0</v>
      </c>
      <c r="B11101" s="2" t="s">
        <v>10781</v>
      </c>
      <c r="C11101" s="1" t="str">
        <f t="shared" si="1"/>
        <v>NC - Siyathemba </v>
      </c>
    </row>
    <row r="11102" ht="15.75" customHeight="1">
      <c r="A11102" s="1" t="s">
        <v>0</v>
      </c>
      <c r="B11102" s="2" t="s">
        <v>10782</v>
      </c>
      <c r="C11102" s="1" t="str">
        <f t="shared" si="1"/>
        <v>NC - Smauswane</v>
      </c>
    </row>
    <row r="11103" ht="15.75" customHeight="1">
      <c r="A11103" s="1" t="s">
        <v>0</v>
      </c>
      <c r="B11103" s="2" t="s">
        <v>10783</v>
      </c>
      <c r="C11103" s="1" t="str">
        <f t="shared" si="1"/>
        <v>NC - Soebatsfontein</v>
      </c>
    </row>
    <row r="11104" ht="15.75" customHeight="1">
      <c r="A11104" s="1" t="s">
        <v>0</v>
      </c>
      <c r="B11104" s="2" t="s">
        <v>10784</v>
      </c>
      <c r="C11104" s="1" t="str">
        <f t="shared" si="1"/>
        <v>NC - Sol Plaatjie </v>
      </c>
    </row>
    <row r="11105" ht="15.75" customHeight="1">
      <c r="A11105" s="1" t="s">
        <v>0</v>
      </c>
      <c r="B11105" s="2" t="s">
        <v>10785</v>
      </c>
      <c r="C11105" s="1" t="str">
        <f t="shared" si="1"/>
        <v>NC - Soverby</v>
      </c>
    </row>
    <row r="11106" ht="15.75" customHeight="1">
      <c r="A11106" s="1" t="s">
        <v>0</v>
      </c>
      <c r="B11106" s="2" t="s">
        <v>10786</v>
      </c>
      <c r="C11106" s="1" t="str">
        <f t="shared" si="1"/>
        <v>NC - Spoegrivier</v>
      </c>
    </row>
    <row r="11107" ht="15.75" customHeight="1">
      <c r="A11107" s="1" t="s">
        <v>0</v>
      </c>
      <c r="B11107" s="2" t="s">
        <v>10450</v>
      </c>
      <c r="C11107" s="1" t="str">
        <f t="shared" si="1"/>
        <v>NC - Springbok</v>
      </c>
    </row>
    <row r="11108" ht="15.75" customHeight="1">
      <c r="A11108" s="1" t="s">
        <v>0</v>
      </c>
      <c r="B11108" s="2" t="s">
        <v>10787</v>
      </c>
      <c r="C11108" s="1" t="str">
        <f t="shared" si="1"/>
        <v>NC - Steinkopf</v>
      </c>
    </row>
    <row r="11109" ht="15.75" customHeight="1">
      <c r="A11109" s="1" t="s">
        <v>0</v>
      </c>
      <c r="B11109" s="2" t="s">
        <v>10788</v>
      </c>
      <c r="C11109" s="1" t="str">
        <f t="shared" si="1"/>
        <v>NC - Straussburg</v>
      </c>
    </row>
    <row r="11110" ht="15.75" customHeight="1">
      <c r="A11110" s="1" t="s">
        <v>0</v>
      </c>
      <c r="B11110" s="2" t="s">
        <v>10789</v>
      </c>
      <c r="C11110" s="1" t="str">
        <f t="shared" si="1"/>
        <v>NC - Strydenburg</v>
      </c>
    </row>
    <row r="11111" ht="15.75" customHeight="1">
      <c r="A11111" s="1" t="s">
        <v>0</v>
      </c>
      <c r="B11111" s="2" t="s">
        <v>10790</v>
      </c>
      <c r="C11111" s="1" t="str">
        <f t="shared" si="1"/>
        <v>NC - Sutherland</v>
      </c>
    </row>
    <row r="11112" ht="15.75" customHeight="1">
      <c r="A11112" s="1" t="s">
        <v>0</v>
      </c>
      <c r="B11112" s="2" t="s">
        <v>10791</v>
      </c>
      <c r="C11112" s="1" t="str">
        <f t="shared" si="1"/>
        <v>NC - Swartkop</v>
      </c>
    </row>
    <row r="11113" ht="15.75" customHeight="1">
      <c r="A11113" s="1" t="s">
        <v>0</v>
      </c>
      <c r="B11113" s="2" t="s">
        <v>10792</v>
      </c>
      <c r="C11113" s="1" t="str">
        <f t="shared" si="1"/>
        <v>NC - Sydney on Vaal</v>
      </c>
    </row>
    <row r="11114" ht="15.75" customHeight="1">
      <c r="A11114" s="1" t="s">
        <v>0</v>
      </c>
      <c r="B11114" s="2" t="s">
        <v>10793</v>
      </c>
      <c r="C11114" s="1" t="str">
        <f t="shared" si="1"/>
        <v>NC - Tankwa-Karoo</v>
      </c>
    </row>
    <row r="11115" ht="15.75" customHeight="1">
      <c r="A11115" s="1" t="s">
        <v>0</v>
      </c>
      <c r="B11115" s="2" t="s">
        <v>10794</v>
      </c>
      <c r="C11115" s="1" t="str">
        <f t="shared" si="1"/>
        <v>NC - Thamoeache</v>
      </c>
    </row>
    <row r="11116" ht="15.75" customHeight="1">
      <c r="A11116" s="1" t="s">
        <v>0</v>
      </c>
      <c r="B11116" s="2" t="s">
        <v>10795</v>
      </c>
      <c r="C11116" s="1" t="str">
        <f t="shared" si="1"/>
        <v>NC - Thembelihle </v>
      </c>
    </row>
    <row r="11117" ht="15.75" customHeight="1">
      <c r="A11117" s="1" t="s">
        <v>0</v>
      </c>
      <c r="B11117" s="2" t="s">
        <v>10796</v>
      </c>
      <c r="C11117" s="1" t="str">
        <f t="shared" si="1"/>
        <v>NC - Tidimalo</v>
      </c>
    </row>
    <row r="11118" ht="15.75" customHeight="1">
      <c r="A11118" s="1" t="s">
        <v>0</v>
      </c>
      <c r="B11118" s="2" t="s">
        <v>10797</v>
      </c>
      <c r="C11118" s="1" t="str">
        <f t="shared" si="1"/>
        <v>NC - Tlapeng</v>
      </c>
    </row>
    <row r="11119" ht="15.75" customHeight="1">
      <c r="A11119" s="1" t="s">
        <v>0</v>
      </c>
      <c r="B11119" s="2" t="s">
        <v>10798</v>
      </c>
      <c r="C11119" s="1" t="str">
        <f t="shared" si="1"/>
        <v>NC - Tsaelengwe</v>
      </c>
    </row>
    <row r="11120" ht="15.75" customHeight="1">
      <c r="A11120" s="1" t="s">
        <v>0</v>
      </c>
      <c r="B11120" s="2" t="s">
        <v>10799</v>
      </c>
      <c r="C11120" s="1" t="str">
        <f t="shared" si="1"/>
        <v>NC - Tsamaros</v>
      </c>
    </row>
    <row r="11121" ht="15.75" customHeight="1">
      <c r="A11121" s="1" t="s">
        <v>0</v>
      </c>
      <c r="B11121" s="2" t="s">
        <v>10800</v>
      </c>
      <c r="C11121" s="1" t="str">
        <f t="shared" si="1"/>
        <v>NC - Tsantsabane </v>
      </c>
    </row>
    <row r="11122" ht="15.75" customHeight="1">
      <c r="A11122" s="1" t="s">
        <v>0</v>
      </c>
      <c r="B11122" s="2" t="s">
        <v>10801</v>
      </c>
      <c r="C11122" s="1" t="str">
        <f t="shared" si="1"/>
        <v>NC - Tsilwana</v>
      </c>
    </row>
    <row r="11123" ht="15.75" customHeight="1">
      <c r="A11123" s="1" t="s">
        <v>0</v>
      </c>
      <c r="B11123" s="2" t="s">
        <v>10802</v>
      </c>
      <c r="C11123" s="1" t="str">
        <f t="shared" si="1"/>
        <v>NC - Tsineng</v>
      </c>
    </row>
    <row r="11124" ht="15.75" customHeight="1">
      <c r="A11124" s="1" t="s">
        <v>0</v>
      </c>
      <c r="B11124" s="2" t="s">
        <v>10803</v>
      </c>
      <c r="C11124" s="1" t="str">
        <f t="shared" si="1"/>
        <v>NC - Tsineng-Kop</v>
      </c>
    </row>
    <row r="11125" ht="15.75" customHeight="1">
      <c r="A11125" s="1" t="s">
        <v>0</v>
      </c>
      <c r="B11125" s="2" t="s">
        <v>10804</v>
      </c>
      <c r="C11125" s="1" t="str">
        <f t="shared" si="1"/>
        <v>NC - Tsoe</v>
      </c>
    </row>
    <row r="11126" ht="15.75" customHeight="1">
      <c r="A11126" s="1" t="s">
        <v>0</v>
      </c>
      <c r="B11126" s="2" t="s">
        <v>10805</v>
      </c>
      <c r="C11126" s="1" t="str">
        <f t="shared" si="1"/>
        <v>NC - Tweerivier</v>
      </c>
    </row>
    <row r="11127" ht="15.75" customHeight="1">
      <c r="A11127" s="1" t="s">
        <v>0</v>
      </c>
      <c r="B11127" s="2" t="s">
        <v>10806</v>
      </c>
      <c r="C11127" s="1" t="str">
        <f t="shared" si="1"/>
        <v>NC - Ubuntu </v>
      </c>
    </row>
    <row r="11128" ht="15.75" customHeight="1">
      <c r="A11128" s="1" t="s">
        <v>0</v>
      </c>
      <c r="B11128" s="2" t="s">
        <v>10807</v>
      </c>
      <c r="C11128" s="1" t="str">
        <f t="shared" si="1"/>
        <v>NC - Ulco</v>
      </c>
    </row>
    <row r="11129" ht="15.75" customHeight="1">
      <c r="A11129" s="1" t="s">
        <v>0</v>
      </c>
      <c r="B11129" s="2" t="s">
        <v>10808</v>
      </c>
      <c r="C11129" s="1" t="str">
        <f t="shared" si="1"/>
        <v>NC - Umsobomvu </v>
      </c>
    </row>
    <row r="11130" ht="15.75" customHeight="1">
      <c r="A11130" s="1" t="s">
        <v>0</v>
      </c>
      <c r="B11130" s="2" t="s">
        <v>10809</v>
      </c>
      <c r="C11130" s="1" t="str">
        <f t="shared" si="1"/>
        <v>NC - Upington</v>
      </c>
    </row>
    <row r="11131" ht="15.75" customHeight="1">
      <c r="A11131" s="1" t="s">
        <v>0</v>
      </c>
      <c r="B11131" s="2" t="s">
        <v>10810</v>
      </c>
      <c r="C11131" s="1" t="str">
        <f t="shared" si="1"/>
        <v>NC - Vaal-Gamagara</v>
      </c>
    </row>
    <row r="11132" ht="15.75" customHeight="1">
      <c r="A11132" s="1" t="s">
        <v>0</v>
      </c>
      <c r="B11132" s="2" t="s">
        <v>10811</v>
      </c>
      <c r="C11132" s="1" t="str">
        <f t="shared" si="1"/>
        <v>NC - Vaalbos</v>
      </c>
    </row>
    <row r="11133" ht="15.75" customHeight="1">
      <c r="A11133" s="1" t="s">
        <v>0</v>
      </c>
      <c r="B11133" s="2" t="s">
        <v>10812</v>
      </c>
      <c r="C11133" s="1" t="str">
        <f t="shared" si="1"/>
        <v>NC - Van Wyksvlei</v>
      </c>
    </row>
    <row r="11134" ht="15.75" customHeight="1">
      <c r="A11134" s="1" t="s">
        <v>0</v>
      </c>
      <c r="B11134" s="2" t="s">
        <v>10813</v>
      </c>
      <c r="C11134" s="1" t="str">
        <f t="shared" si="1"/>
        <v>NC - Vanderkloof</v>
      </c>
    </row>
    <row r="11135" ht="15.75" customHeight="1">
      <c r="A11135" s="1" t="s">
        <v>0</v>
      </c>
      <c r="B11135" s="2" t="s">
        <v>10814</v>
      </c>
      <c r="C11135" s="1" t="str">
        <f t="shared" si="1"/>
        <v>NC - Victoria West</v>
      </c>
    </row>
    <row r="11136" ht="15.75" customHeight="1">
      <c r="A11136" s="1" t="s">
        <v>0</v>
      </c>
      <c r="B11136" s="2" t="s">
        <v>10815</v>
      </c>
      <c r="C11136" s="1" t="str">
        <f t="shared" si="1"/>
        <v>NC - Vioolsdrift</v>
      </c>
    </row>
    <row r="11137" ht="15.75" customHeight="1">
      <c r="A11137" s="1" t="s">
        <v>0</v>
      </c>
      <c r="B11137" s="2" t="s">
        <v>10816</v>
      </c>
      <c r="C11137" s="1" t="str">
        <f t="shared" si="1"/>
        <v>NC - Vosburg</v>
      </c>
    </row>
    <row r="11138" ht="15.75" customHeight="1">
      <c r="A11138" s="1" t="s">
        <v>0</v>
      </c>
      <c r="B11138" s="2" t="s">
        <v>10817</v>
      </c>
      <c r="C11138" s="1" t="str">
        <f t="shared" si="1"/>
        <v>NC - Warrenton</v>
      </c>
    </row>
    <row r="11139" ht="15.75" customHeight="1">
      <c r="A11139" s="1" t="s">
        <v>0</v>
      </c>
      <c r="B11139" s="2" t="s">
        <v>10818</v>
      </c>
      <c r="C11139" s="1" t="str">
        <f t="shared" si="1"/>
        <v>NC - Washington</v>
      </c>
    </row>
    <row r="11140" ht="15.75" customHeight="1">
      <c r="A11140" s="1" t="s">
        <v>0</v>
      </c>
      <c r="B11140" s="2" t="s">
        <v>10051</v>
      </c>
      <c r="C11140" s="1" t="str">
        <f t="shared" si="1"/>
        <v>NC - Wegdraai</v>
      </c>
    </row>
    <row r="11141" ht="15.75" customHeight="1">
      <c r="A11141" s="1" t="s">
        <v>0</v>
      </c>
      <c r="B11141" s="2" t="s">
        <v>10819</v>
      </c>
      <c r="C11141" s="1" t="str">
        <f t="shared" si="1"/>
        <v>NC - West Derby</v>
      </c>
    </row>
    <row r="11142" ht="15.75" customHeight="1">
      <c r="A11142" s="1" t="s">
        <v>0</v>
      </c>
      <c r="B11142" s="2" t="s">
        <v>10820</v>
      </c>
      <c r="C11142" s="1" t="str">
        <f t="shared" si="1"/>
        <v>NC - Westerberg</v>
      </c>
    </row>
    <row r="11143" ht="15.75" customHeight="1">
      <c r="A11143" s="1" t="s">
        <v>0</v>
      </c>
      <c r="B11143" s="2" t="s">
        <v>10821</v>
      </c>
      <c r="C11143" s="1" t="str">
        <f t="shared" si="1"/>
        <v>NC - Williston</v>
      </c>
    </row>
    <row r="11144" ht="15.75" customHeight="1">
      <c r="A11144" s="1" t="s">
        <v>0</v>
      </c>
      <c r="B11144" s="2" t="s">
        <v>10822</v>
      </c>
      <c r="C11144" s="1" t="str">
        <f t="shared" si="1"/>
        <v>NC - Windsorton</v>
      </c>
    </row>
    <row r="11145" ht="15.75" customHeight="1">
      <c r="A11145" s="1" t="s">
        <v>0</v>
      </c>
      <c r="B11145" s="2" t="s">
        <v>10823</v>
      </c>
      <c r="C11145" s="1" t="str">
        <f t="shared" si="1"/>
        <v>NC - Witbank</v>
      </c>
    </row>
    <row r="11146" ht="15.75" customHeight="1">
      <c r="A11146" s="1" t="s">
        <v>10824</v>
      </c>
      <c r="B11146" s="2" t="s">
        <v>10825</v>
      </c>
      <c r="C11146" s="1" t="str">
        <f t="shared" si="1"/>
        <v>NW - Abingdon</v>
      </c>
    </row>
    <row r="11147" ht="15.75" customHeight="1">
      <c r="A11147" s="1" t="s">
        <v>10824</v>
      </c>
      <c r="B11147" s="2" t="s">
        <v>10826</v>
      </c>
      <c r="C11147" s="1" t="str">
        <f t="shared" si="1"/>
        <v>NW - Agisaneng</v>
      </c>
    </row>
    <row r="11148" ht="15.75" customHeight="1">
      <c r="A11148" s="1" t="s">
        <v>10824</v>
      </c>
      <c r="B11148" s="2" t="s">
        <v>10827</v>
      </c>
      <c r="C11148" s="1" t="str">
        <f t="shared" si="1"/>
        <v>NW - Algiers</v>
      </c>
    </row>
    <row r="11149" ht="15.75" customHeight="1">
      <c r="A11149" s="1" t="s">
        <v>10824</v>
      </c>
      <c r="B11149" s="2" t="s">
        <v>10828</v>
      </c>
      <c r="C11149" s="1" t="str">
        <f t="shared" si="1"/>
        <v>NW - Amalia</v>
      </c>
    </row>
    <row r="11150" ht="15.75" customHeight="1">
      <c r="A11150" s="1" t="s">
        <v>10824</v>
      </c>
      <c r="B11150" s="2" t="s">
        <v>10829</v>
      </c>
      <c r="C11150" s="1" t="str">
        <f t="shared" si="1"/>
        <v>NW - Ana </v>
      </c>
    </row>
    <row r="11151" ht="15.75" customHeight="1">
      <c r="A11151" s="1" t="s">
        <v>10824</v>
      </c>
      <c r="B11151" s="2" t="s">
        <v>10830</v>
      </c>
      <c r="C11151" s="1" t="str">
        <f t="shared" si="1"/>
        <v>NW - Appeldraai</v>
      </c>
    </row>
    <row r="11152" ht="15.75" customHeight="1">
      <c r="A11152" s="1" t="s">
        <v>10824</v>
      </c>
      <c r="B11152" s="2" t="s">
        <v>10831</v>
      </c>
      <c r="C11152" s="1" t="str">
        <f t="shared" si="1"/>
        <v>NW - Atamelang</v>
      </c>
    </row>
    <row r="11153" ht="15.75" customHeight="1">
      <c r="A11153" s="1" t="s">
        <v>10824</v>
      </c>
      <c r="B11153" s="2" t="s">
        <v>10832</v>
      </c>
      <c r="C11153" s="1" t="str">
        <f t="shared" si="1"/>
        <v>NW - Athole</v>
      </c>
    </row>
    <row r="11154" ht="15.75" customHeight="1">
      <c r="A11154" s="1" t="s">
        <v>10824</v>
      </c>
      <c r="B11154" s="2" t="s">
        <v>10833</v>
      </c>
      <c r="C11154" s="1" t="str">
        <f t="shared" si="1"/>
        <v>NW - Austrey</v>
      </c>
    </row>
    <row r="11155" ht="15.75" customHeight="1">
      <c r="A11155" s="1" t="s">
        <v>10824</v>
      </c>
      <c r="B11155" s="2" t="s">
        <v>10834</v>
      </c>
      <c r="C11155" s="1" t="str">
        <f t="shared" si="1"/>
        <v>NW - Baikagedi</v>
      </c>
    </row>
    <row r="11156" ht="15.75" customHeight="1">
      <c r="A11156" s="1" t="s">
        <v>10824</v>
      </c>
      <c r="B11156" s="2" t="s">
        <v>10835</v>
      </c>
      <c r="C11156" s="1" t="str">
        <f t="shared" si="1"/>
        <v>NW - Bakerville</v>
      </c>
    </row>
    <row r="11157" ht="15.75" customHeight="1">
      <c r="A11157" s="1" t="s">
        <v>10824</v>
      </c>
      <c r="B11157" s="2" t="s">
        <v>10836</v>
      </c>
      <c r="C11157" s="1" t="str">
        <f t="shared" si="1"/>
        <v>NW - Bala</v>
      </c>
    </row>
    <row r="11158" ht="15.75" customHeight="1">
      <c r="A11158" s="1" t="s">
        <v>10824</v>
      </c>
      <c r="B11158" s="2" t="s">
        <v>10837</v>
      </c>
      <c r="C11158" s="1" t="str">
        <f t="shared" si="1"/>
        <v>NW - Baleng</v>
      </c>
    </row>
    <row r="11159" ht="15.75" customHeight="1">
      <c r="A11159" s="1" t="s">
        <v>10824</v>
      </c>
      <c r="B11159" s="2" t="s">
        <v>10838</v>
      </c>
      <c r="C11159" s="1" t="str">
        <f t="shared" si="1"/>
        <v>NW - Bapong</v>
      </c>
    </row>
    <row r="11160" ht="15.75" customHeight="1">
      <c r="A11160" s="1" t="s">
        <v>10824</v>
      </c>
      <c r="B11160" s="2" t="s">
        <v>10839</v>
      </c>
      <c r="C11160" s="1" t="str">
        <f t="shared" si="1"/>
        <v>NW - Bathobatho</v>
      </c>
    </row>
    <row r="11161" ht="15.75" customHeight="1">
      <c r="A11161" s="1" t="s">
        <v>10824</v>
      </c>
      <c r="B11161" s="2" t="s">
        <v>8194</v>
      </c>
      <c r="C11161" s="1" t="str">
        <f t="shared" si="1"/>
        <v>NW - Berseba</v>
      </c>
    </row>
    <row r="11162" ht="15.75" customHeight="1">
      <c r="A11162" s="1" t="s">
        <v>10824</v>
      </c>
      <c r="B11162" s="2" t="s">
        <v>10840</v>
      </c>
      <c r="C11162" s="1" t="str">
        <f t="shared" si="1"/>
        <v>NW - Bethanie</v>
      </c>
    </row>
    <row r="11163" ht="15.75" customHeight="1">
      <c r="A11163" s="1" t="s">
        <v>10824</v>
      </c>
      <c r="B11163" s="2" t="s">
        <v>88</v>
      </c>
      <c r="C11163" s="1" t="str">
        <f t="shared" si="1"/>
        <v>NW - Bethel</v>
      </c>
    </row>
    <row r="11164" ht="15.75" customHeight="1">
      <c r="A11164" s="1" t="s">
        <v>10824</v>
      </c>
      <c r="B11164" s="2" t="s">
        <v>10841</v>
      </c>
      <c r="C11164" s="1" t="str">
        <f t="shared" si="1"/>
        <v>NW - Bierkraal</v>
      </c>
    </row>
    <row r="11165" ht="15.75" customHeight="1">
      <c r="A11165" s="1" t="s">
        <v>10824</v>
      </c>
      <c r="B11165" s="2" t="s">
        <v>10842</v>
      </c>
      <c r="C11165" s="1" t="str">
        <f t="shared" si="1"/>
        <v>NW - Biesiesvlei</v>
      </c>
    </row>
    <row r="11166" ht="15.75" customHeight="1">
      <c r="A11166" s="1" t="s">
        <v>10824</v>
      </c>
      <c r="B11166" s="2" t="s">
        <v>10843</v>
      </c>
      <c r="C11166" s="1" t="str">
        <f t="shared" si="1"/>
        <v>NW - Bloemhof</v>
      </c>
    </row>
    <row r="11167" ht="15.75" customHeight="1">
      <c r="A11167" s="1" t="s">
        <v>10824</v>
      </c>
      <c r="B11167" s="2" t="s">
        <v>10844</v>
      </c>
      <c r="C11167" s="1" t="str">
        <f t="shared" si="1"/>
        <v>NW - Bodibe</v>
      </c>
    </row>
    <row r="11168" ht="15.75" customHeight="1">
      <c r="A11168" s="1" t="s">
        <v>10824</v>
      </c>
      <c r="B11168" s="2" t="s">
        <v>10845</v>
      </c>
      <c r="C11168" s="1" t="str">
        <f t="shared" si="1"/>
        <v>NW - Boekenhoutfontein</v>
      </c>
    </row>
    <row r="11169" ht="15.75" customHeight="1">
      <c r="A11169" s="1" t="s">
        <v>10824</v>
      </c>
      <c r="B11169" s="2" t="s">
        <v>10846</v>
      </c>
      <c r="C11169" s="1" t="str">
        <f t="shared" si="1"/>
        <v>NW - Boikhutso</v>
      </c>
    </row>
    <row r="11170" ht="15.75" customHeight="1">
      <c r="A11170" s="1" t="s">
        <v>10824</v>
      </c>
      <c r="B11170" s="2" t="s">
        <v>10847</v>
      </c>
      <c r="C11170" s="1" t="str">
        <f t="shared" si="1"/>
        <v>NW - Boipelo</v>
      </c>
    </row>
    <row r="11171" ht="15.75" customHeight="1">
      <c r="A11171" s="1" t="s">
        <v>10824</v>
      </c>
      <c r="B11171" s="2" t="s">
        <v>10848</v>
      </c>
      <c r="C11171" s="1" t="str">
        <f t="shared" si="1"/>
        <v>NW - Boitekong</v>
      </c>
    </row>
    <row r="11172" ht="15.75" customHeight="1">
      <c r="A11172" s="1" t="s">
        <v>10824</v>
      </c>
      <c r="B11172" s="2" t="s">
        <v>10849</v>
      </c>
      <c r="C11172" s="1" t="str">
        <f t="shared" si="1"/>
        <v>NW - Boitumelong</v>
      </c>
    </row>
    <row r="11173" ht="15.75" customHeight="1">
      <c r="A11173" s="1" t="s">
        <v>10824</v>
      </c>
      <c r="B11173" s="2" t="s">
        <v>10850</v>
      </c>
      <c r="C11173" s="1" t="str">
        <f t="shared" si="1"/>
        <v>NW - Bojating</v>
      </c>
    </row>
    <row r="11174" ht="15.75" customHeight="1">
      <c r="A11174" s="1" t="s">
        <v>10824</v>
      </c>
      <c r="B11174" s="2" t="s">
        <v>10851</v>
      </c>
      <c r="C11174" s="1" t="str">
        <f t="shared" si="1"/>
        <v>NW - Bokamoso</v>
      </c>
    </row>
    <row r="11175" ht="15.75" customHeight="1">
      <c r="A11175" s="1" t="s">
        <v>10824</v>
      </c>
      <c r="B11175" s="2" t="s">
        <v>10852</v>
      </c>
      <c r="C11175" s="1" t="str">
        <f t="shared" si="1"/>
        <v>NW - Bokone</v>
      </c>
    </row>
    <row r="11176" ht="15.75" customHeight="1">
      <c r="A11176" s="1" t="s">
        <v>10824</v>
      </c>
      <c r="B11176" s="2" t="s">
        <v>10853</v>
      </c>
      <c r="C11176" s="1" t="str">
        <f t="shared" si="1"/>
        <v>NW - Bolantlokwe</v>
      </c>
    </row>
    <row r="11177" ht="15.75" customHeight="1">
      <c r="A11177" s="1" t="s">
        <v>10824</v>
      </c>
      <c r="B11177" s="2" t="s">
        <v>10854</v>
      </c>
      <c r="C11177" s="1" t="str">
        <f t="shared" si="1"/>
        <v>NW - Bonabona</v>
      </c>
    </row>
    <row r="11178" ht="15.75" customHeight="1">
      <c r="A11178" s="1" t="s">
        <v>10824</v>
      </c>
      <c r="B11178" s="2" t="s">
        <v>10855</v>
      </c>
      <c r="C11178" s="1" t="str">
        <f t="shared" si="1"/>
        <v>NW - Borakalalo</v>
      </c>
    </row>
    <row r="11179" ht="15.75" customHeight="1">
      <c r="A11179" s="1" t="s">
        <v>10824</v>
      </c>
      <c r="B11179" s="2" t="s">
        <v>10856</v>
      </c>
      <c r="C11179" s="1" t="str">
        <f t="shared" si="1"/>
        <v>NW - Borolelo</v>
      </c>
    </row>
    <row r="11180" ht="15.75" customHeight="1">
      <c r="A11180" s="1" t="s">
        <v>10824</v>
      </c>
      <c r="B11180" s="2" t="s">
        <v>10857</v>
      </c>
      <c r="C11180" s="1" t="str">
        <f t="shared" si="1"/>
        <v>NW - Borothamadi</v>
      </c>
    </row>
    <row r="11181" ht="15.75" customHeight="1">
      <c r="A11181" s="1" t="s">
        <v>10824</v>
      </c>
      <c r="B11181" s="2" t="s">
        <v>10858</v>
      </c>
      <c r="C11181" s="1" t="str">
        <f t="shared" si="1"/>
        <v>NW - Boschhoek</v>
      </c>
    </row>
    <row r="11182" ht="15.75" customHeight="1">
      <c r="A11182" s="1" t="s">
        <v>10824</v>
      </c>
      <c r="B11182" s="2" t="s">
        <v>183</v>
      </c>
      <c r="C11182" s="1" t="str">
        <f t="shared" si="1"/>
        <v>NW - Boskop</v>
      </c>
    </row>
    <row r="11183" ht="15.75" customHeight="1">
      <c r="A11183" s="1" t="s">
        <v>10824</v>
      </c>
      <c r="B11183" s="2" t="s">
        <v>10859</v>
      </c>
      <c r="C11183" s="1" t="str">
        <f t="shared" si="1"/>
        <v>NW - Boskuil</v>
      </c>
    </row>
    <row r="11184" ht="15.75" customHeight="1">
      <c r="A11184" s="1" t="s">
        <v>10824</v>
      </c>
      <c r="B11184" s="2" t="s">
        <v>10860</v>
      </c>
      <c r="C11184" s="1" t="str">
        <f t="shared" si="1"/>
        <v>NW - Bosplaas</v>
      </c>
    </row>
    <row r="11185" ht="15.75" customHeight="1">
      <c r="A11185" s="1" t="s">
        <v>10824</v>
      </c>
      <c r="B11185" s="2" t="s">
        <v>10861</v>
      </c>
      <c r="C11185" s="1" t="str">
        <f t="shared" si="1"/>
        <v>NW - Bray</v>
      </c>
    </row>
    <row r="11186" ht="15.75" customHeight="1">
      <c r="A11186" s="1" t="s">
        <v>10824</v>
      </c>
      <c r="B11186" s="2" t="s">
        <v>10862</v>
      </c>
      <c r="C11186" s="1" t="str">
        <f t="shared" si="1"/>
        <v>NW - Brits</v>
      </c>
    </row>
    <row r="11187" ht="15.75" customHeight="1">
      <c r="A11187" s="1" t="s">
        <v>10824</v>
      </c>
      <c r="B11187" s="2" t="s">
        <v>10863</v>
      </c>
      <c r="C11187" s="1" t="str">
        <f t="shared" si="1"/>
        <v>NW - Broksby</v>
      </c>
    </row>
    <row r="11188" ht="15.75" customHeight="1">
      <c r="A11188" s="1" t="s">
        <v>10824</v>
      </c>
      <c r="B11188" s="2" t="s">
        <v>10864</v>
      </c>
      <c r="C11188" s="1" t="str">
        <f t="shared" si="1"/>
        <v>NW - Bruidegomskraal</v>
      </c>
    </row>
    <row r="11189" ht="15.75" customHeight="1">
      <c r="A11189" s="1" t="s">
        <v>10824</v>
      </c>
      <c r="B11189" s="2" t="s">
        <v>10865</v>
      </c>
      <c r="C11189" s="1" t="str">
        <f t="shared" si="1"/>
        <v>NW - Buffelsdoorn</v>
      </c>
    </row>
    <row r="11190" ht="15.75" customHeight="1">
      <c r="A11190" s="1" t="s">
        <v>10824</v>
      </c>
      <c r="B11190" s="2" t="s">
        <v>10866</v>
      </c>
      <c r="C11190" s="1" t="str">
        <f t="shared" si="1"/>
        <v>NW - Buffelsfontein</v>
      </c>
    </row>
    <row r="11191" ht="15.75" customHeight="1">
      <c r="A11191" s="1" t="s">
        <v>10824</v>
      </c>
      <c r="B11191" s="2" t="s">
        <v>10867</v>
      </c>
      <c r="C11191" s="1" t="str">
        <f t="shared" si="1"/>
        <v>NW - Bull Run</v>
      </c>
    </row>
    <row r="11192" ht="15.75" customHeight="1">
      <c r="A11192" s="1" t="s">
        <v>10824</v>
      </c>
      <c r="B11192" s="2" t="s">
        <v>10868</v>
      </c>
      <c r="C11192" s="1" t="str">
        <f t="shared" si="1"/>
        <v>NW - Bushveld View</v>
      </c>
    </row>
    <row r="11193" ht="15.75" customHeight="1">
      <c r="A11193" s="1" t="s">
        <v>10824</v>
      </c>
      <c r="B11193" s="2" t="s">
        <v>10869</v>
      </c>
      <c r="C11193" s="1" t="str">
        <f t="shared" si="1"/>
        <v>NW - Carlisonia</v>
      </c>
    </row>
    <row r="11194" ht="15.75" customHeight="1">
      <c r="A11194" s="1" t="s">
        <v>10824</v>
      </c>
      <c r="B11194" s="2" t="s">
        <v>10870</v>
      </c>
      <c r="C11194" s="1" t="str">
        <f t="shared" si="1"/>
        <v>NW - Carousel View</v>
      </c>
    </row>
    <row r="11195" ht="15.75" customHeight="1">
      <c r="A11195" s="1" t="s">
        <v>10824</v>
      </c>
      <c r="B11195" s="2" t="s">
        <v>10871</v>
      </c>
      <c r="C11195" s="1" t="str">
        <f t="shared" si="1"/>
        <v>NW - Chaneng</v>
      </c>
    </row>
    <row r="11196" ht="15.75" customHeight="1">
      <c r="A11196" s="1" t="s">
        <v>10824</v>
      </c>
      <c r="B11196" s="2" t="s">
        <v>10872</v>
      </c>
      <c r="C11196" s="1" t="str">
        <f t="shared" si="1"/>
        <v>NW - Choseng</v>
      </c>
    </row>
    <row r="11197" ht="15.75" customHeight="1">
      <c r="A11197" s="1" t="s">
        <v>10824</v>
      </c>
      <c r="B11197" s="2" t="s">
        <v>10873</v>
      </c>
      <c r="C11197" s="1" t="str">
        <f t="shared" si="1"/>
        <v>NW - Christiana</v>
      </c>
    </row>
    <row r="11198" ht="15.75" customHeight="1">
      <c r="A11198" s="1" t="s">
        <v>10824</v>
      </c>
      <c r="B11198" s="2" t="s">
        <v>10874</v>
      </c>
      <c r="C11198" s="1" t="str">
        <f t="shared" si="1"/>
        <v>NW - Coligny</v>
      </c>
    </row>
    <row r="11199" ht="15.75" customHeight="1">
      <c r="A11199" s="1" t="s">
        <v>10824</v>
      </c>
      <c r="B11199" s="2" t="s">
        <v>10875</v>
      </c>
      <c r="C11199" s="1" t="str">
        <f t="shared" si="1"/>
        <v>NW - Coverndale</v>
      </c>
    </row>
    <row r="11200" ht="15.75" customHeight="1">
      <c r="A11200" s="1" t="s">
        <v>10824</v>
      </c>
      <c r="B11200" s="2" t="s">
        <v>10876</v>
      </c>
      <c r="C11200" s="1" t="str">
        <f t="shared" si="1"/>
        <v>NW - Dannhouse</v>
      </c>
    </row>
    <row r="11201" ht="15.75" customHeight="1">
      <c r="A11201" s="1" t="s">
        <v>10824</v>
      </c>
      <c r="B11201" s="2" t="s">
        <v>10877</v>
      </c>
      <c r="C11201" s="1" t="str">
        <f t="shared" si="1"/>
        <v>NW - Danville</v>
      </c>
    </row>
    <row r="11202" ht="15.75" customHeight="1">
      <c r="A11202" s="1" t="s">
        <v>10824</v>
      </c>
      <c r="B11202" s="2" t="s">
        <v>10878</v>
      </c>
      <c r="C11202" s="1" t="str">
        <f t="shared" si="1"/>
        <v>NW - De Grens</v>
      </c>
    </row>
    <row r="11203" ht="15.75" customHeight="1">
      <c r="A11203" s="1" t="s">
        <v>10824</v>
      </c>
      <c r="B11203" s="2" t="s">
        <v>10879</v>
      </c>
      <c r="C11203" s="1" t="str">
        <f t="shared" si="1"/>
        <v>NW - Deelpan</v>
      </c>
    </row>
    <row r="11204" ht="15.75" customHeight="1">
      <c r="A11204" s="1" t="s">
        <v>10824</v>
      </c>
      <c r="B11204" s="2" t="s">
        <v>10880</v>
      </c>
      <c r="C11204" s="1" t="str">
        <f t="shared" si="1"/>
        <v>NW - Delareyville</v>
      </c>
    </row>
    <row r="11205" ht="15.75" customHeight="1">
      <c r="A11205" s="1" t="s">
        <v>10824</v>
      </c>
      <c r="B11205" s="2" t="s">
        <v>10881</v>
      </c>
      <c r="C11205" s="1" t="str">
        <f t="shared" si="1"/>
        <v>NW - Delela</v>
      </c>
    </row>
    <row r="11206" ht="15.75" customHeight="1">
      <c r="A11206" s="1" t="s">
        <v>10824</v>
      </c>
      <c r="B11206" s="2" t="s">
        <v>10882</v>
      </c>
      <c r="C11206" s="1" t="str">
        <f t="shared" si="1"/>
        <v>NW - Derby</v>
      </c>
    </row>
    <row r="11207" ht="15.75" customHeight="1">
      <c r="A11207" s="1" t="s">
        <v>10824</v>
      </c>
      <c r="B11207" s="2" t="s">
        <v>10883</v>
      </c>
      <c r="C11207" s="1" t="str">
        <f t="shared" si="1"/>
        <v>NW - Dertig</v>
      </c>
    </row>
    <row r="11208" ht="15.75" customHeight="1">
      <c r="A11208" s="1" t="s">
        <v>10824</v>
      </c>
      <c r="B11208" s="2" t="s">
        <v>10884</v>
      </c>
      <c r="C11208" s="1" t="str">
        <f t="shared" si="1"/>
        <v>NW - Dibate</v>
      </c>
    </row>
    <row r="11209" ht="15.75" customHeight="1">
      <c r="A11209" s="1" t="s">
        <v>10824</v>
      </c>
      <c r="B11209" s="2" t="s">
        <v>10885</v>
      </c>
      <c r="C11209" s="1" t="str">
        <f t="shared" si="1"/>
        <v>NW - Dibono</v>
      </c>
    </row>
    <row r="11210" ht="15.75" customHeight="1">
      <c r="A11210" s="1" t="s">
        <v>10824</v>
      </c>
      <c r="B11210" s="2" t="s">
        <v>10886</v>
      </c>
      <c r="C11210" s="1" t="str">
        <f t="shared" si="1"/>
        <v>NW - Diepkuil</v>
      </c>
    </row>
    <row r="11211" ht="15.75" customHeight="1">
      <c r="A11211" s="1" t="s">
        <v>10824</v>
      </c>
      <c r="B11211" s="2" t="s">
        <v>10887</v>
      </c>
      <c r="C11211" s="1" t="str">
        <f t="shared" si="1"/>
        <v>NW - Dihatshwane</v>
      </c>
    </row>
    <row r="11212" ht="15.75" customHeight="1">
      <c r="A11212" s="1" t="s">
        <v>10824</v>
      </c>
      <c r="B11212" s="2" t="s">
        <v>10888</v>
      </c>
      <c r="C11212" s="1" t="str">
        <f t="shared" si="1"/>
        <v>NW - Dihibidung</v>
      </c>
    </row>
    <row r="11213" ht="15.75" customHeight="1">
      <c r="A11213" s="1" t="s">
        <v>10824</v>
      </c>
      <c r="B11213" s="2" t="s">
        <v>10889</v>
      </c>
      <c r="C11213" s="1" t="str">
        <f t="shared" si="1"/>
        <v>NW - Dikebu</v>
      </c>
    </row>
    <row r="11214" ht="15.75" customHeight="1">
      <c r="A11214" s="1" t="s">
        <v>10824</v>
      </c>
      <c r="B11214" s="2" t="s">
        <v>10890</v>
      </c>
      <c r="C11214" s="1" t="str">
        <f t="shared" si="1"/>
        <v>NW - Dikgabong</v>
      </c>
    </row>
    <row r="11215" ht="15.75" customHeight="1">
      <c r="A11215" s="1" t="s">
        <v>10824</v>
      </c>
      <c r="B11215" s="2" t="s">
        <v>10891</v>
      </c>
      <c r="C11215" s="1" t="str">
        <f t="shared" si="1"/>
        <v>NW - Dikgopaneng</v>
      </c>
    </row>
    <row r="11216" ht="15.75" customHeight="1">
      <c r="A11216" s="1" t="s">
        <v>10824</v>
      </c>
      <c r="B11216" s="2" t="s">
        <v>10892</v>
      </c>
      <c r="C11216" s="1" t="str">
        <f t="shared" si="1"/>
        <v>NW - Dikhuting</v>
      </c>
    </row>
    <row r="11217" ht="15.75" customHeight="1">
      <c r="A11217" s="1" t="s">
        <v>10824</v>
      </c>
      <c r="B11217" s="2" t="s">
        <v>10893</v>
      </c>
      <c r="C11217" s="1" t="str">
        <f t="shared" si="1"/>
        <v>NW - Dinokana</v>
      </c>
    </row>
    <row r="11218" ht="15.75" customHeight="1">
      <c r="A11218" s="1" t="s">
        <v>10824</v>
      </c>
      <c r="B11218" s="2" t="s">
        <v>10894</v>
      </c>
      <c r="C11218" s="1" t="str">
        <f t="shared" si="1"/>
        <v>NW - Dinokaneng</v>
      </c>
    </row>
    <row r="11219" ht="15.75" customHeight="1">
      <c r="A11219" s="1" t="s">
        <v>10824</v>
      </c>
      <c r="B11219" s="2" t="s">
        <v>10895</v>
      </c>
      <c r="C11219" s="1" t="str">
        <f t="shared" si="1"/>
        <v>NW - Diolwane</v>
      </c>
    </row>
    <row r="11220" ht="15.75" customHeight="1">
      <c r="A11220" s="1" t="s">
        <v>10824</v>
      </c>
      <c r="B11220" s="2" t="s">
        <v>10896</v>
      </c>
      <c r="C11220" s="1" t="str">
        <f t="shared" si="1"/>
        <v>NW - Dipetlelwane</v>
      </c>
    </row>
    <row r="11221" ht="15.75" customHeight="1">
      <c r="A11221" s="1" t="s">
        <v>10824</v>
      </c>
      <c r="B11221" s="2" t="s">
        <v>10897</v>
      </c>
      <c r="C11221" s="1" t="str">
        <f t="shared" si="1"/>
        <v>NW - Dipompong</v>
      </c>
    </row>
    <row r="11222" ht="15.75" customHeight="1">
      <c r="A11222" s="1" t="s">
        <v>10824</v>
      </c>
      <c r="B11222" s="2" t="s">
        <v>10898</v>
      </c>
      <c r="C11222" s="1" t="str">
        <f t="shared" si="1"/>
        <v>NW - Dipudi</v>
      </c>
    </row>
    <row r="11223" ht="15.75" customHeight="1">
      <c r="A11223" s="1" t="s">
        <v>10824</v>
      </c>
      <c r="B11223" s="2" t="s">
        <v>10899</v>
      </c>
      <c r="C11223" s="1" t="str">
        <f t="shared" si="1"/>
        <v>NW - Diretsane</v>
      </c>
    </row>
    <row r="11224" ht="15.75" customHeight="1">
      <c r="A11224" s="1" t="s">
        <v>10824</v>
      </c>
      <c r="B11224" s="2" t="s">
        <v>10900</v>
      </c>
      <c r="C11224" s="1" t="str">
        <f t="shared" si="1"/>
        <v>NW - Disake</v>
      </c>
    </row>
    <row r="11225" ht="15.75" customHeight="1">
      <c r="A11225" s="1" t="s">
        <v>10824</v>
      </c>
      <c r="B11225" s="2" t="s">
        <v>10901</v>
      </c>
      <c r="C11225" s="1" t="str">
        <f t="shared" si="1"/>
        <v>NW - Disaneng</v>
      </c>
    </row>
    <row r="11226" ht="15.75" customHeight="1">
      <c r="A11226" s="1" t="s">
        <v>10824</v>
      </c>
      <c r="B11226" s="2" t="s">
        <v>10552</v>
      </c>
      <c r="C11226" s="1" t="str">
        <f t="shared" si="1"/>
        <v>NW - Dithakong</v>
      </c>
    </row>
    <row r="11227" ht="15.75" customHeight="1">
      <c r="A11227" s="1" t="s">
        <v>10824</v>
      </c>
      <c r="B11227" s="2" t="s">
        <v>10902</v>
      </c>
      <c r="C11227" s="1" t="str">
        <f t="shared" si="1"/>
        <v>NW - Ditsobotla</v>
      </c>
    </row>
    <row r="11228" ht="15.75" customHeight="1">
      <c r="A11228" s="1" t="s">
        <v>10824</v>
      </c>
      <c r="B11228" s="2" t="s">
        <v>10903</v>
      </c>
      <c r="C11228" s="1" t="str">
        <f t="shared" si="1"/>
        <v>NW - Dominionville</v>
      </c>
    </row>
    <row r="11229" ht="15.75" customHeight="1">
      <c r="A11229" s="1" t="s">
        <v>10824</v>
      </c>
      <c r="B11229" s="2" t="s">
        <v>10904</v>
      </c>
      <c r="C11229" s="1" t="str">
        <f t="shared" si="1"/>
        <v>NW - Doomlaagte</v>
      </c>
    </row>
    <row r="11230" ht="15.75" customHeight="1">
      <c r="A11230" s="1" t="s">
        <v>10824</v>
      </c>
      <c r="B11230" s="2" t="s">
        <v>5778</v>
      </c>
      <c r="C11230" s="1" t="str">
        <f t="shared" si="1"/>
        <v>NW - Doornkop</v>
      </c>
    </row>
    <row r="11231" ht="15.75" customHeight="1">
      <c r="A11231" s="1" t="s">
        <v>10824</v>
      </c>
      <c r="B11231" s="2" t="s">
        <v>8303</v>
      </c>
      <c r="C11231" s="1" t="str">
        <f t="shared" si="1"/>
        <v>NW - Doornlaagte</v>
      </c>
    </row>
    <row r="11232" ht="15.75" customHeight="1">
      <c r="A11232" s="1" t="s">
        <v>10824</v>
      </c>
      <c r="B11232" s="2" t="s">
        <v>10905</v>
      </c>
      <c r="C11232" s="1" t="str">
        <f t="shared" si="1"/>
        <v>NW - Doringkruin</v>
      </c>
    </row>
    <row r="11233" ht="15.75" customHeight="1">
      <c r="A11233" s="1" t="s">
        <v>10824</v>
      </c>
      <c r="B11233" s="2" t="s">
        <v>5784</v>
      </c>
      <c r="C11233" s="1" t="str">
        <f t="shared" si="1"/>
        <v>NW - Driefontein</v>
      </c>
    </row>
    <row r="11234" ht="15.75" customHeight="1">
      <c r="A11234" s="1" t="s">
        <v>10824</v>
      </c>
      <c r="B11234" s="2" t="s">
        <v>10906</v>
      </c>
      <c r="C11234" s="1" t="str">
        <f t="shared" si="1"/>
        <v>NW - Driehoek</v>
      </c>
    </row>
    <row r="11235" ht="15.75" customHeight="1">
      <c r="A11235" s="1" t="s">
        <v>10824</v>
      </c>
      <c r="B11235" s="2" t="s">
        <v>10907</v>
      </c>
      <c r="C11235" s="1" t="str">
        <f t="shared" si="1"/>
        <v>NW - Dry Harts</v>
      </c>
    </row>
    <row r="11236" ht="15.75" customHeight="1">
      <c r="A11236" s="1" t="s">
        <v>10824</v>
      </c>
      <c r="B11236" s="2" t="s">
        <v>10908</v>
      </c>
      <c r="C11236" s="1" t="str">
        <f t="shared" si="1"/>
        <v>NW - Eksdale</v>
      </c>
    </row>
    <row r="11237" ht="15.75" customHeight="1">
      <c r="A11237" s="1" t="s">
        <v>10824</v>
      </c>
      <c r="B11237" s="2" t="s">
        <v>5369</v>
      </c>
      <c r="C11237" s="1" t="str">
        <f t="shared" si="1"/>
        <v>NW - Elandsfontein</v>
      </c>
    </row>
    <row r="11238" ht="15.75" customHeight="1">
      <c r="A11238" s="1" t="s">
        <v>10824</v>
      </c>
      <c r="B11238" s="2" t="s">
        <v>10909</v>
      </c>
      <c r="C11238" s="1" t="str">
        <f t="shared" si="1"/>
        <v>NW - Enselsrust</v>
      </c>
    </row>
    <row r="11239" ht="15.75" customHeight="1">
      <c r="A11239" s="1" t="s">
        <v>10824</v>
      </c>
      <c r="B11239" s="2" t="s">
        <v>5060</v>
      </c>
      <c r="C11239" s="1" t="str">
        <f t="shared" si="1"/>
        <v>NW - Eureka</v>
      </c>
    </row>
    <row r="11240" ht="15.75" customHeight="1">
      <c r="A11240" s="1" t="s">
        <v>10824</v>
      </c>
      <c r="B11240" s="2" t="s">
        <v>10910</v>
      </c>
      <c r="C11240" s="1" t="str">
        <f t="shared" si="1"/>
        <v>NW - Faan Meintjies</v>
      </c>
    </row>
    <row r="11241" ht="15.75" customHeight="1">
      <c r="A11241" s="1" t="s">
        <v>10824</v>
      </c>
      <c r="B11241" s="2" t="s">
        <v>10911</v>
      </c>
      <c r="C11241" s="1" t="str">
        <f t="shared" si="1"/>
        <v>NW - Fafung</v>
      </c>
    </row>
    <row r="11242" ht="15.75" customHeight="1">
      <c r="A11242" s="1" t="s">
        <v>10824</v>
      </c>
      <c r="B11242" s="2" t="s">
        <v>10912</v>
      </c>
      <c r="C11242" s="1" t="str">
        <f t="shared" si="1"/>
        <v>NW - Freedom Park</v>
      </c>
    </row>
    <row r="11243" ht="15.75" customHeight="1">
      <c r="A11243" s="1" t="s">
        <v>10824</v>
      </c>
      <c r="B11243" s="2" t="s">
        <v>6080</v>
      </c>
      <c r="C11243" s="1" t="str">
        <f t="shared" si="1"/>
        <v>NW - Frischgewaagd</v>
      </c>
    </row>
    <row r="11244" ht="15.75" customHeight="1">
      <c r="A11244" s="1" t="s">
        <v>10824</v>
      </c>
      <c r="B11244" s="2" t="s">
        <v>10913</v>
      </c>
      <c r="C11244" s="1" t="str">
        <f t="shared" si="1"/>
        <v>NW - Ga-Habedi</v>
      </c>
    </row>
    <row r="11245" ht="15.75" customHeight="1">
      <c r="A11245" s="1" t="s">
        <v>10824</v>
      </c>
      <c r="B11245" s="2" t="s">
        <v>10914</v>
      </c>
      <c r="C11245" s="1" t="str">
        <f t="shared" si="1"/>
        <v>NW - Ga-Kubu</v>
      </c>
    </row>
    <row r="11246" ht="15.75" customHeight="1">
      <c r="A11246" s="1" t="s">
        <v>10824</v>
      </c>
      <c r="B11246" s="2" t="s">
        <v>10915</v>
      </c>
      <c r="C11246" s="1" t="str">
        <f t="shared" si="1"/>
        <v>NW - Ga-Modikwe</v>
      </c>
    </row>
    <row r="11247" ht="15.75" customHeight="1">
      <c r="A11247" s="1" t="s">
        <v>10824</v>
      </c>
      <c r="B11247" s="2" t="s">
        <v>10916</v>
      </c>
      <c r="C11247" s="1" t="str">
        <f t="shared" si="1"/>
        <v>NW - Ga-Mogajane</v>
      </c>
    </row>
    <row r="11248" ht="15.75" customHeight="1">
      <c r="A11248" s="1" t="s">
        <v>10824</v>
      </c>
      <c r="B11248" s="2" t="s">
        <v>10917</v>
      </c>
      <c r="C11248" s="1" t="str">
        <f t="shared" si="1"/>
        <v>NW - Ga-Monama</v>
      </c>
    </row>
    <row r="11249" ht="15.75" customHeight="1">
      <c r="A11249" s="1" t="s">
        <v>10824</v>
      </c>
      <c r="B11249" s="2" t="s">
        <v>10918</v>
      </c>
      <c r="C11249" s="1" t="str">
        <f t="shared" si="1"/>
        <v>NW - Ga-Moti</v>
      </c>
    </row>
    <row r="11250" ht="15.75" customHeight="1">
      <c r="A11250" s="1" t="s">
        <v>10824</v>
      </c>
      <c r="B11250" s="2" t="s">
        <v>10919</v>
      </c>
      <c r="C11250" s="1" t="str">
        <f t="shared" si="1"/>
        <v>NW - Ga-Ramosidi</v>
      </c>
    </row>
    <row r="11251" ht="15.75" customHeight="1">
      <c r="A11251" s="1" t="s">
        <v>10824</v>
      </c>
      <c r="B11251" s="2" t="s">
        <v>10920</v>
      </c>
      <c r="C11251" s="1" t="str">
        <f t="shared" si="1"/>
        <v>NW - Ga-Rantlapane</v>
      </c>
    </row>
    <row r="11252" ht="15.75" customHeight="1">
      <c r="A11252" s="1" t="s">
        <v>10824</v>
      </c>
      <c r="B11252" s="2" t="s">
        <v>10921</v>
      </c>
      <c r="C11252" s="1" t="str">
        <f t="shared" si="1"/>
        <v>NW - Ga-Rasai</v>
      </c>
    </row>
    <row r="11253" ht="15.75" customHeight="1">
      <c r="A11253" s="1" t="s">
        <v>10824</v>
      </c>
      <c r="B11253" s="2" t="s">
        <v>10922</v>
      </c>
      <c r="C11253" s="1" t="str">
        <f t="shared" si="1"/>
        <v>NW - Ga-Tau</v>
      </c>
    </row>
    <row r="11254" ht="15.75" customHeight="1">
      <c r="A11254" s="1" t="s">
        <v>10824</v>
      </c>
      <c r="B11254" s="2" t="s">
        <v>10923</v>
      </c>
      <c r="C11254" s="1" t="str">
        <f t="shared" si="1"/>
        <v>NW - Ga-Tshefoqe</v>
      </c>
    </row>
    <row r="11255" ht="15.75" customHeight="1">
      <c r="A11255" s="1" t="s">
        <v>10824</v>
      </c>
      <c r="B11255" s="2" t="s">
        <v>10924</v>
      </c>
      <c r="C11255" s="1" t="str">
        <f t="shared" si="1"/>
        <v>NW - Ga-Tsogwe</v>
      </c>
    </row>
    <row r="11256" ht="15.75" customHeight="1">
      <c r="A11256" s="1" t="s">
        <v>10824</v>
      </c>
      <c r="B11256" s="2" t="s">
        <v>10925</v>
      </c>
      <c r="C11256" s="1" t="str">
        <f t="shared" si="1"/>
        <v>NW - GaLuka</v>
      </c>
    </row>
    <row r="11257" ht="15.75" customHeight="1">
      <c r="A11257" s="1" t="s">
        <v>10824</v>
      </c>
      <c r="B11257" s="2" t="s">
        <v>10926</v>
      </c>
      <c r="C11257" s="1" t="str">
        <f t="shared" si="1"/>
        <v>NW - GaMogopa</v>
      </c>
    </row>
    <row r="11258" ht="15.75" customHeight="1">
      <c r="A11258" s="1" t="s">
        <v>10824</v>
      </c>
      <c r="B11258" s="2" t="s">
        <v>10927</v>
      </c>
      <c r="C11258" s="1" t="str">
        <f t="shared" si="1"/>
        <v>NW - GaMokonyane</v>
      </c>
    </row>
    <row r="11259" ht="15.75" customHeight="1">
      <c r="A11259" s="1" t="s">
        <v>10824</v>
      </c>
      <c r="B11259" s="2" t="s">
        <v>10928</v>
      </c>
      <c r="C11259" s="1" t="str">
        <f t="shared" si="1"/>
        <v>NW - Gamokuane</v>
      </c>
    </row>
    <row r="11260" ht="15.75" customHeight="1">
      <c r="A11260" s="1" t="s">
        <v>10824</v>
      </c>
      <c r="B11260" s="2" t="s">
        <v>10929</v>
      </c>
      <c r="C11260" s="1" t="str">
        <f t="shared" si="1"/>
        <v>NW - GaMontshonyana</v>
      </c>
    </row>
    <row r="11261" ht="15.75" customHeight="1">
      <c r="A11261" s="1" t="s">
        <v>10824</v>
      </c>
      <c r="B11261" s="2" t="s">
        <v>10930</v>
      </c>
      <c r="C11261" s="1" t="str">
        <f t="shared" si="1"/>
        <v>NW - GaMotsage</v>
      </c>
    </row>
    <row r="11262" ht="15.75" customHeight="1">
      <c r="A11262" s="1" t="s">
        <v>10824</v>
      </c>
      <c r="B11262" s="2" t="s">
        <v>10931</v>
      </c>
      <c r="C11262" s="1" t="str">
        <f t="shared" si="1"/>
        <v>NW - Ganalaagte</v>
      </c>
    </row>
    <row r="11263" ht="15.75" customHeight="1">
      <c r="A11263" s="1" t="s">
        <v>10824</v>
      </c>
      <c r="B11263" s="2" t="s">
        <v>10932</v>
      </c>
      <c r="C11263" s="1" t="str">
        <f t="shared" si="1"/>
        <v>NW - Ganyesa</v>
      </c>
    </row>
    <row r="11264" ht="15.75" customHeight="1">
      <c r="A11264" s="1" t="s">
        <v>10824</v>
      </c>
      <c r="B11264" s="2" t="s">
        <v>10933</v>
      </c>
      <c r="C11264" s="1" t="str">
        <f t="shared" si="1"/>
        <v>NW - GaRapipa</v>
      </c>
    </row>
    <row r="11265" ht="15.75" customHeight="1">
      <c r="A11265" s="1" t="s">
        <v>10824</v>
      </c>
      <c r="B11265" s="2" t="s">
        <v>10934</v>
      </c>
      <c r="C11265" s="1" t="str">
        <f t="shared" si="1"/>
        <v>NW - GaSeane</v>
      </c>
    </row>
    <row r="11266" ht="15.75" customHeight="1">
      <c r="A11266" s="1" t="s">
        <v>10824</v>
      </c>
      <c r="B11266" s="2" t="s">
        <v>10935</v>
      </c>
      <c r="C11266" s="1" t="str">
        <f t="shared" si="1"/>
        <v>NW - Gataote</v>
      </c>
    </row>
    <row r="11267" ht="15.75" customHeight="1">
      <c r="A11267" s="1" t="s">
        <v>10824</v>
      </c>
      <c r="B11267" s="2" t="s">
        <v>8608</v>
      </c>
      <c r="C11267" s="1" t="str">
        <f t="shared" si="1"/>
        <v>NW - Geluk</v>
      </c>
    </row>
    <row r="11268" ht="15.75" customHeight="1">
      <c r="A11268" s="1" t="s">
        <v>10824</v>
      </c>
      <c r="B11268" s="2" t="s">
        <v>10936</v>
      </c>
      <c r="C11268" s="1" t="str">
        <f t="shared" si="1"/>
        <v>NW - Geluksoord</v>
      </c>
    </row>
    <row r="11269" ht="15.75" customHeight="1">
      <c r="A11269" s="1" t="s">
        <v>10824</v>
      </c>
      <c r="B11269" s="2" t="s">
        <v>10937</v>
      </c>
      <c r="C11269" s="1" t="str">
        <f t="shared" si="1"/>
        <v>NW - Gelukspan</v>
      </c>
    </row>
    <row r="11270" ht="15.75" customHeight="1">
      <c r="A11270" s="1" t="s">
        <v>10824</v>
      </c>
      <c r="B11270" s="2" t="s">
        <v>10938</v>
      </c>
      <c r="C11270" s="1" t="str">
        <f t="shared" si="1"/>
        <v>NW - Geysdorp</v>
      </c>
    </row>
    <row r="11271" ht="15.75" customHeight="1">
      <c r="A11271" s="1" t="s">
        <v>10824</v>
      </c>
      <c r="B11271" s="2" t="s">
        <v>10939</v>
      </c>
      <c r="C11271" s="1" t="str">
        <f t="shared" si="1"/>
        <v>NW - Glaudina</v>
      </c>
    </row>
    <row r="11272" ht="15.75" customHeight="1">
      <c r="A11272" s="1" t="s">
        <v>10824</v>
      </c>
      <c r="B11272" s="2" t="s">
        <v>10940</v>
      </c>
      <c r="C11272" s="1" t="str">
        <f t="shared" si="1"/>
        <v>NW - Goedehoop</v>
      </c>
    </row>
    <row r="11273" ht="15.75" customHeight="1">
      <c r="A11273" s="1" t="s">
        <v>10824</v>
      </c>
      <c r="B11273" s="2" t="s">
        <v>8622</v>
      </c>
      <c r="C11273" s="1" t="str">
        <f t="shared" si="1"/>
        <v>NW - Goedgevonden</v>
      </c>
    </row>
    <row r="11274" ht="15.75" customHeight="1">
      <c r="A11274" s="1" t="s">
        <v>10824</v>
      </c>
      <c r="B11274" s="2" t="s">
        <v>10941</v>
      </c>
      <c r="C11274" s="1" t="str">
        <f t="shared" si="1"/>
        <v>NW - Goodwood</v>
      </c>
    </row>
    <row r="11275" ht="15.75" customHeight="1">
      <c r="A11275" s="1" t="s">
        <v>10824</v>
      </c>
      <c r="B11275" s="2" t="s">
        <v>10942</v>
      </c>
      <c r="C11275" s="1" t="str">
        <f t="shared" si="1"/>
        <v>NW - Gopane</v>
      </c>
    </row>
    <row r="11276" ht="15.75" customHeight="1">
      <c r="A11276" s="1" t="s">
        <v>10824</v>
      </c>
      <c r="B11276" s="2" t="s">
        <v>10943</v>
      </c>
      <c r="C11276" s="1" t="str">
        <f t="shared" si="1"/>
        <v>NW - Grasfontein</v>
      </c>
    </row>
    <row r="11277" ht="15.75" customHeight="1">
      <c r="A11277" s="1" t="s">
        <v>10824</v>
      </c>
      <c r="B11277" s="2" t="s">
        <v>10944</v>
      </c>
      <c r="C11277" s="1" t="str">
        <f t="shared" si="1"/>
        <v>NW - Graspan</v>
      </c>
    </row>
    <row r="11278" ht="15.75" customHeight="1">
      <c r="A11278" s="1" t="s">
        <v>10824</v>
      </c>
      <c r="B11278" s="2" t="s">
        <v>10945</v>
      </c>
      <c r="C11278" s="1" t="str">
        <f t="shared" si="1"/>
        <v>NW - Greater Taung</v>
      </c>
    </row>
    <row r="11279" ht="15.75" customHeight="1">
      <c r="A11279" s="1" t="s">
        <v>10824</v>
      </c>
      <c r="B11279" s="2" t="s">
        <v>10946</v>
      </c>
      <c r="C11279" s="1" t="str">
        <f t="shared" si="1"/>
        <v>NW - Green Side</v>
      </c>
    </row>
    <row r="11280" ht="15.75" customHeight="1">
      <c r="A11280" s="1" t="s">
        <v>10824</v>
      </c>
      <c r="B11280" s="2" t="s">
        <v>10947</v>
      </c>
      <c r="C11280" s="1" t="str">
        <f t="shared" si="1"/>
        <v>NW - Groot Marico</v>
      </c>
    </row>
    <row r="11281" ht="15.75" customHeight="1">
      <c r="A11281" s="1" t="s">
        <v>10824</v>
      </c>
      <c r="B11281" s="2" t="s">
        <v>10948</v>
      </c>
      <c r="C11281" s="1" t="str">
        <f t="shared" si="1"/>
        <v>NW - Hani View</v>
      </c>
    </row>
    <row r="11282" ht="15.75" customHeight="1">
      <c r="A11282" s="1" t="s">
        <v>10824</v>
      </c>
      <c r="B11282" s="2" t="s">
        <v>10949</v>
      </c>
      <c r="C11282" s="1" t="str">
        <f t="shared" si="1"/>
        <v>NW - Hartbeestfontein</v>
      </c>
    </row>
    <row r="11283" ht="15.75" customHeight="1">
      <c r="A11283" s="1" t="s">
        <v>10824</v>
      </c>
      <c r="B11283" s="2" t="s">
        <v>10950</v>
      </c>
      <c r="C11283" s="1" t="str">
        <f t="shared" si="1"/>
        <v>NW - Hartebeespoort</v>
      </c>
    </row>
    <row r="11284" ht="15.75" customHeight="1">
      <c r="A11284" s="1" t="s">
        <v>10824</v>
      </c>
      <c r="B11284" s="2" t="s">
        <v>1110</v>
      </c>
      <c r="C11284" s="1" t="str">
        <f t="shared" si="1"/>
        <v>NW - Hebron</v>
      </c>
    </row>
    <row r="11285" ht="15.75" customHeight="1">
      <c r="A11285" s="1" t="s">
        <v>10824</v>
      </c>
      <c r="B11285" s="2" t="s">
        <v>10951</v>
      </c>
      <c r="C11285" s="1" t="str">
        <f t="shared" si="1"/>
        <v>NW - Huhudi</v>
      </c>
    </row>
    <row r="11286" ht="15.75" customHeight="1">
      <c r="A11286" s="1" t="s">
        <v>10824</v>
      </c>
      <c r="B11286" s="2" t="s">
        <v>10952</v>
      </c>
      <c r="C11286" s="1" t="str">
        <f t="shared" si="1"/>
        <v>NW - Ikageleng</v>
      </c>
    </row>
    <row r="11287" ht="15.75" customHeight="1">
      <c r="A11287" s="1" t="s">
        <v>10824</v>
      </c>
      <c r="B11287" s="2" t="s">
        <v>10191</v>
      </c>
      <c r="C11287" s="1" t="str">
        <f t="shared" si="1"/>
        <v>NW - Ikageng</v>
      </c>
    </row>
    <row r="11288" ht="15.75" customHeight="1">
      <c r="A11288" s="1" t="s">
        <v>10824</v>
      </c>
      <c r="B11288" s="2" t="s">
        <v>10953</v>
      </c>
      <c r="C11288" s="1" t="str">
        <f t="shared" si="1"/>
        <v>NW - Ikopeleng</v>
      </c>
    </row>
    <row r="11289" ht="15.75" customHeight="1">
      <c r="A11289" s="1" t="s">
        <v>10824</v>
      </c>
      <c r="B11289" s="2" t="s">
        <v>10954</v>
      </c>
      <c r="C11289" s="1" t="str">
        <f t="shared" si="1"/>
        <v>NW - Itekeng</v>
      </c>
    </row>
    <row r="11290" ht="15.75" customHeight="1">
      <c r="A11290" s="1" t="s">
        <v>10824</v>
      </c>
      <c r="B11290" s="2" t="s">
        <v>10955</v>
      </c>
      <c r="C11290" s="1" t="str">
        <f t="shared" si="1"/>
        <v>NW - Itireleng</v>
      </c>
    </row>
    <row r="11291" ht="15.75" customHeight="1">
      <c r="A11291" s="1" t="s">
        <v>10824</v>
      </c>
      <c r="B11291" s="2" t="s">
        <v>5398</v>
      </c>
      <c r="C11291" s="1" t="str">
        <f t="shared" si="1"/>
        <v>NW - Itsoseng</v>
      </c>
    </row>
    <row r="11292" ht="15.75" customHeight="1">
      <c r="A11292" s="1" t="s">
        <v>10824</v>
      </c>
      <c r="B11292" s="2" t="s">
        <v>6325</v>
      </c>
      <c r="C11292" s="1" t="str">
        <f t="shared" si="1"/>
        <v>NW - Jabula</v>
      </c>
    </row>
    <row r="11293" ht="15.75" customHeight="1">
      <c r="A11293" s="1" t="s">
        <v>10824</v>
      </c>
      <c r="B11293" s="2" t="s">
        <v>10956</v>
      </c>
      <c r="C11293" s="1" t="str">
        <f t="shared" si="1"/>
        <v>NW - Jambo</v>
      </c>
    </row>
    <row r="11294" ht="15.75" customHeight="1">
      <c r="A11294" s="1" t="s">
        <v>10824</v>
      </c>
      <c r="B11294" s="2" t="s">
        <v>10195</v>
      </c>
      <c r="C11294" s="1" t="str">
        <f t="shared" si="1"/>
        <v>NW - Jericho</v>
      </c>
    </row>
    <row r="11295" ht="15.75" customHeight="1">
      <c r="A11295" s="1" t="s">
        <v>10824</v>
      </c>
      <c r="B11295" s="2" t="s">
        <v>10957</v>
      </c>
      <c r="C11295" s="1" t="str">
        <f t="shared" si="1"/>
        <v>NW - Jonathan</v>
      </c>
    </row>
    <row r="11296" ht="15.75" customHeight="1">
      <c r="A11296" s="1" t="s">
        <v>10824</v>
      </c>
      <c r="B11296" s="2" t="s">
        <v>10958</v>
      </c>
      <c r="C11296" s="1" t="str">
        <f t="shared" si="1"/>
        <v>NW - Kaalpan</v>
      </c>
    </row>
    <row r="11297" ht="15.75" customHeight="1">
      <c r="A11297" s="1" t="s">
        <v>10824</v>
      </c>
      <c r="B11297" s="2" t="s">
        <v>10959</v>
      </c>
      <c r="C11297" s="1" t="str">
        <f t="shared" si="1"/>
        <v>NW - Kabayatlhose</v>
      </c>
    </row>
    <row r="11298" ht="15.75" customHeight="1">
      <c r="A11298" s="1" t="s">
        <v>10824</v>
      </c>
      <c r="B11298" s="2" t="s">
        <v>10960</v>
      </c>
      <c r="C11298" s="1" t="str">
        <f t="shared" si="1"/>
        <v>NW - Kabe</v>
      </c>
    </row>
    <row r="11299" ht="15.75" customHeight="1">
      <c r="A11299" s="1" t="s">
        <v>10824</v>
      </c>
      <c r="B11299" s="2" t="s">
        <v>10961</v>
      </c>
      <c r="C11299" s="1" t="str">
        <f t="shared" si="1"/>
        <v>NW - Kagisano </v>
      </c>
    </row>
    <row r="11300" ht="15.75" customHeight="1">
      <c r="A11300" s="1" t="s">
        <v>10824</v>
      </c>
      <c r="B11300" s="2" t="s">
        <v>5402</v>
      </c>
      <c r="C11300" s="1" t="str">
        <f t="shared" si="1"/>
        <v>NW - Kagiso</v>
      </c>
    </row>
    <row r="11301" ht="15.75" customHeight="1">
      <c r="A11301" s="1" t="s">
        <v>10824</v>
      </c>
      <c r="B11301" s="2" t="s">
        <v>10962</v>
      </c>
      <c r="C11301" s="1" t="str">
        <f t="shared" si="1"/>
        <v>NW - Kameelboom</v>
      </c>
    </row>
    <row r="11302" ht="15.75" customHeight="1">
      <c r="A11302" s="1" t="s">
        <v>10824</v>
      </c>
      <c r="B11302" s="2" t="s">
        <v>5404</v>
      </c>
      <c r="C11302" s="1" t="str">
        <f t="shared" si="1"/>
        <v>NW - Kameelfontein</v>
      </c>
    </row>
    <row r="11303" ht="15.75" customHeight="1">
      <c r="A11303" s="1" t="s">
        <v>10824</v>
      </c>
      <c r="B11303" s="2" t="s">
        <v>10963</v>
      </c>
      <c r="C11303" s="1" t="str">
        <f t="shared" si="1"/>
        <v>NW - Kameelputs</v>
      </c>
    </row>
    <row r="11304" ht="15.75" customHeight="1">
      <c r="A11304" s="1" t="s">
        <v>10824</v>
      </c>
      <c r="B11304" s="2" t="s">
        <v>10964</v>
      </c>
      <c r="C11304" s="1" t="str">
        <f t="shared" si="1"/>
        <v>NW - Kana</v>
      </c>
    </row>
    <row r="11305" ht="15.75" customHeight="1">
      <c r="A11305" s="1" t="s">
        <v>10824</v>
      </c>
      <c r="B11305" s="2" t="s">
        <v>1240</v>
      </c>
      <c r="C11305" s="1" t="str">
        <f t="shared" si="1"/>
        <v>NW - Kanana</v>
      </c>
    </row>
    <row r="11306" ht="15.75" customHeight="1">
      <c r="A11306" s="1" t="s">
        <v>10824</v>
      </c>
      <c r="B11306" s="2" t="s">
        <v>10965</v>
      </c>
      <c r="C11306" s="1" t="str">
        <f t="shared" si="1"/>
        <v>NW - Kgabalatsane</v>
      </c>
    </row>
    <row r="11307" ht="15.75" customHeight="1">
      <c r="A11307" s="1" t="s">
        <v>10824</v>
      </c>
      <c r="B11307" s="2" t="s">
        <v>10966</v>
      </c>
      <c r="C11307" s="1" t="str">
        <f t="shared" si="1"/>
        <v>NW - Kgakala</v>
      </c>
    </row>
    <row r="11308" ht="15.75" customHeight="1">
      <c r="A11308" s="1" t="s">
        <v>10824</v>
      </c>
      <c r="B11308" s="2" t="s">
        <v>10967</v>
      </c>
      <c r="C11308" s="1" t="str">
        <f t="shared" si="1"/>
        <v>NW - Kgatleng</v>
      </c>
    </row>
    <row r="11309" ht="15.75" customHeight="1">
      <c r="A11309" s="1" t="s">
        <v>10824</v>
      </c>
      <c r="B11309" s="2" t="s">
        <v>10968</v>
      </c>
      <c r="C11309" s="1" t="str">
        <f t="shared" si="1"/>
        <v>NW - Kgetlengrivier</v>
      </c>
    </row>
    <row r="11310" ht="15.75" customHeight="1">
      <c r="A11310" s="1" t="s">
        <v>10824</v>
      </c>
      <c r="B11310" s="2" t="s">
        <v>10969</v>
      </c>
      <c r="C11310" s="1" t="str">
        <f t="shared" si="1"/>
        <v>NW - Kgokgojane</v>
      </c>
    </row>
    <row r="11311" ht="15.75" customHeight="1">
      <c r="A11311" s="1" t="s">
        <v>10824</v>
      </c>
      <c r="B11311" s="2" t="s">
        <v>10970</v>
      </c>
      <c r="C11311" s="1" t="str">
        <f t="shared" si="1"/>
        <v>NW - Kgokgole</v>
      </c>
    </row>
    <row r="11312" ht="15.75" customHeight="1">
      <c r="A11312" s="1" t="s">
        <v>10824</v>
      </c>
      <c r="B11312" s="2" t="s">
        <v>10971</v>
      </c>
      <c r="C11312" s="1" t="str">
        <f t="shared" si="1"/>
        <v>NW - Kgomo-Kgomo</v>
      </c>
    </row>
    <row r="11313" ht="15.75" customHeight="1">
      <c r="A11313" s="1" t="s">
        <v>10824</v>
      </c>
      <c r="B11313" s="2" t="s">
        <v>10972</v>
      </c>
      <c r="C11313" s="1" t="str">
        <f t="shared" si="1"/>
        <v>NW - Kgomotso</v>
      </c>
    </row>
    <row r="11314" ht="15.75" customHeight="1">
      <c r="A11314" s="1" t="s">
        <v>10824</v>
      </c>
      <c r="B11314" s="2" t="s">
        <v>10973</v>
      </c>
      <c r="C11314" s="1" t="str">
        <f t="shared" si="1"/>
        <v>NW - Khaukhwe</v>
      </c>
    </row>
    <row r="11315" ht="15.75" customHeight="1">
      <c r="A11315" s="1" t="s">
        <v>10824</v>
      </c>
      <c r="B11315" s="2" t="s">
        <v>10974</v>
      </c>
      <c r="C11315" s="1" t="str">
        <f t="shared" si="1"/>
        <v>NW - Khayakhulu</v>
      </c>
    </row>
    <row r="11316" ht="15.75" customHeight="1">
      <c r="A11316" s="1" t="s">
        <v>10824</v>
      </c>
      <c r="B11316" s="2" t="s">
        <v>10975</v>
      </c>
      <c r="C11316" s="1" t="str">
        <f t="shared" si="1"/>
        <v>NW - Khudutlou</v>
      </c>
    </row>
    <row r="11317" ht="15.75" customHeight="1">
      <c r="A11317" s="1" t="s">
        <v>10824</v>
      </c>
      <c r="B11317" s="2" t="s">
        <v>10976</v>
      </c>
      <c r="C11317" s="1" t="str">
        <f t="shared" si="1"/>
        <v>NW - Khuma</v>
      </c>
    </row>
    <row r="11318" ht="15.75" customHeight="1">
      <c r="A11318" s="1" t="s">
        <v>10824</v>
      </c>
      <c r="B11318" s="2" t="s">
        <v>10977</v>
      </c>
      <c r="C11318" s="1" t="str">
        <f t="shared" si="1"/>
        <v>NW - Khunkwi</v>
      </c>
    </row>
    <row r="11319" ht="15.75" customHeight="1">
      <c r="A11319" s="1" t="s">
        <v>10824</v>
      </c>
      <c r="B11319" s="2" t="s">
        <v>10978</v>
      </c>
      <c r="C11319" s="1" t="str">
        <f t="shared" si="1"/>
        <v>NW - Khunotswana</v>
      </c>
    </row>
    <row r="11320" ht="15.75" customHeight="1">
      <c r="A11320" s="1" t="s">
        <v>10824</v>
      </c>
      <c r="B11320" s="2" t="s">
        <v>10979</v>
      </c>
      <c r="C11320" s="1" t="str">
        <f t="shared" si="1"/>
        <v>NW - Khunwana</v>
      </c>
    </row>
    <row r="11321" ht="15.75" customHeight="1">
      <c r="A11321" s="1" t="s">
        <v>10824</v>
      </c>
      <c r="B11321" s="2" t="s">
        <v>10980</v>
      </c>
      <c r="C11321" s="1" t="str">
        <f t="shared" si="1"/>
        <v>NW - Kibitwe</v>
      </c>
    </row>
    <row r="11322" ht="15.75" customHeight="1">
      <c r="A11322" s="1" t="s">
        <v>10824</v>
      </c>
      <c r="B11322" s="2" t="s">
        <v>10981</v>
      </c>
      <c r="C11322" s="1" t="str">
        <f t="shared" si="1"/>
        <v>NW - Klerksdorp</v>
      </c>
    </row>
    <row r="11323" ht="15.75" customHeight="1">
      <c r="A11323" s="1" t="s">
        <v>10824</v>
      </c>
      <c r="B11323" s="2" t="s">
        <v>10982</v>
      </c>
      <c r="C11323" s="1" t="str">
        <f t="shared" si="1"/>
        <v>NW - Klipgat</v>
      </c>
    </row>
    <row r="11324" ht="15.75" customHeight="1">
      <c r="A11324" s="1" t="s">
        <v>10824</v>
      </c>
      <c r="B11324" s="2" t="s">
        <v>10983</v>
      </c>
      <c r="C11324" s="1" t="str">
        <f t="shared" si="1"/>
        <v>NW - Koedoespruit</v>
      </c>
    </row>
    <row r="11325" ht="15.75" customHeight="1">
      <c r="A11325" s="1" t="s">
        <v>10824</v>
      </c>
      <c r="B11325" s="2" t="s">
        <v>10984</v>
      </c>
      <c r="C11325" s="1" t="str">
        <f t="shared" si="1"/>
        <v>NW - Koffiekraal</v>
      </c>
    </row>
    <row r="11326" ht="15.75" customHeight="1">
      <c r="A11326" s="1" t="s">
        <v>10824</v>
      </c>
      <c r="B11326" s="2" t="s">
        <v>10985</v>
      </c>
      <c r="C11326" s="1" t="str">
        <f t="shared" si="1"/>
        <v>NW - Koikoi</v>
      </c>
    </row>
    <row r="11327" ht="15.75" customHeight="1">
      <c r="A11327" s="1" t="s">
        <v>10824</v>
      </c>
      <c r="B11327" s="2" t="s">
        <v>10986</v>
      </c>
      <c r="C11327" s="1" t="str">
        <f t="shared" si="1"/>
        <v>NW - Kokomeng</v>
      </c>
    </row>
    <row r="11328" ht="15.75" customHeight="1">
      <c r="A11328" s="1" t="s">
        <v>10824</v>
      </c>
      <c r="B11328" s="2" t="s">
        <v>6385</v>
      </c>
      <c r="C11328" s="1" t="str">
        <f t="shared" si="1"/>
        <v>NW - Kokwane</v>
      </c>
    </row>
    <row r="11329" ht="15.75" customHeight="1">
      <c r="A11329" s="1" t="s">
        <v>10824</v>
      </c>
      <c r="B11329" s="2" t="s">
        <v>10987</v>
      </c>
      <c r="C11329" s="1" t="str">
        <f t="shared" si="1"/>
        <v>NW - Konke</v>
      </c>
    </row>
    <row r="11330" ht="15.75" customHeight="1">
      <c r="A11330" s="1" t="s">
        <v>10824</v>
      </c>
      <c r="B11330" s="2" t="s">
        <v>10988</v>
      </c>
      <c r="C11330" s="1" t="str">
        <f t="shared" si="1"/>
        <v>NW - Kontante</v>
      </c>
    </row>
    <row r="11331" ht="15.75" customHeight="1">
      <c r="A11331" s="1" t="s">
        <v>10824</v>
      </c>
      <c r="B11331" s="2" t="s">
        <v>10989</v>
      </c>
      <c r="C11331" s="1" t="str">
        <f t="shared" si="1"/>
        <v>NW - Kopela</v>
      </c>
    </row>
    <row r="11332" ht="15.75" customHeight="1">
      <c r="A11332" s="1" t="s">
        <v>10824</v>
      </c>
      <c r="B11332" s="2" t="s">
        <v>10990</v>
      </c>
      <c r="C11332" s="1" t="str">
        <f t="shared" si="1"/>
        <v>NW - Kopman</v>
      </c>
    </row>
    <row r="11333" ht="15.75" customHeight="1">
      <c r="A11333" s="1" t="s">
        <v>10824</v>
      </c>
      <c r="B11333" s="2" t="s">
        <v>10991</v>
      </c>
      <c r="C11333" s="1" t="str">
        <f t="shared" si="1"/>
        <v>NW - Koster</v>
      </c>
    </row>
    <row r="11334" ht="15.75" customHeight="1">
      <c r="A11334" s="1" t="s">
        <v>10824</v>
      </c>
      <c r="B11334" s="2" t="s">
        <v>10992</v>
      </c>
      <c r="C11334" s="1" t="str">
        <f t="shared" si="1"/>
        <v>NW - Kraaipan</v>
      </c>
    </row>
    <row r="11335" ht="15.75" customHeight="1">
      <c r="A11335" s="1" t="s">
        <v>10824</v>
      </c>
      <c r="B11335" s="2" t="s">
        <v>10993</v>
      </c>
      <c r="C11335" s="1" t="str">
        <f t="shared" si="1"/>
        <v>NW - Kraalhoek</v>
      </c>
    </row>
    <row r="11336" ht="15.75" customHeight="1">
      <c r="A11336" s="1" t="s">
        <v>10824</v>
      </c>
      <c r="B11336" s="2" t="s">
        <v>10994</v>
      </c>
      <c r="C11336" s="1" t="str">
        <f t="shared" si="1"/>
        <v>NW - Kromkuil</v>
      </c>
    </row>
    <row r="11337" ht="15.75" customHeight="1">
      <c r="A11337" s="1" t="s">
        <v>10824</v>
      </c>
      <c r="B11337" s="2" t="s">
        <v>10995</v>
      </c>
      <c r="C11337" s="1" t="str">
        <f t="shared" si="1"/>
        <v>NW - Kudunkwane</v>
      </c>
    </row>
    <row r="11338" ht="15.75" customHeight="1">
      <c r="A11338" s="1" t="s">
        <v>10824</v>
      </c>
      <c r="B11338" s="2" t="s">
        <v>10996</v>
      </c>
      <c r="C11338" s="1" t="str">
        <f t="shared" si="1"/>
        <v>NW - KwaNtsweng</v>
      </c>
    </row>
    <row r="11339" ht="15.75" customHeight="1">
      <c r="A11339" s="1" t="s">
        <v>10824</v>
      </c>
      <c r="B11339" s="2" t="s">
        <v>10997</v>
      </c>
      <c r="C11339" s="1" t="str">
        <f t="shared" si="1"/>
        <v>NW - Kwareyathlose</v>
      </c>
    </row>
    <row r="11340" ht="15.75" customHeight="1">
      <c r="A11340" s="1" t="s">
        <v>10824</v>
      </c>
      <c r="B11340" s="2" t="s">
        <v>10998</v>
      </c>
      <c r="C11340" s="1" t="str">
        <f t="shared" si="1"/>
        <v>NW - Kwarriekraal</v>
      </c>
    </row>
    <row r="11341" ht="15.75" customHeight="1">
      <c r="A11341" s="1" t="s">
        <v>10824</v>
      </c>
      <c r="B11341" s="2" t="s">
        <v>10999</v>
      </c>
      <c r="C11341" s="1" t="str">
        <f t="shared" si="1"/>
        <v>NW - Lebalangwe</v>
      </c>
    </row>
    <row r="11342" ht="15.75" customHeight="1">
      <c r="A11342" s="1" t="s">
        <v>10824</v>
      </c>
      <c r="B11342" s="2" t="s">
        <v>11000</v>
      </c>
      <c r="C11342" s="1" t="str">
        <f t="shared" si="1"/>
        <v>NW - Lebotlwane</v>
      </c>
    </row>
    <row r="11343" ht="15.75" customHeight="1">
      <c r="A11343" s="1" t="s">
        <v>10824</v>
      </c>
      <c r="B11343" s="2" t="s">
        <v>11001</v>
      </c>
      <c r="C11343" s="1" t="str">
        <f t="shared" si="1"/>
        <v>NW - Ledig</v>
      </c>
    </row>
    <row r="11344" ht="15.75" customHeight="1">
      <c r="A11344" s="1" t="s">
        <v>10824</v>
      </c>
      <c r="B11344" s="2" t="s">
        <v>11002</v>
      </c>
      <c r="C11344" s="1" t="str">
        <f t="shared" si="1"/>
        <v>NW - Leeublaar</v>
      </c>
    </row>
    <row r="11345" ht="15.75" customHeight="1">
      <c r="A11345" s="1" t="s">
        <v>10824</v>
      </c>
      <c r="B11345" s="2" t="s">
        <v>11003</v>
      </c>
      <c r="C11345" s="1" t="str">
        <f t="shared" si="1"/>
        <v>NW - Leeudoringstad</v>
      </c>
    </row>
    <row r="11346" ht="15.75" customHeight="1">
      <c r="A11346" s="1" t="s">
        <v>10824</v>
      </c>
      <c r="B11346" s="2" t="s">
        <v>11004</v>
      </c>
      <c r="C11346" s="1" t="str">
        <f t="shared" si="1"/>
        <v>NW - Legkraal</v>
      </c>
    </row>
    <row r="11347" ht="15.75" customHeight="1">
      <c r="A11347" s="1" t="s">
        <v>10824</v>
      </c>
      <c r="B11347" s="2" t="s">
        <v>11005</v>
      </c>
      <c r="C11347" s="1" t="str">
        <f t="shared" si="1"/>
        <v>NW - Legonyane</v>
      </c>
    </row>
    <row r="11348" ht="15.75" customHeight="1">
      <c r="A11348" s="1" t="s">
        <v>10824</v>
      </c>
      <c r="B11348" s="2" t="s">
        <v>11006</v>
      </c>
      <c r="C11348" s="1" t="str">
        <f t="shared" si="1"/>
        <v>NW - Lehurutshe</v>
      </c>
    </row>
    <row r="11349" ht="15.75" customHeight="1">
      <c r="A11349" s="1" t="s">
        <v>10824</v>
      </c>
      <c r="B11349" s="2" t="s">
        <v>2062</v>
      </c>
      <c r="C11349" s="1" t="str">
        <f t="shared" si="1"/>
        <v>NW - Lekgalong</v>
      </c>
    </row>
    <row r="11350" ht="15.75" customHeight="1">
      <c r="A11350" s="1" t="s">
        <v>10824</v>
      </c>
      <c r="B11350" s="2" t="s">
        <v>11007</v>
      </c>
      <c r="C11350" s="1" t="str">
        <f t="shared" si="1"/>
        <v>NW - Lekgolo</v>
      </c>
    </row>
    <row r="11351" ht="15.75" customHeight="1">
      <c r="A11351" s="1" t="s">
        <v>10824</v>
      </c>
      <c r="B11351" s="2" t="s">
        <v>11008</v>
      </c>
      <c r="C11351" s="1" t="str">
        <f t="shared" si="1"/>
        <v>NW - Lekgophung</v>
      </c>
    </row>
    <row r="11352" ht="15.75" customHeight="1">
      <c r="A11352" s="1" t="s">
        <v>10824</v>
      </c>
      <c r="B11352" s="2" t="s">
        <v>11009</v>
      </c>
      <c r="C11352" s="1" t="str">
        <f t="shared" si="1"/>
        <v>NW - Lekojaneng</v>
      </c>
    </row>
    <row r="11353" ht="15.75" customHeight="1">
      <c r="A11353" s="1" t="s">
        <v>10824</v>
      </c>
      <c r="B11353" s="2" t="s">
        <v>11010</v>
      </c>
      <c r="C11353" s="1" t="str">
        <f t="shared" si="1"/>
        <v>NW - Lekoko</v>
      </c>
    </row>
    <row r="11354" ht="15.75" customHeight="1">
      <c r="A11354" s="1" t="s">
        <v>10824</v>
      </c>
      <c r="B11354" s="2" t="s">
        <v>11011</v>
      </c>
      <c r="C11354" s="1" t="str">
        <f t="shared" si="1"/>
        <v>NW - Lekubung</v>
      </c>
    </row>
    <row r="11355" ht="15.75" customHeight="1">
      <c r="A11355" s="1" t="s">
        <v>10824</v>
      </c>
      <c r="B11355" s="2" t="s">
        <v>11012</v>
      </c>
      <c r="C11355" s="1" t="str">
        <f t="shared" si="1"/>
        <v>NW - Lekung</v>
      </c>
    </row>
    <row r="11356" ht="15.75" customHeight="1">
      <c r="A11356" s="1" t="s">
        <v>10824</v>
      </c>
      <c r="B11356" s="2" t="s">
        <v>11013</v>
      </c>
      <c r="C11356" s="1" t="str">
        <f t="shared" si="1"/>
        <v>NW - Lekwa-Teemane </v>
      </c>
    </row>
    <row r="11357" ht="15.75" customHeight="1">
      <c r="A11357" s="1" t="s">
        <v>10824</v>
      </c>
      <c r="B11357" s="2" t="s">
        <v>11014</v>
      </c>
      <c r="C11357" s="1" t="str">
        <f t="shared" si="1"/>
        <v>NW - Leopard</v>
      </c>
    </row>
    <row r="11358" ht="15.75" customHeight="1">
      <c r="A11358" s="1" t="s">
        <v>10824</v>
      </c>
      <c r="B11358" s="2" t="s">
        <v>11015</v>
      </c>
      <c r="C11358" s="1" t="str">
        <f t="shared" si="1"/>
        <v>NW - Lerome</v>
      </c>
    </row>
    <row r="11359" ht="15.75" customHeight="1">
      <c r="A11359" s="1" t="s">
        <v>10824</v>
      </c>
      <c r="B11359" s="2" t="s">
        <v>11016</v>
      </c>
      <c r="C11359" s="1" t="str">
        <f t="shared" si="1"/>
        <v>NW - Lerulaneng</v>
      </c>
    </row>
    <row r="11360" ht="15.75" customHeight="1">
      <c r="A11360" s="1" t="s">
        <v>10824</v>
      </c>
      <c r="B11360" s="2" t="s">
        <v>11017</v>
      </c>
      <c r="C11360" s="1" t="str">
        <f t="shared" si="1"/>
        <v>NW - Lerwaneng</v>
      </c>
    </row>
    <row r="11361" ht="15.75" customHeight="1">
      <c r="A11361" s="1" t="s">
        <v>10824</v>
      </c>
      <c r="B11361" s="2" t="s">
        <v>11018</v>
      </c>
      <c r="C11361" s="1" t="str">
        <f t="shared" si="1"/>
        <v>NW - Lesetlheng</v>
      </c>
    </row>
    <row r="11362" ht="15.75" customHeight="1">
      <c r="A11362" s="1" t="s">
        <v>10824</v>
      </c>
      <c r="B11362" s="2" t="s">
        <v>11019</v>
      </c>
      <c r="C11362" s="1" t="str">
        <f t="shared" si="1"/>
        <v>NW - Leshobo</v>
      </c>
    </row>
    <row r="11363" ht="15.75" customHeight="1">
      <c r="A11363" s="1" t="s">
        <v>10824</v>
      </c>
      <c r="B11363" s="2" t="s">
        <v>11020</v>
      </c>
      <c r="C11363" s="1" t="str">
        <f t="shared" si="1"/>
        <v>NW - Lesobe</v>
      </c>
    </row>
    <row r="11364" ht="15.75" customHeight="1">
      <c r="A11364" s="1" t="s">
        <v>10824</v>
      </c>
      <c r="B11364" s="2" t="s">
        <v>11021</v>
      </c>
      <c r="C11364" s="1" t="str">
        <f t="shared" si="1"/>
        <v>NW - Lesung</v>
      </c>
    </row>
    <row r="11365" ht="15.75" customHeight="1">
      <c r="A11365" s="1" t="s">
        <v>10824</v>
      </c>
      <c r="B11365" s="2" t="s">
        <v>11022</v>
      </c>
      <c r="C11365" s="1" t="str">
        <f t="shared" si="1"/>
        <v>NW - Letlhabile</v>
      </c>
    </row>
    <row r="11366" ht="15.75" customHeight="1">
      <c r="A11366" s="1" t="s">
        <v>10824</v>
      </c>
      <c r="B11366" s="2" t="s">
        <v>11023</v>
      </c>
      <c r="C11366" s="1" t="str">
        <f t="shared" si="1"/>
        <v>NW - Letlhakane</v>
      </c>
    </row>
    <row r="11367" ht="15.75" customHeight="1">
      <c r="A11367" s="1" t="s">
        <v>10824</v>
      </c>
      <c r="B11367" s="2" t="s">
        <v>11024</v>
      </c>
      <c r="C11367" s="1" t="str">
        <f t="shared" si="1"/>
        <v>NW - Letlhakaneng</v>
      </c>
    </row>
    <row r="11368" ht="15.75" customHeight="1">
      <c r="A11368" s="1" t="s">
        <v>10824</v>
      </c>
      <c r="B11368" s="2" t="s">
        <v>11025</v>
      </c>
      <c r="C11368" s="1" t="str">
        <f t="shared" si="1"/>
        <v>NW - Letlhakeng</v>
      </c>
    </row>
    <row r="11369" ht="15.75" customHeight="1">
      <c r="A11369" s="1" t="s">
        <v>10824</v>
      </c>
      <c r="B11369" s="2" t="s">
        <v>11026</v>
      </c>
      <c r="C11369" s="1" t="str">
        <f t="shared" si="1"/>
        <v>NW - Letsopa</v>
      </c>
    </row>
    <row r="11370" ht="15.75" customHeight="1">
      <c r="A11370" s="1" t="s">
        <v>10824</v>
      </c>
      <c r="B11370" s="2" t="s">
        <v>11027</v>
      </c>
      <c r="C11370" s="1" t="str">
        <f t="shared" si="1"/>
        <v>NW - Lichtenburg</v>
      </c>
    </row>
    <row r="11371" ht="15.75" customHeight="1">
      <c r="A11371" s="1" t="s">
        <v>10824</v>
      </c>
      <c r="B11371" s="2" t="s">
        <v>11028</v>
      </c>
      <c r="C11371" s="1" t="str">
        <f t="shared" si="1"/>
        <v>NW - Lindequesdrif</v>
      </c>
    </row>
    <row r="11372" ht="15.75" customHeight="1">
      <c r="A11372" s="1" t="s">
        <v>10824</v>
      </c>
      <c r="B11372" s="2" t="s">
        <v>11029</v>
      </c>
      <c r="C11372" s="1" t="str">
        <f t="shared" si="1"/>
        <v>NW - Little</v>
      </c>
    </row>
    <row r="11373" ht="15.75" customHeight="1">
      <c r="A11373" s="1" t="s">
        <v>10824</v>
      </c>
      <c r="B11373" s="2" t="s">
        <v>11030</v>
      </c>
      <c r="C11373" s="1" t="str">
        <f t="shared" si="1"/>
        <v>NW - Lobatleng</v>
      </c>
    </row>
    <row r="11374" ht="15.75" customHeight="1">
      <c r="A11374" s="1" t="s">
        <v>10824</v>
      </c>
      <c r="B11374" s="2" t="s">
        <v>11031</v>
      </c>
      <c r="C11374" s="1" t="str">
        <f t="shared" si="1"/>
        <v>NW - Logagane</v>
      </c>
    </row>
    <row r="11375" ht="15.75" customHeight="1">
      <c r="A11375" s="1" t="s">
        <v>10824</v>
      </c>
      <c r="B11375" s="2" t="s">
        <v>11032</v>
      </c>
      <c r="C11375" s="1" t="str">
        <f t="shared" si="1"/>
        <v>NW - Logageng</v>
      </c>
    </row>
    <row r="11376" ht="15.75" customHeight="1">
      <c r="A11376" s="1" t="s">
        <v>10824</v>
      </c>
      <c r="B11376" s="2" t="s">
        <v>11033</v>
      </c>
      <c r="C11376" s="1" t="str">
        <f t="shared" si="1"/>
        <v>NW - Lokaleng</v>
      </c>
    </row>
    <row r="11377" ht="15.75" customHeight="1">
      <c r="A11377" s="1" t="s">
        <v>10824</v>
      </c>
      <c r="B11377" s="2" t="s">
        <v>11034</v>
      </c>
      <c r="C11377" s="1" t="str">
        <f t="shared" si="1"/>
        <v>NW - Lokgalong</v>
      </c>
    </row>
    <row r="11378" ht="15.75" customHeight="1">
      <c r="A11378" s="1" t="s">
        <v>10824</v>
      </c>
      <c r="B11378" s="2" t="s">
        <v>11035</v>
      </c>
      <c r="C11378" s="1" t="str">
        <f t="shared" si="1"/>
        <v>NW - Lokgeng</v>
      </c>
    </row>
    <row r="11379" ht="15.75" customHeight="1">
      <c r="A11379" s="1" t="s">
        <v>10824</v>
      </c>
      <c r="B11379" s="2" t="s">
        <v>11036</v>
      </c>
      <c r="C11379" s="1" t="str">
        <f t="shared" si="1"/>
        <v>NW - Lomanyaneng</v>
      </c>
    </row>
    <row r="11380" ht="15.75" customHeight="1">
      <c r="A11380" s="1" t="s">
        <v>10824</v>
      </c>
      <c r="B11380" s="2" t="s">
        <v>11037</v>
      </c>
      <c r="C11380" s="1" t="str">
        <f t="shared" si="1"/>
        <v>NW - Lombaardslaagte</v>
      </c>
    </row>
    <row r="11381" ht="15.75" customHeight="1">
      <c r="A11381" s="1" t="s">
        <v>10824</v>
      </c>
      <c r="B11381" s="2" t="s">
        <v>11038</v>
      </c>
      <c r="C11381" s="1" t="str">
        <f t="shared" si="1"/>
        <v>NW - Lonely Park</v>
      </c>
    </row>
    <row r="11382" ht="15.75" customHeight="1">
      <c r="A11382" s="1" t="s">
        <v>10824</v>
      </c>
      <c r="B11382" s="2" t="s">
        <v>10673</v>
      </c>
      <c r="C11382" s="1" t="str">
        <f t="shared" si="1"/>
        <v>NW - Longaneng</v>
      </c>
    </row>
    <row r="11383" ht="15.75" customHeight="1">
      <c r="A11383" s="1" t="s">
        <v>10824</v>
      </c>
      <c r="B11383" s="2" t="s">
        <v>11039</v>
      </c>
      <c r="C11383" s="1" t="str">
        <f t="shared" si="1"/>
        <v>NW - Loporung</v>
      </c>
    </row>
    <row r="11384" ht="15.75" customHeight="1">
      <c r="A11384" s="1" t="s">
        <v>10824</v>
      </c>
      <c r="B11384" s="2" t="s">
        <v>11040</v>
      </c>
      <c r="C11384" s="1" t="str">
        <f t="shared" si="1"/>
        <v>NW - Losasaneng</v>
      </c>
    </row>
    <row r="11385" ht="15.75" customHeight="1">
      <c r="A11385" s="1" t="s">
        <v>10824</v>
      </c>
      <c r="B11385" s="2" t="s">
        <v>11041</v>
      </c>
      <c r="C11385" s="1" t="str">
        <f t="shared" si="1"/>
        <v>NW - Loselong</v>
      </c>
    </row>
    <row r="11386" ht="15.75" customHeight="1">
      <c r="A11386" s="1" t="s">
        <v>10824</v>
      </c>
      <c r="B11386" s="2" t="s">
        <v>11042</v>
      </c>
      <c r="C11386" s="1" t="str">
        <f t="shared" si="1"/>
        <v>NW - Losmytjerrie</v>
      </c>
    </row>
    <row r="11387" ht="15.75" customHeight="1">
      <c r="A11387" s="1" t="s">
        <v>10824</v>
      </c>
      <c r="B11387" s="2" t="s">
        <v>11043</v>
      </c>
      <c r="C11387" s="1" t="str">
        <f t="shared" si="1"/>
        <v>NW - Lotlapakgoro</v>
      </c>
    </row>
    <row r="11388" ht="15.75" customHeight="1">
      <c r="A11388" s="1" t="s">
        <v>10824</v>
      </c>
      <c r="B11388" s="2" t="s">
        <v>11044</v>
      </c>
      <c r="C11388" s="1" t="str">
        <f t="shared" si="1"/>
        <v>NW - Lotlhogori</v>
      </c>
    </row>
    <row r="11389" ht="15.75" customHeight="1">
      <c r="A11389" s="1" t="s">
        <v>10824</v>
      </c>
      <c r="B11389" s="2" t="s">
        <v>11045</v>
      </c>
      <c r="C11389" s="1" t="str">
        <f t="shared" si="1"/>
        <v>NW - Louwna</v>
      </c>
    </row>
    <row r="11390" ht="15.75" customHeight="1">
      <c r="A11390" s="1" t="s">
        <v>10824</v>
      </c>
      <c r="B11390" s="2" t="s">
        <v>11046</v>
      </c>
      <c r="C11390" s="1" t="str">
        <f t="shared" si="1"/>
        <v>NW - Lower Majeakgoro</v>
      </c>
    </row>
    <row r="11391" ht="15.75" customHeight="1">
      <c r="A11391" s="1" t="s">
        <v>10824</v>
      </c>
      <c r="B11391" s="2" t="s">
        <v>11047</v>
      </c>
      <c r="C11391" s="1" t="str">
        <f t="shared" si="1"/>
        <v>NW - Mabaalstad</v>
      </c>
    </row>
    <row r="11392" ht="15.75" customHeight="1">
      <c r="A11392" s="1" t="s">
        <v>10824</v>
      </c>
      <c r="B11392" s="2" t="s">
        <v>11048</v>
      </c>
      <c r="C11392" s="1" t="str">
        <f t="shared" si="1"/>
        <v>NW - Mabele-a-Podi</v>
      </c>
    </row>
    <row r="11393" ht="15.75" customHeight="1">
      <c r="A11393" s="1" t="s">
        <v>10824</v>
      </c>
      <c r="B11393" s="2" t="s">
        <v>11049</v>
      </c>
      <c r="C11393" s="1" t="str">
        <f t="shared" si="1"/>
        <v>NW - Mabeleleng</v>
      </c>
    </row>
    <row r="11394" ht="15.75" customHeight="1">
      <c r="A11394" s="1" t="s">
        <v>10824</v>
      </c>
      <c r="B11394" s="2" t="s">
        <v>11050</v>
      </c>
      <c r="C11394" s="1" t="str">
        <f t="shared" si="1"/>
        <v>NW - Mabeskraal</v>
      </c>
    </row>
    <row r="11395" ht="15.75" customHeight="1">
      <c r="A11395" s="1" t="s">
        <v>10824</v>
      </c>
      <c r="B11395" s="2" t="s">
        <v>11051</v>
      </c>
      <c r="C11395" s="1" t="str">
        <f t="shared" si="1"/>
        <v>NW - Mabitse</v>
      </c>
    </row>
    <row r="11396" ht="15.75" customHeight="1">
      <c r="A11396" s="1" t="s">
        <v>10824</v>
      </c>
      <c r="B11396" s="2" t="s">
        <v>11052</v>
      </c>
      <c r="C11396" s="1" t="str">
        <f t="shared" si="1"/>
        <v>NW - Maboloka</v>
      </c>
    </row>
    <row r="11397" ht="15.75" customHeight="1">
      <c r="A11397" s="1" t="s">
        <v>10824</v>
      </c>
      <c r="B11397" s="2" t="s">
        <v>11053</v>
      </c>
      <c r="C11397" s="1" t="str">
        <f t="shared" si="1"/>
        <v>NW - Mabone</v>
      </c>
    </row>
    <row r="11398" ht="15.75" customHeight="1">
      <c r="A11398" s="1" t="s">
        <v>10824</v>
      </c>
      <c r="B11398" s="2" t="s">
        <v>11054</v>
      </c>
      <c r="C11398" s="1" t="str">
        <f t="shared" si="1"/>
        <v>NW - Mabule</v>
      </c>
    </row>
    <row r="11399" ht="15.75" customHeight="1">
      <c r="A11399" s="1" t="s">
        <v>10824</v>
      </c>
      <c r="B11399" s="2" t="s">
        <v>11055</v>
      </c>
      <c r="C11399" s="1" t="str">
        <f t="shared" si="1"/>
        <v>NW - Madibe-Magelelo</v>
      </c>
    </row>
    <row r="11400" ht="15.75" customHeight="1">
      <c r="A11400" s="1" t="s">
        <v>10824</v>
      </c>
      <c r="B11400" s="2" t="s">
        <v>11056</v>
      </c>
      <c r="C11400" s="1" t="str">
        <f t="shared" si="1"/>
        <v>NW - Madibeng </v>
      </c>
    </row>
    <row r="11401" ht="15.75" customHeight="1">
      <c r="A11401" s="1" t="s">
        <v>10824</v>
      </c>
      <c r="B11401" s="2" t="s">
        <v>11057</v>
      </c>
      <c r="C11401" s="1" t="str">
        <f t="shared" si="1"/>
        <v>NW - Madibogo</v>
      </c>
    </row>
    <row r="11402" ht="15.75" customHeight="1">
      <c r="A11402" s="1" t="s">
        <v>10824</v>
      </c>
      <c r="B11402" s="2" t="s">
        <v>11058</v>
      </c>
      <c r="C11402" s="1" t="str">
        <f t="shared" si="1"/>
        <v>NW - Madibogo Pan</v>
      </c>
    </row>
    <row r="11403" ht="15.75" customHeight="1">
      <c r="A11403" s="1" t="s">
        <v>10824</v>
      </c>
      <c r="B11403" s="2" t="s">
        <v>11059</v>
      </c>
      <c r="C11403" s="1" t="str">
        <f t="shared" si="1"/>
        <v>NW - Madidi</v>
      </c>
    </row>
    <row r="11404" ht="15.75" customHeight="1">
      <c r="A11404" s="1" t="s">
        <v>10824</v>
      </c>
      <c r="B11404" s="2" t="s">
        <v>11060</v>
      </c>
      <c r="C11404" s="1" t="str">
        <f t="shared" si="1"/>
        <v>NW - Madikwe</v>
      </c>
    </row>
    <row r="11405" ht="15.75" customHeight="1">
      <c r="A11405" s="1" t="s">
        <v>10824</v>
      </c>
      <c r="B11405" s="2" t="s">
        <v>11061</v>
      </c>
      <c r="C11405" s="1" t="str">
        <f t="shared" si="1"/>
        <v>NW - Madinonyane</v>
      </c>
    </row>
    <row r="11406" ht="15.75" customHeight="1">
      <c r="A11406" s="1" t="s">
        <v>10824</v>
      </c>
      <c r="B11406" s="2" t="s">
        <v>11062</v>
      </c>
      <c r="C11406" s="1" t="str">
        <f t="shared" si="1"/>
        <v>NW - Madinyane</v>
      </c>
    </row>
    <row r="11407" ht="15.75" customHeight="1">
      <c r="A11407" s="1" t="s">
        <v>10824</v>
      </c>
      <c r="B11407" s="2" t="s">
        <v>11063</v>
      </c>
      <c r="C11407" s="1" t="str">
        <f t="shared" si="1"/>
        <v>NW - Madipelesa</v>
      </c>
    </row>
    <row r="11408" ht="15.75" customHeight="1">
      <c r="A11408" s="1" t="s">
        <v>10824</v>
      </c>
      <c r="B11408" s="2" t="s">
        <v>11064</v>
      </c>
      <c r="C11408" s="1" t="str">
        <f t="shared" si="1"/>
        <v>NW - Madithamage</v>
      </c>
    </row>
    <row r="11409" ht="15.75" customHeight="1">
      <c r="A11409" s="1" t="s">
        <v>10824</v>
      </c>
      <c r="B11409" s="2" t="s">
        <v>11065</v>
      </c>
      <c r="C11409" s="1" t="str">
        <f t="shared" si="1"/>
        <v>NW - Madutle</v>
      </c>
    </row>
    <row r="11410" ht="15.75" customHeight="1">
      <c r="A11410" s="1" t="s">
        <v>10824</v>
      </c>
      <c r="B11410" s="2" t="s">
        <v>11066</v>
      </c>
      <c r="C11410" s="1" t="str">
        <f t="shared" si="1"/>
        <v>NW - Maeng</v>
      </c>
    </row>
    <row r="11411" ht="15.75" customHeight="1">
      <c r="A11411" s="1" t="s">
        <v>10824</v>
      </c>
      <c r="B11411" s="2" t="s">
        <v>11067</v>
      </c>
      <c r="C11411" s="1" t="str">
        <f t="shared" si="1"/>
        <v>NW - Mafika</v>
      </c>
    </row>
    <row r="11412" ht="15.75" customHeight="1">
      <c r="A11412" s="1" t="s">
        <v>10824</v>
      </c>
      <c r="B11412" s="2" t="s">
        <v>5121</v>
      </c>
      <c r="C11412" s="1" t="str">
        <f t="shared" si="1"/>
        <v>NW - Mafikeng</v>
      </c>
    </row>
    <row r="11413" ht="15.75" customHeight="1">
      <c r="A11413" s="1" t="s">
        <v>10824</v>
      </c>
      <c r="B11413" s="2" t="s">
        <v>11068</v>
      </c>
      <c r="C11413" s="1" t="str">
        <f t="shared" si="1"/>
        <v>NW - Mafikeng </v>
      </c>
    </row>
    <row r="11414" ht="15.75" customHeight="1">
      <c r="A11414" s="1" t="s">
        <v>10824</v>
      </c>
      <c r="B11414" s="2" t="s">
        <v>11069</v>
      </c>
      <c r="C11414" s="1" t="str">
        <f t="shared" si="1"/>
        <v>NW - Maganeng</v>
      </c>
    </row>
    <row r="11415" ht="15.75" customHeight="1">
      <c r="A11415" s="1" t="s">
        <v>10824</v>
      </c>
      <c r="B11415" s="2" t="s">
        <v>11070</v>
      </c>
      <c r="C11415" s="1" t="str">
        <f t="shared" si="1"/>
        <v>NW - Magogoe</v>
      </c>
    </row>
    <row r="11416" ht="15.75" customHeight="1">
      <c r="A11416" s="1" t="s">
        <v>10824</v>
      </c>
      <c r="B11416" s="2" t="s">
        <v>11071</v>
      </c>
      <c r="C11416" s="1" t="str">
        <f t="shared" si="1"/>
        <v>NW - Magogoe Tlhabologo</v>
      </c>
    </row>
    <row r="11417" ht="15.75" customHeight="1">
      <c r="A11417" s="1" t="s">
        <v>10824</v>
      </c>
      <c r="B11417" s="2" t="s">
        <v>11072</v>
      </c>
      <c r="C11417" s="1" t="str">
        <f t="shared" si="1"/>
        <v>NW - Magogong</v>
      </c>
    </row>
    <row r="11418" ht="15.75" customHeight="1">
      <c r="A11418" s="1" t="s">
        <v>10824</v>
      </c>
      <c r="B11418" s="2" t="s">
        <v>11073</v>
      </c>
      <c r="C11418" s="1" t="str">
        <f t="shared" si="1"/>
        <v>NW - Magong</v>
      </c>
    </row>
    <row r="11419" ht="15.75" customHeight="1">
      <c r="A11419" s="1" t="s">
        <v>10824</v>
      </c>
      <c r="B11419" s="2" t="s">
        <v>11074</v>
      </c>
      <c r="C11419" s="1" t="str">
        <f t="shared" si="1"/>
        <v>NW - Mahobieskraal</v>
      </c>
    </row>
    <row r="11420" ht="15.75" customHeight="1">
      <c r="A11420" s="1" t="s">
        <v>10824</v>
      </c>
      <c r="B11420" s="2" t="s">
        <v>11075</v>
      </c>
      <c r="C11420" s="1" t="str">
        <f t="shared" si="1"/>
        <v>NW - Maile</v>
      </c>
    </row>
    <row r="11421" ht="15.75" customHeight="1">
      <c r="A11421" s="1" t="s">
        <v>10824</v>
      </c>
      <c r="B11421" s="2" t="s">
        <v>10692</v>
      </c>
      <c r="C11421" s="1" t="str">
        <f t="shared" si="1"/>
        <v>NW - Maipeng</v>
      </c>
    </row>
    <row r="11422" ht="15.75" customHeight="1">
      <c r="A11422" s="1" t="s">
        <v>10824</v>
      </c>
      <c r="B11422" s="2" t="s">
        <v>11076</v>
      </c>
      <c r="C11422" s="1" t="str">
        <f t="shared" si="1"/>
        <v>NW - Majakaneng</v>
      </c>
    </row>
    <row r="11423" ht="15.75" customHeight="1">
      <c r="A11423" s="1" t="s">
        <v>10824</v>
      </c>
      <c r="B11423" s="2" t="s">
        <v>5434</v>
      </c>
      <c r="C11423" s="1" t="str">
        <f t="shared" si="1"/>
        <v>NW - Majaneng</v>
      </c>
    </row>
    <row r="11424" ht="15.75" customHeight="1">
      <c r="A11424" s="1" t="s">
        <v>10824</v>
      </c>
      <c r="B11424" s="2" t="s">
        <v>11077</v>
      </c>
      <c r="C11424" s="1" t="str">
        <f t="shared" si="1"/>
        <v>NW - Majemantsho</v>
      </c>
    </row>
    <row r="11425" ht="15.75" customHeight="1">
      <c r="A11425" s="1" t="s">
        <v>10824</v>
      </c>
      <c r="B11425" s="2" t="s">
        <v>11078</v>
      </c>
      <c r="C11425" s="1" t="str">
        <f t="shared" si="1"/>
        <v>NW - Majeng</v>
      </c>
    </row>
    <row r="11426" ht="15.75" customHeight="1">
      <c r="A11426" s="1" t="s">
        <v>10824</v>
      </c>
      <c r="B11426" s="2" t="s">
        <v>11079</v>
      </c>
      <c r="C11426" s="1" t="str">
        <f t="shared" si="1"/>
        <v>NW - Makala a Thutlwa</v>
      </c>
    </row>
    <row r="11427" ht="15.75" customHeight="1">
      <c r="A11427" s="1" t="s">
        <v>10824</v>
      </c>
      <c r="B11427" s="2" t="s">
        <v>11080</v>
      </c>
      <c r="C11427" s="1" t="str">
        <f t="shared" si="1"/>
        <v>NW - Makapanstad</v>
      </c>
    </row>
    <row r="11428" ht="15.75" customHeight="1">
      <c r="A11428" s="1" t="s">
        <v>10824</v>
      </c>
      <c r="B11428" s="2" t="s">
        <v>11081</v>
      </c>
      <c r="C11428" s="1" t="str">
        <f t="shared" si="1"/>
        <v>NW - Makgabana </v>
      </c>
    </row>
    <row r="11429" ht="15.75" customHeight="1">
      <c r="A11429" s="1" t="s">
        <v>10824</v>
      </c>
      <c r="B11429" s="2" t="s">
        <v>11082</v>
      </c>
      <c r="C11429" s="1" t="str">
        <f t="shared" si="1"/>
        <v>NW - Makgabetlwane</v>
      </c>
    </row>
    <row r="11430" ht="15.75" customHeight="1">
      <c r="A11430" s="1" t="s">
        <v>10824</v>
      </c>
      <c r="B11430" s="2" t="s">
        <v>11083</v>
      </c>
      <c r="C11430" s="1" t="str">
        <f t="shared" si="1"/>
        <v>NW - Makgokgwane</v>
      </c>
    </row>
    <row r="11431" ht="15.75" customHeight="1">
      <c r="A11431" s="1" t="s">
        <v>10824</v>
      </c>
      <c r="B11431" s="2" t="s">
        <v>11084</v>
      </c>
      <c r="C11431" s="1" t="str">
        <f t="shared" si="1"/>
        <v>NW - Makgope</v>
      </c>
    </row>
    <row r="11432" ht="15.75" customHeight="1">
      <c r="A11432" s="1" t="s">
        <v>10824</v>
      </c>
      <c r="B11432" s="2" t="s">
        <v>11085</v>
      </c>
      <c r="C11432" s="1" t="str">
        <f t="shared" si="1"/>
        <v>NW - Makgori</v>
      </c>
    </row>
    <row r="11433" ht="15.75" customHeight="1">
      <c r="A11433" s="1" t="s">
        <v>10824</v>
      </c>
      <c r="B11433" s="2" t="s">
        <v>11086</v>
      </c>
      <c r="C11433" s="1" t="str">
        <f t="shared" si="1"/>
        <v>NW - Makgwaphana</v>
      </c>
    </row>
    <row r="11434" ht="15.75" customHeight="1">
      <c r="A11434" s="1" t="s">
        <v>10824</v>
      </c>
      <c r="B11434" s="2" t="s">
        <v>11087</v>
      </c>
      <c r="C11434" s="1" t="str">
        <f t="shared" si="1"/>
        <v>NW - Makhubung</v>
      </c>
    </row>
    <row r="11435" ht="15.75" customHeight="1">
      <c r="A11435" s="1" t="s">
        <v>10824</v>
      </c>
      <c r="B11435" s="2" t="s">
        <v>11088</v>
      </c>
      <c r="C11435" s="1" t="str">
        <f t="shared" si="1"/>
        <v>NW - Makokskraal</v>
      </c>
    </row>
    <row r="11436" ht="15.75" customHeight="1">
      <c r="A11436" s="1" t="s">
        <v>10824</v>
      </c>
      <c r="B11436" s="2" t="s">
        <v>11089</v>
      </c>
      <c r="C11436" s="1" t="str">
        <f t="shared" si="1"/>
        <v>NW - Makolokwe</v>
      </c>
    </row>
    <row r="11437" ht="15.75" customHeight="1">
      <c r="A11437" s="1" t="s">
        <v>10824</v>
      </c>
      <c r="B11437" s="2" t="s">
        <v>11090</v>
      </c>
      <c r="C11437" s="1" t="str">
        <f t="shared" si="1"/>
        <v>NW - Makoshong</v>
      </c>
    </row>
    <row r="11438" ht="15.75" customHeight="1">
      <c r="A11438" s="1" t="s">
        <v>10824</v>
      </c>
      <c r="B11438" s="2" t="s">
        <v>11091</v>
      </c>
      <c r="C11438" s="1" t="str">
        <f t="shared" si="1"/>
        <v>NW - Makouspan</v>
      </c>
    </row>
    <row r="11439" ht="15.75" customHeight="1">
      <c r="A11439" s="1" t="s">
        <v>10824</v>
      </c>
      <c r="B11439" s="2" t="s">
        <v>11092</v>
      </c>
      <c r="C11439" s="1" t="str">
        <f t="shared" si="1"/>
        <v>NW - Makwassie</v>
      </c>
    </row>
    <row r="11440" ht="15.75" customHeight="1">
      <c r="A11440" s="1" t="s">
        <v>10824</v>
      </c>
      <c r="B11440" s="2" t="s">
        <v>11093</v>
      </c>
      <c r="C11440" s="1" t="str">
        <f t="shared" si="1"/>
        <v>NW - Makweleng</v>
      </c>
    </row>
    <row r="11441" ht="15.75" customHeight="1">
      <c r="A11441" s="1" t="s">
        <v>10824</v>
      </c>
      <c r="B11441" s="2" t="s">
        <v>11094</v>
      </c>
      <c r="C11441" s="1" t="str">
        <f t="shared" si="1"/>
        <v>NW - Mamashokwane</v>
      </c>
    </row>
    <row r="11442" ht="15.75" customHeight="1">
      <c r="A11442" s="1" t="s">
        <v>10824</v>
      </c>
      <c r="B11442" s="2" t="s">
        <v>11095</v>
      </c>
      <c r="C11442" s="1" t="str">
        <f t="shared" si="1"/>
        <v>NW - Mamerotse</v>
      </c>
    </row>
    <row r="11443" ht="15.75" customHeight="1">
      <c r="A11443" s="1" t="s">
        <v>10824</v>
      </c>
      <c r="B11443" s="2" t="s">
        <v>11096</v>
      </c>
      <c r="C11443" s="1" t="str">
        <f t="shared" si="1"/>
        <v>NW - Mamitloana</v>
      </c>
    </row>
    <row r="11444" ht="15.75" customHeight="1">
      <c r="A11444" s="1" t="s">
        <v>10824</v>
      </c>
      <c r="B11444" s="2" t="s">
        <v>11097</v>
      </c>
      <c r="C11444" s="1" t="str">
        <f t="shared" si="1"/>
        <v>NW - Mammutla</v>
      </c>
    </row>
    <row r="11445" ht="15.75" customHeight="1">
      <c r="A11445" s="1" t="s">
        <v>10824</v>
      </c>
      <c r="B11445" s="2" t="s">
        <v>11098</v>
      </c>
      <c r="C11445" s="1" t="str">
        <f t="shared" si="1"/>
        <v>NW - Mamusa</v>
      </c>
    </row>
    <row r="11446" ht="15.75" customHeight="1">
      <c r="A11446" s="1" t="s">
        <v>10824</v>
      </c>
      <c r="B11446" s="2" t="s">
        <v>11099</v>
      </c>
      <c r="C11446" s="1" t="str">
        <f t="shared" si="1"/>
        <v>NW - Manamakhotheng</v>
      </c>
    </row>
    <row r="11447" ht="15.75" customHeight="1">
      <c r="A11447" s="1" t="s">
        <v>10824</v>
      </c>
      <c r="B11447" s="2" t="s">
        <v>11100</v>
      </c>
      <c r="C11447" s="1" t="str">
        <f t="shared" si="1"/>
        <v>NW - Manamela</v>
      </c>
    </row>
    <row r="11448" ht="15.75" customHeight="1">
      <c r="A11448" s="1" t="s">
        <v>10824</v>
      </c>
      <c r="B11448" s="2" t="s">
        <v>11101</v>
      </c>
      <c r="C11448" s="1" t="str">
        <f t="shared" si="1"/>
        <v>NW - Manamolele</v>
      </c>
    </row>
    <row r="11449" ht="15.75" customHeight="1">
      <c r="A11449" s="1" t="s">
        <v>10824</v>
      </c>
      <c r="B11449" s="2" t="s">
        <v>2477</v>
      </c>
      <c r="C11449" s="1" t="str">
        <f t="shared" si="1"/>
        <v>NW - Mandela Park</v>
      </c>
    </row>
    <row r="11450" ht="15.75" customHeight="1">
      <c r="A11450" s="1" t="s">
        <v>10824</v>
      </c>
      <c r="B11450" s="2" t="s">
        <v>11102</v>
      </c>
      <c r="C11450" s="1" t="str">
        <f t="shared" si="1"/>
        <v>NW - Mankaipaya</v>
      </c>
    </row>
    <row r="11451" ht="15.75" customHeight="1">
      <c r="A11451" s="1" t="s">
        <v>10824</v>
      </c>
      <c r="B11451" s="2" t="s">
        <v>11103</v>
      </c>
      <c r="C11451" s="1" t="str">
        <f t="shared" si="1"/>
        <v>NW - Mankgekgetha</v>
      </c>
    </row>
    <row r="11452" ht="15.75" customHeight="1">
      <c r="A11452" s="1" t="s">
        <v>10824</v>
      </c>
      <c r="B11452" s="2" t="s">
        <v>11104</v>
      </c>
      <c r="C11452" s="1" t="str">
        <f t="shared" si="1"/>
        <v>NW - Mankwe</v>
      </c>
    </row>
    <row r="11453" ht="15.75" customHeight="1">
      <c r="A11453" s="1" t="s">
        <v>10824</v>
      </c>
      <c r="B11453" s="2" t="s">
        <v>11105</v>
      </c>
      <c r="C11453" s="1" t="str">
        <f t="shared" si="1"/>
        <v>NW - Manokwane</v>
      </c>
    </row>
    <row r="11454" ht="15.75" customHeight="1">
      <c r="A11454" s="1" t="s">
        <v>10824</v>
      </c>
      <c r="B11454" s="2" t="s">
        <v>11106</v>
      </c>
      <c r="C11454" s="1" t="str">
        <f t="shared" si="1"/>
        <v>NW - Manonyane</v>
      </c>
    </row>
    <row r="11455" ht="15.75" customHeight="1">
      <c r="A11455" s="1" t="s">
        <v>10824</v>
      </c>
      <c r="B11455" s="2" t="s">
        <v>11107</v>
      </c>
      <c r="C11455" s="1" t="str">
        <f t="shared" si="1"/>
        <v>NW - Manthathabe</v>
      </c>
    </row>
    <row r="11456" ht="15.75" customHeight="1">
      <c r="A11456" s="1" t="s">
        <v>10824</v>
      </c>
      <c r="B11456" s="2" t="s">
        <v>11108</v>
      </c>
      <c r="C11456" s="1" t="str">
        <f t="shared" si="1"/>
        <v>NW - Manthe</v>
      </c>
    </row>
    <row r="11457" ht="15.75" customHeight="1">
      <c r="A11457" s="1" t="s">
        <v>10824</v>
      </c>
      <c r="B11457" s="2" t="s">
        <v>11109</v>
      </c>
      <c r="C11457" s="1" t="str">
        <f t="shared" si="1"/>
        <v>NW - Mantsa</v>
      </c>
    </row>
    <row r="11458" ht="15.75" customHeight="1">
      <c r="A11458" s="1" t="s">
        <v>10824</v>
      </c>
      <c r="B11458" s="2" t="s">
        <v>11110</v>
      </c>
      <c r="C11458" s="1" t="str">
        <f t="shared" si="1"/>
        <v>NW - Mantserre</v>
      </c>
    </row>
    <row r="11459" ht="15.75" customHeight="1">
      <c r="A11459" s="1" t="s">
        <v>10824</v>
      </c>
      <c r="B11459" s="2" t="s">
        <v>11111</v>
      </c>
      <c r="C11459" s="1" t="str">
        <f t="shared" si="1"/>
        <v>NW - Mantsho</v>
      </c>
    </row>
    <row r="11460" ht="15.75" customHeight="1">
      <c r="A11460" s="1" t="s">
        <v>10824</v>
      </c>
      <c r="B11460" s="2" t="s">
        <v>11112</v>
      </c>
      <c r="C11460" s="1" t="str">
        <f t="shared" si="1"/>
        <v>NW - Mantsie</v>
      </c>
    </row>
    <row r="11461" ht="15.75" customHeight="1">
      <c r="A11461" s="1" t="s">
        <v>10824</v>
      </c>
      <c r="B11461" s="2" t="s">
        <v>11113</v>
      </c>
      <c r="C11461" s="1" t="str">
        <f t="shared" si="1"/>
        <v>NW - Mapaputle</v>
      </c>
    </row>
    <row r="11462" ht="15.75" customHeight="1">
      <c r="A11462" s="1" t="s">
        <v>10824</v>
      </c>
      <c r="B11462" s="2" t="s">
        <v>11114</v>
      </c>
      <c r="C11462" s="1" t="str">
        <f t="shared" si="1"/>
        <v>NW - Maphepane</v>
      </c>
    </row>
    <row r="11463" ht="15.75" customHeight="1">
      <c r="A11463" s="1" t="s">
        <v>10824</v>
      </c>
      <c r="B11463" s="2" t="s">
        <v>11115</v>
      </c>
      <c r="C11463" s="1" t="str">
        <f t="shared" si="1"/>
        <v>NW - Maphoitsile</v>
      </c>
    </row>
    <row r="11464" ht="15.75" customHeight="1">
      <c r="A11464" s="1" t="s">
        <v>10824</v>
      </c>
      <c r="B11464" s="2" t="s">
        <v>11116</v>
      </c>
      <c r="C11464" s="1" t="str">
        <f t="shared" si="1"/>
        <v>NW - Mapitiki</v>
      </c>
    </row>
    <row r="11465" ht="15.75" customHeight="1">
      <c r="A11465" s="1" t="s">
        <v>10824</v>
      </c>
      <c r="B11465" s="2" t="s">
        <v>11117</v>
      </c>
      <c r="C11465" s="1" t="str">
        <f t="shared" si="1"/>
        <v>NW - Maquassi Hills</v>
      </c>
    </row>
    <row r="11466" ht="15.75" customHeight="1">
      <c r="A11466" s="1" t="s">
        <v>10824</v>
      </c>
      <c r="B11466" s="2" t="s">
        <v>11118</v>
      </c>
      <c r="C11466" s="1" t="str">
        <f t="shared" si="1"/>
        <v>NW - Maramage</v>
      </c>
    </row>
    <row r="11467" ht="15.75" customHeight="1">
      <c r="A11467" s="1" t="s">
        <v>10824</v>
      </c>
      <c r="B11467" s="2" t="s">
        <v>11119</v>
      </c>
      <c r="C11467" s="1" t="str">
        <f t="shared" si="1"/>
        <v>NW - Marapalalo</v>
      </c>
    </row>
    <row r="11468" ht="15.75" customHeight="1">
      <c r="A11468" s="1" t="s">
        <v>10824</v>
      </c>
      <c r="B11468" s="2" t="s">
        <v>11120</v>
      </c>
      <c r="C11468" s="1" t="str">
        <f t="shared" si="1"/>
        <v>NW - Maretlwana</v>
      </c>
    </row>
    <row r="11469" ht="15.75" customHeight="1">
      <c r="A11469" s="1" t="s">
        <v>10824</v>
      </c>
      <c r="B11469" s="2" t="s">
        <v>11121</v>
      </c>
      <c r="C11469" s="1" t="str">
        <f t="shared" si="1"/>
        <v>NW - Marico-Bosveld</v>
      </c>
    </row>
    <row r="11470" ht="15.75" customHeight="1">
      <c r="A11470" s="1" t="s">
        <v>10824</v>
      </c>
      <c r="B11470" s="2" t="s">
        <v>11122</v>
      </c>
      <c r="C11470" s="1" t="str">
        <f t="shared" si="1"/>
        <v>NW - Marikana</v>
      </c>
    </row>
    <row r="11471" ht="15.75" customHeight="1">
      <c r="A11471" s="1" t="s">
        <v>10824</v>
      </c>
      <c r="B11471" s="2" t="s">
        <v>11123</v>
      </c>
      <c r="C11471" s="1" t="str">
        <f t="shared" si="1"/>
        <v>NW - Maroelakop</v>
      </c>
    </row>
    <row r="11472" ht="15.75" customHeight="1">
      <c r="A11472" s="1" t="s">
        <v>10824</v>
      </c>
      <c r="B11472" s="2" t="s">
        <v>11124</v>
      </c>
      <c r="C11472" s="1" t="str">
        <f t="shared" si="1"/>
        <v>NW - Masamane</v>
      </c>
    </row>
    <row r="11473" ht="15.75" customHeight="1">
      <c r="A11473" s="1" t="s">
        <v>10824</v>
      </c>
      <c r="B11473" s="2" t="s">
        <v>11125</v>
      </c>
      <c r="C11473" s="1" t="str">
        <f t="shared" si="1"/>
        <v>NW - Masebudule</v>
      </c>
    </row>
    <row r="11474" ht="15.75" customHeight="1">
      <c r="A11474" s="1" t="s">
        <v>10824</v>
      </c>
      <c r="B11474" s="2" t="s">
        <v>11126</v>
      </c>
      <c r="C11474" s="1" t="str">
        <f t="shared" si="1"/>
        <v>NW - Masekolane</v>
      </c>
    </row>
    <row r="11475" ht="15.75" customHeight="1">
      <c r="A11475" s="1" t="s">
        <v>10824</v>
      </c>
      <c r="B11475" s="2" t="s">
        <v>11127</v>
      </c>
      <c r="C11475" s="1" t="str">
        <f t="shared" si="1"/>
        <v>NW - Masutlhe</v>
      </c>
    </row>
    <row r="11476" ht="15.75" customHeight="1">
      <c r="A11476" s="1" t="s">
        <v>10824</v>
      </c>
      <c r="B11476" s="2" t="s">
        <v>11128</v>
      </c>
      <c r="C11476" s="1" t="str">
        <f t="shared" si="1"/>
        <v>NW - Mathibestad</v>
      </c>
    </row>
    <row r="11477" ht="15.75" customHeight="1">
      <c r="A11477" s="1" t="s">
        <v>10824</v>
      </c>
      <c r="B11477" s="2" t="s">
        <v>11129</v>
      </c>
      <c r="C11477" s="1" t="str">
        <f t="shared" si="1"/>
        <v>NW - Mathopestad</v>
      </c>
    </row>
    <row r="11478" ht="15.75" customHeight="1">
      <c r="A11478" s="1" t="s">
        <v>10824</v>
      </c>
      <c r="B11478" s="2" t="s">
        <v>11130</v>
      </c>
      <c r="C11478" s="1" t="str">
        <f t="shared" si="1"/>
        <v>NW - Matila</v>
      </c>
    </row>
    <row r="11479" ht="15.75" customHeight="1">
      <c r="A11479" s="1" t="s">
        <v>10824</v>
      </c>
      <c r="B11479" s="2" t="s">
        <v>11131</v>
      </c>
      <c r="C11479" s="1" t="str">
        <f t="shared" si="1"/>
        <v>NW - Matile</v>
      </c>
    </row>
    <row r="11480" ht="15.75" customHeight="1">
      <c r="A11480" s="1" t="s">
        <v>10824</v>
      </c>
      <c r="B11480" s="2" t="s">
        <v>11132</v>
      </c>
      <c r="C11480" s="1" t="str">
        <f t="shared" si="1"/>
        <v>NW - Matlametlong</v>
      </c>
    </row>
    <row r="11481" ht="15.75" customHeight="1">
      <c r="A11481" s="1" t="s">
        <v>10824</v>
      </c>
      <c r="B11481" s="2" t="s">
        <v>2656</v>
      </c>
      <c r="C11481" s="1" t="str">
        <f t="shared" si="1"/>
        <v>NW - Matlapaneng</v>
      </c>
    </row>
    <row r="11482" ht="15.75" customHeight="1">
      <c r="A11482" s="1" t="s">
        <v>10824</v>
      </c>
      <c r="B11482" s="2" t="s">
        <v>11133</v>
      </c>
      <c r="C11482" s="1" t="str">
        <f t="shared" si="1"/>
        <v>NW - Matlhabatlhaba</v>
      </c>
    </row>
    <row r="11483" ht="15.75" customHeight="1">
      <c r="A11483" s="1" t="s">
        <v>10824</v>
      </c>
      <c r="B11483" s="2" t="s">
        <v>11134</v>
      </c>
      <c r="C11483" s="1" t="str">
        <f t="shared" si="1"/>
        <v>NW - Matlhase</v>
      </c>
    </row>
    <row r="11484" ht="15.75" customHeight="1">
      <c r="A11484" s="1" t="s">
        <v>10824</v>
      </c>
      <c r="B11484" s="2" t="s">
        <v>11135</v>
      </c>
      <c r="C11484" s="1" t="str">
        <f t="shared" si="1"/>
        <v>NW - Matlhonyane</v>
      </c>
    </row>
    <row r="11485" ht="15.75" customHeight="1">
      <c r="A11485" s="1" t="s">
        <v>10824</v>
      </c>
      <c r="B11485" s="2" t="s">
        <v>11136</v>
      </c>
      <c r="C11485" s="1" t="str">
        <f t="shared" si="1"/>
        <v>NW - Matloding</v>
      </c>
    </row>
    <row r="11486" ht="15.75" customHeight="1">
      <c r="A11486" s="1" t="s">
        <v>10824</v>
      </c>
      <c r="B11486" s="2" t="s">
        <v>11137</v>
      </c>
      <c r="C11486" s="1" t="str">
        <f t="shared" si="1"/>
        <v>NW - Matlosana </v>
      </c>
    </row>
    <row r="11487" ht="15.75" customHeight="1">
      <c r="A11487" s="1" t="s">
        <v>10824</v>
      </c>
      <c r="B11487" s="2" t="s">
        <v>11138</v>
      </c>
      <c r="C11487" s="1" t="str">
        <f t="shared" si="1"/>
        <v>NW - Matlwang</v>
      </c>
    </row>
    <row r="11488" ht="15.75" customHeight="1">
      <c r="A11488" s="1" t="s">
        <v>10824</v>
      </c>
      <c r="B11488" s="2" t="s">
        <v>11139</v>
      </c>
      <c r="C11488" s="1" t="str">
        <f t="shared" si="1"/>
        <v>NW - Matolong</v>
      </c>
    </row>
    <row r="11489" ht="15.75" customHeight="1">
      <c r="A11489" s="1" t="s">
        <v>10824</v>
      </c>
      <c r="B11489" s="2" t="s">
        <v>11140</v>
      </c>
      <c r="C11489" s="1" t="str">
        <f t="shared" si="1"/>
        <v>NW - Matooster</v>
      </c>
    </row>
    <row r="11490" ht="15.75" customHeight="1">
      <c r="A11490" s="1" t="s">
        <v>10824</v>
      </c>
      <c r="B11490" s="2" t="s">
        <v>11141</v>
      </c>
      <c r="C11490" s="1" t="str">
        <f t="shared" si="1"/>
        <v>NW - Matshelapane</v>
      </c>
    </row>
    <row r="11491" ht="15.75" customHeight="1">
      <c r="A11491" s="1" t="s">
        <v>10824</v>
      </c>
      <c r="B11491" s="2" t="s">
        <v>11142</v>
      </c>
      <c r="C11491" s="1" t="str">
        <f t="shared" si="1"/>
        <v>NW - Matsheng</v>
      </c>
    </row>
    <row r="11492" ht="15.75" customHeight="1">
      <c r="A11492" s="1" t="s">
        <v>10824</v>
      </c>
      <c r="B11492" s="2" t="s">
        <v>11143</v>
      </c>
      <c r="C11492" s="1" t="str">
        <f t="shared" si="1"/>
        <v>NW - Matshepe</v>
      </c>
    </row>
    <row r="11493" ht="15.75" customHeight="1">
      <c r="A11493" s="1" t="s">
        <v>10824</v>
      </c>
      <c r="B11493" s="2" t="s">
        <v>11144</v>
      </c>
      <c r="C11493" s="1" t="str">
        <f t="shared" si="1"/>
        <v>NW - Maumong</v>
      </c>
    </row>
    <row r="11494" ht="15.75" customHeight="1">
      <c r="A11494" s="1" t="s">
        <v>10824</v>
      </c>
      <c r="B11494" s="2" t="s">
        <v>11145</v>
      </c>
      <c r="C11494" s="1" t="str">
        <f t="shared" si="1"/>
        <v>NW - Mayayane</v>
      </c>
    </row>
    <row r="11495" ht="15.75" customHeight="1">
      <c r="A11495" s="1" t="s">
        <v>10824</v>
      </c>
      <c r="B11495" s="2" t="s">
        <v>2869</v>
      </c>
      <c r="C11495" s="1" t="str">
        <f t="shared" si="1"/>
        <v>NW - Meriting</v>
      </c>
    </row>
    <row r="11496" ht="15.75" customHeight="1">
      <c r="A11496" s="1" t="s">
        <v>10824</v>
      </c>
      <c r="B11496" s="2" t="s">
        <v>11146</v>
      </c>
      <c r="C11496" s="1" t="str">
        <f t="shared" si="1"/>
        <v>NW - Metsaneng</v>
      </c>
    </row>
    <row r="11497" ht="15.75" customHeight="1">
      <c r="A11497" s="1" t="s">
        <v>10824</v>
      </c>
      <c r="B11497" s="2" t="s">
        <v>11147</v>
      </c>
      <c r="C11497" s="1" t="str">
        <f t="shared" si="1"/>
        <v>NW - Mfidikoe</v>
      </c>
    </row>
    <row r="11498" ht="15.75" customHeight="1">
      <c r="A11498" s="1" t="s">
        <v>10824</v>
      </c>
      <c r="B11498" s="2" t="s">
        <v>11148</v>
      </c>
      <c r="C11498" s="1" t="str">
        <f t="shared" si="1"/>
        <v>NW - Mhole</v>
      </c>
    </row>
    <row r="11499" ht="15.75" customHeight="1">
      <c r="A11499" s="1" t="s">
        <v>10824</v>
      </c>
      <c r="B11499" s="2" t="s">
        <v>11149</v>
      </c>
      <c r="C11499" s="1" t="str">
        <f t="shared" si="1"/>
        <v>NW - Miga</v>
      </c>
    </row>
    <row r="11500" ht="15.75" customHeight="1">
      <c r="A11500" s="1" t="s">
        <v>10824</v>
      </c>
      <c r="B11500" s="2" t="s">
        <v>11150</v>
      </c>
      <c r="C11500" s="1" t="str">
        <f t="shared" si="1"/>
        <v>NW - Migdol</v>
      </c>
    </row>
    <row r="11501" ht="15.75" customHeight="1">
      <c r="A11501" s="1" t="s">
        <v>10824</v>
      </c>
      <c r="B11501" s="2" t="s">
        <v>11151</v>
      </c>
      <c r="C11501" s="1" t="str">
        <f t="shared" si="1"/>
        <v>NW - Mmabatho</v>
      </c>
    </row>
    <row r="11502" ht="15.75" customHeight="1">
      <c r="A11502" s="1" t="s">
        <v>10824</v>
      </c>
      <c r="B11502" s="2" t="s">
        <v>11152</v>
      </c>
      <c r="C11502" s="1" t="str">
        <f t="shared" si="1"/>
        <v>NW - Mmaditlhokwa</v>
      </c>
    </row>
    <row r="11503" ht="15.75" customHeight="1">
      <c r="A11503" s="1" t="s">
        <v>10824</v>
      </c>
      <c r="B11503" s="2" t="s">
        <v>11153</v>
      </c>
      <c r="C11503" s="1" t="str">
        <f t="shared" si="1"/>
        <v>NW - Mmagabue</v>
      </c>
    </row>
    <row r="11504" ht="15.75" customHeight="1">
      <c r="A11504" s="1" t="s">
        <v>10824</v>
      </c>
      <c r="B11504" s="2" t="s">
        <v>11154</v>
      </c>
      <c r="C11504" s="1" t="str">
        <f t="shared" si="1"/>
        <v>NW - Mmakau</v>
      </c>
    </row>
    <row r="11505" ht="15.75" customHeight="1">
      <c r="A11505" s="1" t="s">
        <v>10824</v>
      </c>
      <c r="B11505" s="2" t="s">
        <v>11155</v>
      </c>
      <c r="C11505" s="1" t="str">
        <f t="shared" si="1"/>
        <v>NW - Mmakaunyana</v>
      </c>
    </row>
    <row r="11506" ht="15.75" customHeight="1">
      <c r="A11506" s="1" t="s">
        <v>10824</v>
      </c>
      <c r="B11506" s="2" t="s">
        <v>11156</v>
      </c>
      <c r="C11506" s="1" t="str">
        <f t="shared" si="1"/>
        <v>NW - Mmakaunyane</v>
      </c>
    </row>
    <row r="11507" ht="15.75" customHeight="1">
      <c r="A11507" s="1" t="s">
        <v>10824</v>
      </c>
      <c r="B11507" s="2" t="s">
        <v>11157</v>
      </c>
      <c r="C11507" s="1" t="str">
        <f t="shared" si="1"/>
        <v>NW - Mmanawane</v>
      </c>
    </row>
    <row r="11508" ht="15.75" customHeight="1">
      <c r="A11508" s="1" t="s">
        <v>10824</v>
      </c>
      <c r="B11508" s="2" t="s">
        <v>11158</v>
      </c>
      <c r="C11508" s="1" t="str">
        <f t="shared" si="1"/>
        <v>NW - Mmaphuti</v>
      </c>
    </row>
    <row r="11509" ht="15.75" customHeight="1">
      <c r="A11509" s="1" t="s">
        <v>10824</v>
      </c>
      <c r="B11509" s="2" t="s">
        <v>11159</v>
      </c>
      <c r="C11509" s="1" t="str">
        <f t="shared" si="1"/>
        <v>NW - Mmatau</v>
      </c>
    </row>
    <row r="11510" ht="15.75" customHeight="1">
      <c r="A11510" s="1" t="s">
        <v>10824</v>
      </c>
      <c r="B11510" s="2" t="s">
        <v>11160</v>
      </c>
      <c r="C11510" s="1" t="str">
        <f t="shared" si="1"/>
        <v>NW - Mmathlwaela</v>
      </c>
    </row>
    <row r="11511" ht="15.75" customHeight="1">
      <c r="A11511" s="1" t="s">
        <v>10824</v>
      </c>
      <c r="B11511" s="2" t="s">
        <v>11161</v>
      </c>
      <c r="C11511" s="1" t="str">
        <f t="shared" si="1"/>
        <v>NW - Mmotla</v>
      </c>
    </row>
    <row r="11512" ht="15.75" customHeight="1">
      <c r="A11512" s="1" t="s">
        <v>10824</v>
      </c>
      <c r="B11512" s="2" t="s">
        <v>11162</v>
      </c>
      <c r="C11512" s="1" t="str">
        <f t="shared" si="1"/>
        <v>NW - Mmukubyane</v>
      </c>
    </row>
    <row r="11513" ht="15.75" customHeight="1">
      <c r="A11513" s="1" t="s">
        <v>10824</v>
      </c>
      <c r="B11513" s="2" t="s">
        <v>11163</v>
      </c>
      <c r="C11513" s="1" t="str">
        <f t="shared" si="1"/>
        <v>NW - Modderspruit</v>
      </c>
    </row>
    <row r="11514" ht="15.75" customHeight="1">
      <c r="A11514" s="1" t="s">
        <v>10824</v>
      </c>
      <c r="B11514" s="2" t="s">
        <v>11164</v>
      </c>
      <c r="C11514" s="1" t="str">
        <f t="shared" si="1"/>
        <v>NW - Modikwe</v>
      </c>
    </row>
    <row r="11515" ht="15.75" customHeight="1">
      <c r="A11515" s="1" t="s">
        <v>10824</v>
      </c>
      <c r="B11515" s="2" t="s">
        <v>11165</v>
      </c>
      <c r="C11515" s="1" t="str">
        <f t="shared" si="1"/>
        <v>NW - Modimola</v>
      </c>
    </row>
    <row r="11516" ht="15.75" customHeight="1">
      <c r="A11516" s="1" t="s">
        <v>10824</v>
      </c>
      <c r="B11516" s="2" t="s">
        <v>11166</v>
      </c>
      <c r="C11516" s="1" t="str">
        <f t="shared" si="1"/>
        <v>NW - Modimola-Morwamarapo</v>
      </c>
    </row>
    <row r="11517" ht="15.75" customHeight="1">
      <c r="A11517" s="1" t="s">
        <v>10824</v>
      </c>
      <c r="B11517" s="2" t="s">
        <v>11167</v>
      </c>
      <c r="C11517" s="1" t="str">
        <f t="shared" si="1"/>
        <v>NW - Modimong</v>
      </c>
    </row>
    <row r="11518" ht="15.75" customHeight="1">
      <c r="A11518" s="1" t="s">
        <v>10824</v>
      </c>
      <c r="B11518" s="2" t="s">
        <v>5166</v>
      </c>
      <c r="C11518" s="1" t="str">
        <f t="shared" si="1"/>
        <v>NW - Modutung</v>
      </c>
    </row>
    <row r="11519" ht="15.75" customHeight="1">
      <c r="A11519" s="1" t="s">
        <v>10824</v>
      </c>
      <c r="B11519" s="2" t="s">
        <v>11168</v>
      </c>
      <c r="C11519" s="1" t="str">
        <f t="shared" si="1"/>
        <v>NW - Moeka</v>
      </c>
    </row>
    <row r="11520" ht="15.75" customHeight="1">
      <c r="A11520" s="1" t="s">
        <v>10824</v>
      </c>
      <c r="B11520" s="2" t="s">
        <v>11169</v>
      </c>
      <c r="C11520" s="1" t="str">
        <f t="shared" si="1"/>
        <v>NW - Moema</v>
      </c>
    </row>
    <row r="11521" ht="15.75" customHeight="1">
      <c r="A11521" s="1" t="s">
        <v>10824</v>
      </c>
      <c r="B11521" s="2" t="s">
        <v>11170</v>
      </c>
      <c r="C11521" s="1" t="str">
        <f t="shared" si="1"/>
        <v>NW - Mofufutso</v>
      </c>
    </row>
    <row r="11522" ht="15.75" customHeight="1">
      <c r="A11522" s="1" t="s">
        <v>10824</v>
      </c>
      <c r="B11522" s="2" t="s">
        <v>11171</v>
      </c>
      <c r="C11522" s="1" t="str">
        <f t="shared" si="1"/>
        <v>NW - Mogoditsane</v>
      </c>
    </row>
    <row r="11523" ht="15.75" customHeight="1">
      <c r="A11523" s="1" t="s">
        <v>10824</v>
      </c>
      <c r="B11523" s="2" t="s">
        <v>11172</v>
      </c>
      <c r="C11523" s="1" t="str">
        <f t="shared" si="1"/>
        <v>NW - Mogogelo</v>
      </c>
    </row>
    <row r="11524" ht="15.75" customHeight="1">
      <c r="A11524" s="1" t="s">
        <v>10824</v>
      </c>
      <c r="B11524" s="2" t="s">
        <v>11173</v>
      </c>
      <c r="C11524" s="1" t="str">
        <f t="shared" si="1"/>
        <v>NW - Mogohlwaneng</v>
      </c>
    </row>
    <row r="11525" ht="15.75" customHeight="1">
      <c r="A11525" s="1" t="s">
        <v>10824</v>
      </c>
      <c r="B11525" s="2" t="s">
        <v>11174</v>
      </c>
      <c r="C11525" s="1" t="str">
        <f t="shared" si="1"/>
        <v>NW - Mogono</v>
      </c>
    </row>
    <row r="11526" ht="15.75" customHeight="1">
      <c r="A11526" s="1" t="s">
        <v>10824</v>
      </c>
      <c r="B11526" s="2" t="s">
        <v>11175</v>
      </c>
      <c r="C11526" s="1" t="str">
        <f t="shared" si="1"/>
        <v>NW - Mogopela</v>
      </c>
    </row>
    <row r="11527" ht="15.75" customHeight="1">
      <c r="A11527" s="1" t="s">
        <v>10824</v>
      </c>
      <c r="B11527" s="2" t="s">
        <v>11176</v>
      </c>
      <c r="C11527" s="1" t="str">
        <f t="shared" si="1"/>
        <v>NW - Mogosane</v>
      </c>
    </row>
    <row r="11528" ht="15.75" customHeight="1">
      <c r="A11528" s="1" t="s">
        <v>10824</v>
      </c>
      <c r="B11528" s="2" t="s">
        <v>11177</v>
      </c>
      <c r="C11528" s="1" t="str">
        <f t="shared" si="1"/>
        <v>NW - Mogwase</v>
      </c>
    </row>
    <row r="11529" ht="15.75" customHeight="1">
      <c r="A11529" s="1" t="s">
        <v>10824</v>
      </c>
      <c r="B11529" s="2" t="s">
        <v>11178</v>
      </c>
      <c r="C11529" s="1" t="str">
        <f t="shared" si="1"/>
        <v>NW - Mohadin</v>
      </c>
    </row>
    <row r="11530" ht="15.75" customHeight="1">
      <c r="A11530" s="1" t="s">
        <v>10824</v>
      </c>
      <c r="B11530" s="2" t="s">
        <v>11179</v>
      </c>
      <c r="C11530" s="1" t="str">
        <f t="shared" si="1"/>
        <v>NW - Moiletswane</v>
      </c>
    </row>
    <row r="11531" ht="15.75" customHeight="1">
      <c r="A11531" s="1" t="s">
        <v>10824</v>
      </c>
      <c r="B11531" s="2" t="s">
        <v>11180</v>
      </c>
      <c r="C11531" s="1" t="str">
        <f t="shared" si="1"/>
        <v>NW - Mokasa</v>
      </c>
    </row>
    <row r="11532" ht="15.75" customHeight="1">
      <c r="A11532" s="1" t="s">
        <v>10824</v>
      </c>
      <c r="B11532" s="2" t="s">
        <v>11181</v>
      </c>
      <c r="C11532" s="1" t="str">
        <f t="shared" si="1"/>
        <v>NW - Mokgalwaneng</v>
      </c>
    </row>
    <row r="11533" ht="15.75" customHeight="1">
      <c r="A11533" s="1" t="s">
        <v>10824</v>
      </c>
      <c r="B11533" s="2" t="s">
        <v>11182</v>
      </c>
      <c r="C11533" s="1" t="str">
        <f t="shared" si="1"/>
        <v>NW - Mokgareng</v>
      </c>
    </row>
    <row r="11534" ht="15.75" customHeight="1">
      <c r="A11534" s="1" t="s">
        <v>10824</v>
      </c>
      <c r="B11534" s="2" t="s">
        <v>11183</v>
      </c>
      <c r="C11534" s="1" t="str">
        <f t="shared" si="1"/>
        <v>NW - Mokgola</v>
      </c>
    </row>
    <row r="11535" ht="15.75" customHeight="1">
      <c r="A11535" s="1" t="s">
        <v>10824</v>
      </c>
      <c r="B11535" s="2" t="s">
        <v>11184</v>
      </c>
      <c r="C11535" s="1" t="str">
        <f t="shared" si="1"/>
        <v>NW - Mokope</v>
      </c>
    </row>
    <row r="11536" ht="15.75" customHeight="1">
      <c r="A11536" s="1" t="s">
        <v>10824</v>
      </c>
      <c r="B11536" s="2" t="s">
        <v>11185</v>
      </c>
      <c r="C11536" s="1" t="str">
        <f t="shared" si="1"/>
        <v>NW - Molatedi</v>
      </c>
    </row>
    <row r="11537" ht="15.75" customHeight="1">
      <c r="A11537" s="1" t="s">
        <v>10824</v>
      </c>
      <c r="B11537" s="2" t="s">
        <v>11186</v>
      </c>
      <c r="C11537" s="1" t="str">
        <f t="shared" si="1"/>
        <v>NW - Molatswanene</v>
      </c>
    </row>
    <row r="11538" ht="15.75" customHeight="1">
      <c r="A11538" s="1" t="s">
        <v>10824</v>
      </c>
      <c r="B11538" s="2" t="s">
        <v>9386</v>
      </c>
      <c r="C11538" s="1" t="str">
        <f t="shared" si="1"/>
        <v>NW - Molelema</v>
      </c>
    </row>
    <row r="11539" ht="15.75" customHeight="1">
      <c r="A11539" s="1" t="s">
        <v>10824</v>
      </c>
      <c r="B11539" s="2" t="s">
        <v>11187</v>
      </c>
      <c r="C11539" s="1" t="str">
        <f t="shared" si="1"/>
        <v>NW - Molelwane</v>
      </c>
    </row>
    <row r="11540" ht="15.75" customHeight="1">
      <c r="A11540" s="1" t="s">
        <v>10824</v>
      </c>
      <c r="B11540" s="2" t="s">
        <v>11188</v>
      </c>
      <c r="C11540" s="1" t="str">
        <f t="shared" si="1"/>
        <v>NW - Moletsamongwe</v>
      </c>
    </row>
    <row r="11541" ht="15.75" customHeight="1">
      <c r="A11541" s="1" t="s">
        <v>10824</v>
      </c>
      <c r="B11541" s="2" t="s">
        <v>11189</v>
      </c>
      <c r="C11541" s="1" t="str">
        <f t="shared" si="1"/>
        <v>NW - Molote</v>
      </c>
    </row>
    <row r="11542" ht="15.75" customHeight="1">
      <c r="A11542" s="1" t="s">
        <v>10824</v>
      </c>
      <c r="B11542" s="2" t="s">
        <v>11190</v>
      </c>
      <c r="C11542" s="1" t="str">
        <f t="shared" si="1"/>
        <v>NW - Monakato</v>
      </c>
    </row>
    <row r="11543" ht="15.75" customHeight="1">
      <c r="A11543" s="1" t="s">
        <v>10824</v>
      </c>
      <c r="B11543" s="2" t="s">
        <v>11191</v>
      </c>
      <c r="C11543" s="1" t="str">
        <f t="shared" si="1"/>
        <v>NW - Monetsi</v>
      </c>
    </row>
    <row r="11544" ht="15.75" customHeight="1">
      <c r="A11544" s="1" t="s">
        <v>10824</v>
      </c>
      <c r="B11544" s="2" t="s">
        <v>11192</v>
      </c>
      <c r="C11544" s="1" t="str">
        <f t="shared" si="1"/>
        <v>NW - Mononono</v>
      </c>
    </row>
    <row r="11545" ht="15.75" customHeight="1">
      <c r="A11545" s="1" t="s">
        <v>10824</v>
      </c>
      <c r="B11545" s="2" t="s">
        <v>11193</v>
      </c>
      <c r="C11545" s="1" t="str">
        <f t="shared" si="1"/>
        <v>NW - Montsana</v>
      </c>
    </row>
    <row r="11546" ht="15.75" customHeight="1">
      <c r="A11546" s="1" t="s">
        <v>10824</v>
      </c>
      <c r="B11546" s="2" t="s">
        <v>11194</v>
      </c>
      <c r="C11546" s="1" t="str">
        <f t="shared" si="1"/>
        <v>NW - Montshioa</v>
      </c>
    </row>
    <row r="11547" ht="15.75" customHeight="1">
      <c r="A11547" s="1" t="s">
        <v>10824</v>
      </c>
      <c r="B11547" s="2" t="s">
        <v>11195</v>
      </c>
      <c r="C11547" s="1" t="str">
        <f t="shared" si="1"/>
        <v>NW - Montshioa Stadt</v>
      </c>
    </row>
    <row r="11548" ht="15.75" customHeight="1">
      <c r="A11548" s="1" t="s">
        <v>10824</v>
      </c>
      <c r="B11548" s="2" t="s">
        <v>11196</v>
      </c>
      <c r="C11548" s="1" t="str">
        <f t="shared" si="1"/>
        <v>NW - Mooifontein</v>
      </c>
    </row>
    <row r="11549" ht="15.75" customHeight="1">
      <c r="A11549" s="1" t="s">
        <v>10824</v>
      </c>
      <c r="B11549" s="2" t="s">
        <v>11197</v>
      </c>
      <c r="C11549" s="1" t="str">
        <f t="shared" si="1"/>
        <v>NW - Mooinooi</v>
      </c>
    </row>
    <row r="11550" ht="15.75" customHeight="1">
      <c r="A11550" s="1" t="s">
        <v>10824</v>
      </c>
      <c r="B11550" s="2" t="s">
        <v>11198</v>
      </c>
      <c r="C11550" s="1" t="str">
        <f t="shared" si="1"/>
        <v>NW - Mooipan</v>
      </c>
    </row>
    <row r="11551" ht="15.75" customHeight="1">
      <c r="A11551" s="1" t="s">
        <v>10824</v>
      </c>
      <c r="B11551" s="2" t="s">
        <v>11199</v>
      </c>
      <c r="C11551" s="1" t="str">
        <f t="shared" si="1"/>
        <v>NW - Mooivallei Park</v>
      </c>
    </row>
    <row r="11552" ht="15.75" customHeight="1">
      <c r="A11552" s="1" t="s">
        <v>10824</v>
      </c>
      <c r="B11552" s="2" t="s">
        <v>11200</v>
      </c>
      <c r="C11552" s="1" t="str">
        <f t="shared" si="1"/>
        <v>NW - Mopyane</v>
      </c>
    </row>
    <row r="11553" ht="15.75" customHeight="1">
      <c r="A11553" s="1" t="s">
        <v>10824</v>
      </c>
      <c r="B11553" s="2" t="s">
        <v>10344</v>
      </c>
      <c r="C11553" s="1" t="str">
        <f t="shared" si="1"/>
        <v>NW - Moretele</v>
      </c>
    </row>
    <row r="11554" ht="15.75" customHeight="1">
      <c r="A11554" s="1" t="s">
        <v>10824</v>
      </c>
      <c r="B11554" s="2" t="s">
        <v>11201</v>
      </c>
      <c r="C11554" s="1" t="str">
        <f t="shared" si="1"/>
        <v>NW - Moretele </v>
      </c>
    </row>
    <row r="11555" ht="15.75" customHeight="1">
      <c r="A11555" s="1" t="s">
        <v>10824</v>
      </c>
      <c r="B11555" s="2" t="s">
        <v>11202</v>
      </c>
      <c r="C11555" s="1" t="str">
        <f t="shared" si="1"/>
        <v>NW - Moreteletsi</v>
      </c>
    </row>
    <row r="11556" ht="15.75" customHeight="1">
      <c r="A11556" s="1" t="s">
        <v>10824</v>
      </c>
      <c r="B11556" s="2" t="s">
        <v>11203</v>
      </c>
      <c r="C11556" s="1" t="str">
        <f t="shared" si="1"/>
        <v>NW - Morokwaneng</v>
      </c>
    </row>
    <row r="11557" ht="15.75" customHeight="1">
      <c r="A11557" s="1" t="s">
        <v>10824</v>
      </c>
      <c r="B11557" s="2" t="s">
        <v>11204</v>
      </c>
      <c r="C11557" s="1" t="str">
        <f t="shared" si="1"/>
        <v>NW - Morokweng</v>
      </c>
    </row>
    <row r="11558" ht="15.75" customHeight="1">
      <c r="A11558" s="1" t="s">
        <v>10824</v>
      </c>
      <c r="B11558" s="2" t="s">
        <v>11205</v>
      </c>
      <c r="C11558" s="1" t="str">
        <f t="shared" si="1"/>
        <v>NW - Moruleng</v>
      </c>
    </row>
    <row r="11559" ht="15.75" customHeight="1">
      <c r="A11559" s="1" t="s">
        <v>10824</v>
      </c>
      <c r="B11559" s="2" t="s">
        <v>11206</v>
      </c>
      <c r="C11559" s="1" t="str">
        <f t="shared" si="1"/>
        <v>NW - Morwatshetlha</v>
      </c>
    </row>
    <row r="11560" ht="15.75" customHeight="1">
      <c r="A11560" s="1" t="s">
        <v>10824</v>
      </c>
      <c r="B11560" s="2" t="s">
        <v>11207</v>
      </c>
      <c r="C11560" s="1" t="str">
        <f t="shared" si="1"/>
        <v>NW - Moses Kotane</v>
      </c>
    </row>
    <row r="11561" ht="15.75" customHeight="1">
      <c r="A11561" s="1" t="s">
        <v>10824</v>
      </c>
      <c r="B11561" s="2" t="s">
        <v>11208</v>
      </c>
      <c r="C11561" s="1" t="str">
        <f t="shared" si="1"/>
        <v>NW - Moshana</v>
      </c>
    </row>
    <row r="11562" ht="15.75" customHeight="1">
      <c r="A11562" s="1" t="s">
        <v>10824</v>
      </c>
      <c r="B11562" s="2" t="s">
        <v>11209</v>
      </c>
      <c r="C11562" s="1" t="str">
        <f t="shared" si="1"/>
        <v>NW - Mosonthal-Marubitshi</v>
      </c>
    </row>
    <row r="11563" ht="15.75" customHeight="1">
      <c r="A11563" s="1" t="s">
        <v>10824</v>
      </c>
      <c r="B11563" s="2" t="s">
        <v>11210</v>
      </c>
      <c r="C11563" s="1" t="str">
        <f t="shared" si="1"/>
        <v>NW - Moswana</v>
      </c>
    </row>
    <row r="11564" ht="15.75" customHeight="1">
      <c r="A11564" s="1" t="s">
        <v>10824</v>
      </c>
      <c r="B11564" s="2" t="s">
        <v>11211</v>
      </c>
      <c r="C11564" s="1" t="str">
        <f t="shared" si="1"/>
        <v>NW - Mosweu</v>
      </c>
    </row>
    <row r="11565" ht="15.75" customHeight="1">
      <c r="A11565" s="1" t="s">
        <v>10824</v>
      </c>
      <c r="B11565" s="2" t="s">
        <v>11212</v>
      </c>
      <c r="C11565" s="1" t="str">
        <f t="shared" si="1"/>
        <v>NW - Motakaneng</v>
      </c>
    </row>
    <row r="11566" ht="15.75" customHeight="1">
      <c r="A11566" s="1" t="s">
        <v>10824</v>
      </c>
      <c r="B11566" s="2" t="s">
        <v>11213</v>
      </c>
      <c r="C11566" s="1" t="str">
        <f t="shared" si="1"/>
        <v>NW - Mothanthanyaneng</v>
      </c>
    </row>
    <row r="11567" ht="15.75" customHeight="1">
      <c r="A11567" s="1" t="s">
        <v>10824</v>
      </c>
      <c r="B11567" s="2" t="s">
        <v>11214</v>
      </c>
      <c r="C11567" s="1" t="str">
        <f t="shared" si="1"/>
        <v>NW - Mothutlung</v>
      </c>
    </row>
    <row r="11568" ht="15.75" customHeight="1">
      <c r="A11568" s="1" t="s">
        <v>10824</v>
      </c>
      <c r="B11568" s="2" t="s">
        <v>11215</v>
      </c>
      <c r="C11568" s="1" t="str">
        <f t="shared" si="1"/>
        <v>NW - Motlhabe</v>
      </c>
    </row>
    <row r="11569" ht="15.75" customHeight="1">
      <c r="A11569" s="1" t="s">
        <v>10824</v>
      </c>
      <c r="B11569" s="2" t="s">
        <v>11216</v>
      </c>
      <c r="C11569" s="1" t="str">
        <f t="shared" si="1"/>
        <v>NW - Motlhabeng</v>
      </c>
    </row>
    <row r="11570" ht="15.75" customHeight="1">
      <c r="A11570" s="1" t="s">
        <v>10824</v>
      </c>
      <c r="B11570" s="2" t="s">
        <v>11217</v>
      </c>
      <c r="C11570" s="1" t="str">
        <f t="shared" si="1"/>
        <v>NW - Motsheko</v>
      </c>
    </row>
    <row r="11571" ht="15.75" customHeight="1">
      <c r="A11571" s="1" t="s">
        <v>10824</v>
      </c>
      <c r="B11571" s="2" t="s">
        <v>11218</v>
      </c>
      <c r="C11571" s="1" t="str">
        <f t="shared" si="1"/>
        <v>NW - Motsoseng</v>
      </c>
    </row>
    <row r="11572" ht="15.75" customHeight="1">
      <c r="A11572" s="1" t="s">
        <v>10824</v>
      </c>
      <c r="B11572" s="2" t="s">
        <v>9462</v>
      </c>
      <c r="C11572" s="1" t="str">
        <f t="shared" si="1"/>
        <v>NW - Motsweding</v>
      </c>
    </row>
    <row r="11573" ht="15.75" customHeight="1">
      <c r="A11573" s="1" t="s">
        <v>10824</v>
      </c>
      <c r="B11573" s="2" t="s">
        <v>11219</v>
      </c>
      <c r="C11573" s="1" t="str">
        <f t="shared" si="1"/>
        <v>NW - Moubane</v>
      </c>
    </row>
    <row r="11574" ht="15.75" customHeight="1">
      <c r="A11574" s="1" t="s">
        <v>10824</v>
      </c>
      <c r="B11574" s="2" t="s">
        <v>11220</v>
      </c>
      <c r="C11574" s="1" t="str">
        <f t="shared" si="1"/>
        <v>NW - Myra</v>
      </c>
    </row>
    <row r="11575" ht="15.75" customHeight="1">
      <c r="A11575" s="1" t="s">
        <v>10824</v>
      </c>
      <c r="B11575" s="2" t="s">
        <v>11221</v>
      </c>
      <c r="C11575" s="1" t="str">
        <f t="shared" si="1"/>
        <v>NW - Naawpoort</v>
      </c>
    </row>
    <row r="11576" ht="15.75" customHeight="1">
      <c r="A11576" s="1" t="s">
        <v>10824</v>
      </c>
      <c r="B11576" s="2" t="s">
        <v>3376</v>
      </c>
      <c r="C11576" s="1" t="str">
        <f t="shared" si="1"/>
        <v>NW - Naledi</v>
      </c>
    </row>
    <row r="11577" ht="15.75" customHeight="1">
      <c r="A11577" s="1" t="s">
        <v>10824</v>
      </c>
      <c r="B11577" s="2" t="s">
        <v>11222</v>
      </c>
      <c r="C11577" s="1" t="str">
        <f t="shared" si="1"/>
        <v>NW - Newnham</v>
      </c>
    </row>
    <row r="11578" ht="15.75" customHeight="1">
      <c r="A11578" s="1" t="s">
        <v>10824</v>
      </c>
      <c r="B11578" s="2" t="s">
        <v>11223</v>
      </c>
      <c r="C11578" s="1" t="str">
        <f t="shared" si="1"/>
        <v>NW - Ngobi</v>
      </c>
    </row>
    <row r="11579" ht="15.75" customHeight="1">
      <c r="A11579" s="1" t="s">
        <v>10824</v>
      </c>
      <c r="B11579" s="2" t="s">
        <v>11224</v>
      </c>
      <c r="C11579" s="1" t="str">
        <f t="shared" si="1"/>
        <v>NW - Ngweding</v>
      </c>
    </row>
    <row r="11580" ht="15.75" customHeight="1">
      <c r="A11580" s="1" t="s">
        <v>10824</v>
      </c>
      <c r="B11580" s="2" t="s">
        <v>11225</v>
      </c>
      <c r="C11580" s="1" t="str">
        <f t="shared" si="1"/>
        <v>NW - Nkogolwe</v>
      </c>
    </row>
    <row r="11581" ht="15.75" customHeight="1">
      <c r="A11581" s="1" t="s">
        <v>10824</v>
      </c>
      <c r="B11581" s="2" t="s">
        <v>11226</v>
      </c>
      <c r="C11581" s="1" t="str">
        <f t="shared" si="1"/>
        <v>NW - Nonceba</v>
      </c>
    </row>
    <row r="11582" ht="15.75" customHeight="1">
      <c r="A11582" s="1" t="s">
        <v>10824</v>
      </c>
      <c r="B11582" s="2" t="s">
        <v>9575</v>
      </c>
      <c r="C11582" s="1" t="str">
        <f t="shared" si="1"/>
        <v>NW - Nooitgedacht</v>
      </c>
    </row>
    <row r="11583" ht="15.75" customHeight="1">
      <c r="A11583" s="1" t="s">
        <v>10824</v>
      </c>
      <c r="B11583" s="2" t="s">
        <v>11227</v>
      </c>
      <c r="C11583" s="1" t="str">
        <f t="shared" si="1"/>
        <v>NW - Norlim</v>
      </c>
    </row>
    <row r="11584" ht="15.75" customHeight="1">
      <c r="A11584" s="1" t="s">
        <v>10824</v>
      </c>
      <c r="B11584" s="2" t="s">
        <v>11228</v>
      </c>
      <c r="C11584" s="1" t="str">
        <f t="shared" si="1"/>
        <v>NW - Norokie</v>
      </c>
    </row>
    <row r="11585" ht="15.75" customHeight="1">
      <c r="A11585" s="1" t="s">
        <v>10824</v>
      </c>
      <c r="B11585" s="2" t="s">
        <v>11229</v>
      </c>
      <c r="C11585" s="1" t="str">
        <f t="shared" si="1"/>
        <v>NW - Ntsopilo</v>
      </c>
    </row>
    <row r="11586" ht="15.75" customHeight="1">
      <c r="A11586" s="1" t="s">
        <v>10824</v>
      </c>
      <c r="B11586" s="2" t="s">
        <v>11230</v>
      </c>
      <c r="C11586" s="1" t="str">
        <f t="shared" si="1"/>
        <v>NW - Ntswanahatshe</v>
      </c>
    </row>
    <row r="11587" ht="15.75" customHeight="1">
      <c r="A11587" s="1" t="s">
        <v>10824</v>
      </c>
      <c r="B11587" s="2" t="s">
        <v>11231</v>
      </c>
      <c r="C11587" s="1" t="str">
        <f t="shared" si="1"/>
        <v>NW - Ntsweletsoku</v>
      </c>
    </row>
    <row r="11588" ht="15.75" customHeight="1">
      <c r="A11588" s="1" t="s">
        <v>10824</v>
      </c>
      <c r="B11588" s="2" t="s">
        <v>11232</v>
      </c>
      <c r="C11588" s="1" t="str">
        <f t="shared" si="1"/>
        <v>NW - Nyetse</v>
      </c>
    </row>
    <row r="11589" ht="15.75" customHeight="1">
      <c r="A11589" s="1" t="s">
        <v>10824</v>
      </c>
      <c r="B11589" s="2" t="s">
        <v>11233</v>
      </c>
      <c r="C11589" s="1" t="str">
        <f t="shared" si="1"/>
        <v>NW - Obakeng</v>
      </c>
    </row>
    <row r="11590" ht="15.75" customHeight="1">
      <c r="A11590" s="1" t="s">
        <v>10824</v>
      </c>
      <c r="B11590" s="2" t="s">
        <v>11234</v>
      </c>
      <c r="C11590" s="1" t="str">
        <f t="shared" si="1"/>
        <v>NW - Olverton</v>
      </c>
    </row>
    <row r="11591" ht="15.75" customHeight="1">
      <c r="A11591" s="1" t="s">
        <v>10824</v>
      </c>
      <c r="B11591" s="2" t="s">
        <v>11235</v>
      </c>
      <c r="C11591" s="1" t="str">
        <f t="shared" si="1"/>
        <v>NW - One and Ten</v>
      </c>
    </row>
    <row r="11592" ht="15.75" customHeight="1">
      <c r="A11592" s="1" t="s">
        <v>10824</v>
      </c>
      <c r="B11592" s="2" t="s">
        <v>11236</v>
      </c>
      <c r="C11592" s="1" t="str">
        <f t="shared" si="1"/>
        <v>NW - Oorzaak</v>
      </c>
    </row>
    <row r="11593" ht="15.75" customHeight="1">
      <c r="A11593" s="1" t="s">
        <v>10824</v>
      </c>
      <c r="B11593" s="2" t="s">
        <v>11237</v>
      </c>
      <c r="C11593" s="1" t="str">
        <f t="shared" si="1"/>
        <v>NW - Ophir</v>
      </c>
    </row>
    <row r="11594" ht="15.75" customHeight="1">
      <c r="A11594" s="1" t="s">
        <v>10824</v>
      </c>
      <c r="B11594" s="2" t="s">
        <v>11238</v>
      </c>
      <c r="C11594" s="1" t="str">
        <f t="shared" si="1"/>
        <v>NW - Opperman</v>
      </c>
    </row>
    <row r="11595" ht="15.75" customHeight="1">
      <c r="A11595" s="1" t="s">
        <v>10824</v>
      </c>
      <c r="B11595" s="2" t="s">
        <v>11239</v>
      </c>
      <c r="C11595" s="1" t="str">
        <f t="shared" si="1"/>
        <v>NW - Orkney</v>
      </c>
    </row>
    <row r="11596" ht="15.75" customHeight="1">
      <c r="A11596" s="1" t="s">
        <v>10824</v>
      </c>
      <c r="B11596" s="2" t="s">
        <v>11240</v>
      </c>
      <c r="C11596" s="1" t="str">
        <f t="shared" si="1"/>
        <v>NW - Ottosdal</v>
      </c>
    </row>
    <row r="11597" ht="15.75" customHeight="1">
      <c r="A11597" s="1" t="s">
        <v>10824</v>
      </c>
      <c r="B11597" s="2" t="s">
        <v>11241</v>
      </c>
      <c r="C11597" s="1" t="str">
        <f t="shared" si="1"/>
        <v>NW - Ottoshoop</v>
      </c>
    </row>
    <row r="11598" ht="15.75" customHeight="1">
      <c r="A11598" s="1" t="s">
        <v>10824</v>
      </c>
      <c r="B11598" s="2" t="s">
        <v>11242</v>
      </c>
      <c r="C11598" s="1" t="str">
        <f t="shared" si="1"/>
        <v>NW - Oukasie</v>
      </c>
    </row>
    <row r="11599" ht="15.75" customHeight="1">
      <c r="A11599" s="1" t="s">
        <v>10824</v>
      </c>
      <c r="B11599" s="2" t="s">
        <v>11243</v>
      </c>
      <c r="C11599" s="1" t="str">
        <f t="shared" si="1"/>
        <v>NW - Paardekraal</v>
      </c>
    </row>
    <row r="11600" ht="15.75" customHeight="1">
      <c r="A11600" s="1" t="s">
        <v>10824</v>
      </c>
      <c r="B11600" s="2" t="s">
        <v>11244</v>
      </c>
      <c r="C11600" s="1" t="str">
        <f t="shared" si="1"/>
        <v>NW - Pachsdraai</v>
      </c>
    </row>
    <row r="11601" ht="15.75" customHeight="1">
      <c r="A11601" s="1" t="s">
        <v>10824</v>
      </c>
      <c r="B11601" s="2" t="s">
        <v>10747</v>
      </c>
      <c r="C11601" s="1" t="str">
        <f t="shared" si="1"/>
        <v>NW - Pampierstad</v>
      </c>
    </row>
    <row r="11602" ht="15.75" customHeight="1">
      <c r="A11602" s="1" t="s">
        <v>10824</v>
      </c>
      <c r="B11602" s="2" t="s">
        <v>11245</v>
      </c>
      <c r="C11602" s="1" t="str">
        <f t="shared" si="1"/>
        <v>NW - Papatso</v>
      </c>
    </row>
    <row r="11603" ht="15.75" customHeight="1">
      <c r="A11603" s="1" t="s">
        <v>10824</v>
      </c>
      <c r="B11603" s="2" t="s">
        <v>10749</v>
      </c>
      <c r="C11603" s="1" t="str">
        <f t="shared" si="1"/>
        <v>NW - Pella</v>
      </c>
    </row>
    <row r="11604" ht="15.75" customHeight="1">
      <c r="A11604" s="1" t="s">
        <v>10824</v>
      </c>
      <c r="B11604" s="2" t="s">
        <v>11246</v>
      </c>
      <c r="C11604" s="1" t="str">
        <f t="shared" si="1"/>
        <v>NW - Pembroke</v>
      </c>
    </row>
    <row r="11605" ht="15.75" customHeight="1">
      <c r="A11605" s="1" t="s">
        <v>10824</v>
      </c>
      <c r="B11605" s="2" t="s">
        <v>11247</v>
      </c>
      <c r="C11605" s="1" t="str">
        <f t="shared" si="1"/>
        <v>NW - Phaheng</v>
      </c>
    </row>
    <row r="11606" ht="15.75" customHeight="1">
      <c r="A11606" s="1" t="s">
        <v>10824</v>
      </c>
      <c r="B11606" s="2" t="s">
        <v>11248</v>
      </c>
      <c r="C11606" s="1" t="str">
        <f t="shared" si="1"/>
        <v>NW - Phalane</v>
      </c>
    </row>
    <row r="11607" ht="15.75" customHeight="1">
      <c r="A11607" s="1" t="s">
        <v>10824</v>
      </c>
      <c r="B11607" s="2" t="s">
        <v>11249</v>
      </c>
      <c r="C11607" s="1" t="str">
        <f t="shared" si="1"/>
        <v>NW - Phatsima</v>
      </c>
    </row>
    <row r="11608" ht="15.75" customHeight="1">
      <c r="A11608" s="1" t="s">
        <v>10824</v>
      </c>
      <c r="B11608" s="2" t="s">
        <v>11250</v>
      </c>
      <c r="C11608" s="1" t="str">
        <f t="shared" si="1"/>
        <v>NW - Phitshane</v>
      </c>
    </row>
    <row r="11609" ht="15.75" customHeight="1">
      <c r="A11609" s="1" t="s">
        <v>10824</v>
      </c>
      <c r="B11609" s="2" t="s">
        <v>11251</v>
      </c>
      <c r="C11609" s="1" t="str">
        <f t="shared" si="1"/>
        <v>NW - Phokeng</v>
      </c>
    </row>
    <row r="11610" ht="15.75" customHeight="1">
      <c r="A11610" s="1" t="s">
        <v>10824</v>
      </c>
      <c r="B11610" s="2" t="s">
        <v>10391</v>
      </c>
      <c r="C11610" s="1" t="str">
        <f t="shared" si="1"/>
        <v>NW - Phola</v>
      </c>
    </row>
    <row r="11611" ht="15.75" customHeight="1">
      <c r="A11611" s="1" t="s">
        <v>10824</v>
      </c>
      <c r="B11611" s="2" t="s">
        <v>11252</v>
      </c>
      <c r="C11611" s="1" t="str">
        <f t="shared" si="1"/>
        <v>NW - Photshaneng</v>
      </c>
    </row>
    <row r="11612" ht="15.75" customHeight="1">
      <c r="A11612" s="1" t="s">
        <v>10824</v>
      </c>
      <c r="B11612" s="2" t="s">
        <v>11253</v>
      </c>
      <c r="C11612" s="1" t="str">
        <f t="shared" si="1"/>
        <v>NW - Phula</v>
      </c>
    </row>
    <row r="11613" ht="15.75" customHeight="1">
      <c r="A11613" s="1" t="s">
        <v>10824</v>
      </c>
      <c r="B11613" s="2" t="s">
        <v>10394</v>
      </c>
      <c r="C11613" s="1" t="str">
        <f t="shared" si="1"/>
        <v>NW - Pienaar</v>
      </c>
    </row>
    <row r="11614" ht="15.75" customHeight="1">
      <c r="A11614" s="1" t="s">
        <v>10824</v>
      </c>
      <c r="B11614" s="2" t="s">
        <v>11254</v>
      </c>
      <c r="C11614" s="1" t="str">
        <f t="shared" si="1"/>
        <v>NW - Piet Plessis</v>
      </c>
    </row>
    <row r="11615" ht="15.75" customHeight="1">
      <c r="A11615" s="1" t="s">
        <v>10824</v>
      </c>
      <c r="B11615" s="2" t="s">
        <v>11255</v>
      </c>
      <c r="C11615" s="1" t="str">
        <f t="shared" si="1"/>
        <v>NW - Pilanesberg</v>
      </c>
    </row>
    <row r="11616" ht="15.75" customHeight="1">
      <c r="A11616" s="1" t="s">
        <v>10824</v>
      </c>
      <c r="B11616" s="2" t="s">
        <v>11256</v>
      </c>
      <c r="C11616" s="1" t="str">
        <f t="shared" si="1"/>
        <v>NW - Pitsedisulejang</v>
      </c>
    </row>
    <row r="11617" ht="15.75" customHeight="1">
      <c r="A11617" s="1" t="s">
        <v>10824</v>
      </c>
      <c r="B11617" s="2" t="s">
        <v>11257</v>
      </c>
      <c r="C11617" s="1" t="str">
        <f t="shared" si="1"/>
        <v>NW - Pitsong</v>
      </c>
    </row>
    <row r="11618" ht="15.75" customHeight="1">
      <c r="A11618" s="1" t="s">
        <v>10824</v>
      </c>
      <c r="B11618" s="2" t="s">
        <v>11258</v>
      </c>
      <c r="C11618" s="1" t="str">
        <f t="shared" si="1"/>
        <v>NW - Pomfret</v>
      </c>
    </row>
    <row r="11619" ht="15.75" customHeight="1">
      <c r="A11619" s="1" t="s">
        <v>10824</v>
      </c>
      <c r="B11619" s="2" t="s">
        <v>11259</v>
      </c>
      <c r="C11619" s="1" t="str">
        <f t="shared" si="1"/>
        <v>NW - Popo Molefe</v>
      </c>
    </row>
    <row r="11620" ht="15.75" customHeight="1">
      <c r="A11620" s="1" t="s">
        <v>10824</v>
      </c>
      <c r="B11620" s="2" t="s">
        <v>11260</v>
      </c>
      <c r="C11620" s="1" t="str">
        <f t="shared" si="1"/>
        <v>NW - Potchefstroom</v>
      </c>
    </row>
    <row r="11621" ht="15.75" customHeight="1">
      <c r="A11621" s="1" t="s">
        <v>10824</v>
      </c>
      <c r="B11621" s="2" t="s">
        <v>11261</v>
      </c>
      <c r="C11621" s="1" t="str">
        <f t="shared" si="1"/>
        <v>NW - Potoane</v>
      </c>
    </row>
    <row r="11622" ht="15.75" customHeight="1">
      <c r="A11622" s="1" t="s">
        <v>10824</v>
      </c>
      <c r="B11622" s="2" t="s">
        <v>11262</v>
      </c>
      <c r="C11622" s="1" t="str">
        <f t="shared" si="1"/>
        <v>NW - Povall</v>
      </c>
    </row>
    <row r="11623" ht="15.75" customHeight="1">
      <c r="A11623" s="1" t="s">
        <v>10824</v>
      </c>
      <c r="B11623" s="2" t="s">
        <v>10762</v>
      </c>
      <c r="C11623" s="1" t="str">
        <f t="shared" si="1"/>
        <v>NW - Prieska</v>
      </c>
    </row>
    <row r="11624" ht="15.75" customHeight="1">
      <c r="A11624" s="1" t="s">
        <v>10824</v>
      </c>
      <c r="B11624" s="2" t="s">
        <v>11263</v>
      </c>
      <c r="C11624" s="1" t="str">
        <f t="shared" si="1"/>
        <v>NW - Promosa</v>
      </c>
    </row>
    <row r="11625" ht="15.75" customHeight="1">
      <c r="A11625" s="1" t="s">
        <v>10824</v>
      </c>
      <c r="B11625" s="2" t="s">
        <v>11264</v>
      </c>
      <c r="C11625" s="1" t="str">
        <f t="shared" si="1"/>
        <v>NW - Pudimoe</v>
      </c>
    </row>
    <row r="11626" ht="15.75" customHeight="1">
      <c r="A11626" s="1" t="s">
        <v>10824</v>
      </c>
      <c r="B11626" s="2" t="s">
        <v>11265</v>
      </c>
      <c r="C11626" s="1" t="str">
        <f t="shared" si="1"/>
        <v>NW - Pudumoe</v>
      </c>
    </row>
    <row r="11627" ht="15.75" customHeight="1">
      <c r="A11627" s="1" t="s">
        <v>10824</v>
      </c>
      <c r="B11627" s="2" t="s">
        <v>11266</v>
      </c>
      <c r="C11627" s="1" t="str">
        <f t="shared" si="1"/>
        <v>NW - Pylkop</v>
      </c>
    </row>
    <row r="11628" ht="15.75" customHeight="1">
      <c r="A11628" s="1" t="s">
        <v>10824</v>
      </c>
      <c r="B11628" s="2" t="s">
        <v>11267</v>
      </c>
      <c r="C11628" s="1" t="str">
        <f t="shared" si="1"/>
        <v>NW - Rabokala</v>
      </c>
    </row>
    <row r="11629" ht="15.75" customHeight="1">
      <c r="A11629" s="1" t="s">
        <v>10824</v>
      </c>
      <c r="B11629" s="2" t="s">
        <v>11268</v>
      </c>
      <c r="C11629" s="1" t="str">
        <f t="shared" si="1"/>
        <v>NW - Rabosula</v>
      </c>
    </row>
    <row r="11630" ht="15.75" customHeight="1">
      <c r="A11630" s="1" t="s">
        <v>10824</v>
      </c>
      <c r="B11630" s="2" t="s">
        <v>11269</v>
      </c>
      <c r="C11630" s="1" t="str">
        <f t="shared" si="1"/>
        <v>NW - Rakgwedi</v>
      </c>
    </row>
    <row r="11631" ht="15.75" customHeight="1">
      <c r="A11631" s="1" t="s">
        <v>10824</v>
      </c>
      <c r="B11631" s="2" t="s">
        <v>11270</v>
      </c>
      <c r="C11631" s="1" t="str">
        <f t="shared" si="1"/>
        <v>NW - Ramabesa</v>
      </c>
    </row>
    <row r="11632" ht="15.75" customHeight="1">
      <c r="A11632" s="1" t="s">
        <v>10824</v>
      </c>
      <c r="B11632" s="2" t="s">
        <v>11271</v>
      </c>
      <c r="C11632" s="1" t="str">
        <f t="shared" si="1"/>
        <v>NW - Ramaphosa</v>
      </c>
    </row>
    <row r="11633" ht="15.75" customHeight="1">
      <c r="A11633" s="1" t="s">
        <v>10824</v>
      </c>
      <c r="B11633" s="2" t="s">
        <v>11272</v>
      </c>
      <c r="C11633" s="1" t="str">
        <f t="shared" si="1"/>
        <v>NW - Ramoga</v>
      </c>
    </row>
    <row r="11634" ht="15.75" customHeight="1">
      <c r="A11634" s="1" t="s">
        <v>10824</v>
      </c>
      <c r="B11634" s="2" t="s">
        <v>11273</v>
      </c>
      <c r="C11634" s="1" t="str">
        <f t="shared" si="1"/>
        <v>NW - Ramogaodi</v>
      </c>
    </row>
    <row r="11635" ht="15.75" customHeight="1">
      <c r="A11635" s="1" t="s">
        <v>10824</v>
      </c>
      <c r="B11635" s="2" t="s">
        <v>11274</v>
      </c>
      <c r="C11635" s="1" t="str">
        <f t="shared" si="1"/>
        <v>NW - Ramokgolela</v>
      </c>
    </row>
    <row r="11636" ht="15.75" customHeight="1">
      <c r="A11636" s="1" t="s">
        <v>10824</v>
      </c>
      <c r="B11636" s="2" t="s">
        <v>11275</v>
      </c>
      <c r="C11636" s="1" t="str">
        <f t="shared" si="1"/>
        <v>NW - Ramokokastad</v>
      </c>
    </row>
    <row r="11637" ht="15.75" customHeight="1">
      <c r="A11637" s="1" t="s">
        <v>10824</v>
      </c>
      <c r="B11637" s="2" t="s">
        <v>11276</v>
      </c>
      <c r="C11637" s="1" t="str">
        <f t="shared" si="1"/>
        <v>NW - Ramosadi</v>
      </c>
    </row>
    <row r="11638" ht="15.75" customHeight="1">
      <c r="A11638" s="1" t="s">
        <v>10824</v>
      </c>
      <c r="B11638" s="2" t="s">
        <v>11277</v>
      </c>
      <c r="C11638" s="1" t="str">
        <f t="shared" si="1"/>
        <v>NW - Ramosibitswana</v>
      </c>
    </row>
    <row r="11639" ht="15.75" customHeight="1">
      <c r="A11639" s="1" t="s">
        <v>10824</v>
      </c>
      <c r="B11639" s="2" t="s">
        <v>11278</v>
      </c>
      <c r="C11639" s="1" t="str">
        <f t="shared" si="1"/>
        <v>NW - Ramotlhajwe</v>
      </c>
    </row>
    <row r="11640" ht="15.75" customHeight="1">
      <c r="A11640" s="1" t="s">
        <v>10824</v>
      </c>
      <c r="B11640" s="2" t="s">
        <v>11279</v>
      </c>
      <c r="C11640" s="1" t="str">
        <f t="shared" si="1"/>
        <v>NW - Ramotshere Moiloa </v>
      </c>
    </row>
    <row r="11641" ht="15.75" customHeight="1">
      <c r="A11641" s="1" t="s">
        <v>10824</v>
      </c>
      <c r="B11641" s="2" t="s">
        <v>11280</v>
      </c>
      <c r="C11641" s="1" t="str">
        <f t="shared" si="1"/>
        <v>NW - Rampampaspoort</v>
      </c>
    </row>
    <row r="11642" ht="15.75" customHeight="1">
      <c r="A11642" s="1" t="s">
        <v>10824</v>
      </c>
      <c r="B11642" s="2" t="s">
        <v>11281</v>
      </c>
      <c r="C11642" s="1" t="str">
        <f t="shared" si="1"/>
        <v>NW - Rankelenyane</v>
      </c>
    </row>
    <row r="11643" ht="15.75" customHeight="1">
      <c r="A11643" s="1" t="s">
        <v>10824</v>
      </c>
      <c r="B11643" s="2" t="s">
        <v>11282</v>
      </c>
      <c r="C11643" s="1" t="str">
        <f t="shared" si="1"/>
        <v>NW - Rankotia</v>
      </c>
    </row>
    <row r="11644" ht="15.75" customHeight="1">
      <c r="A11644" s="1" t="s">
        <v>10824</v>
      </c>
      <c r="B11644" s="2" t="s">
        <v>11283</v>
      </c>
      <c r="C11644" s="1" t="str">
        <f t="shared" si="1"/>
        <v>NW - Rasimone</v>
      </c>
    </row>
    <row r="11645" ht="15.75" customHeight="1">
      <c r="A11645" s="1" t="s">
        <v>10824</v>
      </c>
      <c r="B11645" s="2" t="s">
        <v>11284</v>
      </c>
      <c r="C11645" s="1" t="str">
        <f t="shared" si="1"/>
        <v>NW - Ratau</v>
      </c>
    </row>
    <row r="11646" ht="15.75" customHeight="1">
      <c r="A11646" s="1" t="s">
        <v>10824</v>
      </c>
      <c r="B11646" s="2" t="s">
        <v>11285</v>
      </c>
      <c r="C11646" s="1" t="str">
        <f t="shared" si="1"/>
        <v>NW - Ratjiepane</v>
      </c>
    </row>
    <row r="11647" ht="15.75" customHeight="1">
      <c r="A11647" s="1" t="s">
        <v>10824</v>
      </c>
      <c r="B11647" s="2" t="s">
        <v>11286</v>
      </c>
      <c r="C11647" s="1" t="str">
        <f t="shared" si="1"/>
        <v>NW - Ratlou</v>
      </c>
    </row>
    <row r="11648" ht="15.75" customHeight="1">
      <c r="A11648" s="1" t="s">
        <v>10824</v>
      </c>
      <c r="B11648" s="2" t="s">
        <v>11287</v>
      </c>
      <c r="C11648" s="1" t="str">
        <f t="shared" si="1"/>
        <v>NW - Ratsegae</v>
      </c>
    </row>
    <row r="11649" ht="15.75" customHeight="1">
      <c r="A11649" s="1" t="s">
        <v>10824</v>
      </c>
      <c r="B11649" s="2" t="s">
        <v>11288</v>
      </c>
      <c r="C11649" s="1" t="str">
        <f t="shared" si="1"/>
        <v>NW - Reagile</v>
      </c>
    </row>
    <row r="11650" ht="15.75" customHeight="1">
      <c r="A11650" s="1" t="s">
        <v>10824</v>
      </c>
      <c r="B11650" s="2" t="s">
        <v>11289</v>
      </c>
      <c r="C11650" s="1" t="str">
        <f t="shared" si="1"/>
        <v>NW - Rekgaritlhile</v>
      </c>
    </row>
    <row r="11651" ht="15.75" customHeight="1">
      <c r="A11651" s="1" t="s">
        <v>10824</v>
      </c>
      <c r="B11651" s="2" t="s">
        <v>11290</v>
      </c>
      <c r="C11651" s="1" t="str">
        <f t="shared" si="1"/>
        <v>NW - Renosterspruit</v>
      </c>
    </row>
    <row r="11652" ht="15.75" customHeight="1">
      <c r="A11652" s="1" t="s">
        <v>10824</v>
      </c>
      <c r="B11652" s="2" t="s">
        <v>11291</v>
      </c>
      <c r="C11652" s="1" t="str">
        <f t="shared" si="1"/>
        <v>NW - Retief</v>
      </c>
    </row>
    <row r="11653" ht="15.75" customHeight="1">
      <c r="A11653" s="1" t="s">
        <v>10824</v>
      </c>
      <c r="B11653" s="2" t="s">
        <v>4276</v>
      </c>
      <c r="C11653" s="1" t="str">
        <f t="shared" si="1"/>
        <v>NW - Rietfontein</v>
      </c>
    </row>
    <row r="11654" ht="15.75" customHeight="1">
      <c r="A11654" s="1" t="s">
        <v>10824</v>
      </c>
      <c r="B11654" s="2" t="s">
        <v>11292</v>
      </c>
      <c r="C11654" s="1" t="str">
        <f t="shared" si="1"/>
        <v>NW - Robega</v>
      </c>
    </row>
    <row r="11655" ht="15.75" customHeight="1">
      <c r="A11655" s="1" t="s">
        <v>10824</v>
      </c>
      <c r="B11655" s="2" t="s">
        <v>11293</v>
      </c>
      <c r="C11655" s="1" t="str">
        <f t="shared" si="1"/>
        <v>NW - Rodikhudu</v>
      </c>
    </row>
    <row r="11656" ht="15.75" customHeight="1">
      <c r="A11656" s="1" t="s">
        <v>10824</v>
      </c>
      <c r="B11656" s="2" t="s">
        <v>11294</v>
      </c>
      <c r="C11656" s="1" t="str">
        <f t="shared" si="1"/>
        <v>NW - Rooigrond</v>
      </c>
    </row>
    <row r="11657" ht="15.75" customHeight="1">
      <c r="A11657" s="1" t="s">
        <v>10824</v>
      </c>
      <c r="B11657" s="2" t="s">
        <v>11295</v>
      </c>
      <c r="C11657" s="1" t="str">
        <f t="shared" si="1"/>
        <v>NW - Rooival</v>
      </c>
    </row>
    <row r="11658" ht="15.75" customHeight="1">
      <c r="A11658" s="1" t="s">
        <v>10824</v>
      </c>
      <c r="B11658" s="2" t="s">
        <v>4286</v>
      </c>
      <c r="C11658" s="1" t="str">
        <f t="shared" si="1"/>
        <v>NW - Rooiwal</v>
      </c>
    </row>
    <row r="11659" ht="15.75" customHeight="1">
      <c r="A11659" s="1" t="s">
        <v>10824</v>
      </c>
      <c r="B11659" s="2" t="s">
        <v>11296</v>
      </c>
      <c r="C11659" s="1" t="str">
        <f t="shared" si="1"/>
        <v>NW - Ruighoek</v>
      </c>
    </row>
    <row r="11660" ht="15.75" customHeight="1">
      <c r="A11660" s="1" t="s">
        <v>10824</v>
      </c>
      <c r="B11660" s="2" t="s">
        <v>11297</v>
      </c>
      <c r="C11660" s="1" t="str">
        <f t="shared" si="1"/>
        <v>NW - Ruigtesloot</v>
      </c>
    </row>
    <row r="11661" ht="15.75" customHeight="1">
      <c r="A11661" s="1" t="s">
        <v>10824</v>
      </c>
      <c r="B11661" s="2" t="s">
        <v>11298</v>
      </c>
      <c r="C11661" s="1" t="str">
        <f t="shared" si="1"/>
        <v>NW - Rulaganyang</v>
      </c>
    </row>
    <row r="11662" ht="15.75" customHeight="1">
      <c r="A11662" s="1" t="s">
        <v>10824</v>
      </c>
      <c r="B11662" s="2" t="s">
        <v>11299</v>
      </c>
      <c r="C11662" s="1" t="str">
        <f t="shared" si="1"/>
        <v>NW - Rusten</v>
      </c>
    </row>
    <row r="11663" ht="15.75" customHeight="1">
      <c r="A11663" s="1" t="s">
        <v>10824</v>
      </c>
      <c r="B11663" s="2" t="s">
        <v>11300</v>
      </c>
      <c r="C11663" s="1" t="str">
        <f t="shared" si="1"/>
        <v>NW - Rustenburg</v>
      </c>
    </row>
    <row r="11664" ht="15.75" customHeight="1">
      <c r="A11664" s="1" t="s">
        <v>10824</v>
      </c>
      <c r="B11664" s="2" t="s">
        <v>11301</v>
      </c>
      <c r="C11664" s="1" t="str">
        <f t="shared" si="1"/>
        <v>NW - Rustenburg </v>
      </c>
    </row>
    <row r="11665" ht="15.75" customHeight="1">
      <c r="A11665" s="1" t="s">
        <v>10824</v>
      </c>
      <c r="B11665" s="2" t="s">
        <v>11302</v>
      </c>
      <c r="C11665" s="1" t="str">
        <f t="shared" si="1"/>
        <v>NW - Saleng</v>
      </c>
    </row>
    <row r="11666" ht="15.75" customHeight="1">
      <c r="A11666" s="1" t="s">
        <v>10824</v>
      </c>
      <c r="B11666" s="2" t="s">
        <v>11303</v>
      </c>
      <c r="C11666" s="1" t="str">
        <f t="shared" si="1"/>
        <v>NW - Sandfontein</v>
      </c>
    </row>
    <row r="11667" ht="15.75" customHeight="1">
      <c r="A11667" s="1" t="s">
        <v>10824</v>
      </c>
      <c r="B11667" s="2" t="s">
        <v>11304</v>
      </c>
      <c r="C11667" s="1" t="str">
        <f t="shared" si="1"/>
        <v>NW - Sannieshof</v>
      </c>
    </row>
    <row r="11668" ht="15.75" customHeight="1">
      <c r="A11668" s="1" t="s">
        <v>10824</v>
      </c>
      <c r="B11668" s="2" t="s">
        <v>11305</v>
      </c>
      <c r="C11668" s="1" t="str">
        <f t="shared" si="1"/>
        <v>NW - Sasane</v>
      </c>
    </row>
    <row r="11669" ht="15.75" customHeight="1">
      <c r="A11669" s="1" t="s">
        <v>10824</v>
      </c>
      <c r="B11669" s="2" t="s">
        <v>11306</v>
      </c>
      <c r="C11669" s="1" t="str">
        <f t="shared" si="1"/>
        <v>NW - Schoongezicht</v>
      </c>
    </row>
    <row r="11670" ht="15.75" customHeight="1">
      <c r="A11670" s="1" t="s">
        <v>10824</v>
      </c>
      <c r="B11670" s="2" t="s">
        <v>11307</v>
      </c>
      <c r="C11670" s="1" t="str">
        <f t="shared" si="1"/>
        <v>NW - Schweizer-Reneke</v>
      </c>
    </row>
    <row r="11671" ht="15.75" customHeight="1">
      <c r="A11671" s="1" t="s">
        <v>10824</v>
      </c>
      <c r="B11671" s="2" t="s">
        <v>11308</v>
      </c>
      <c r="C11671" s="1" t="str">
        <f t="shared" si="1"/>
        <v>NW - Sebowana</v>
      </c>
    </row>
    <row r="11672" ht="15.75" customHeight="1">
      <c r="A11672" s="1" t="s">
        <v>10824</v>
      </c>
      <c r="B11672" s="2" t="s">
        <v>11309</v>
      </c>
      <c r="C11672" s="1" t="str">
        <f t="shared" si="1"/>
        <v>NW - Sefikile</v>
      </c>
    </row>
    <row r="11673" ht="15.75" customHeight="1">
      <c r="A11673" s="1" t="s">
        <v>10824</v>
      </c>
      <c r="B11673" s="2" t="s">
        <v>11310</v>
      </c>
      <c r="C11673" s="1" t="str">
        <f t="shared" si="1"/>
        <v>NW - Segwaelane</v>
      </c>
    </row>
    <row r="11674" ht="15.75" customHeight="1">
      <c r="A11674" s="1" t="s">
        <v>10824</v>
      </c>
      <c r="B11674" s="2" t="s">
        <v>11311</v>
      </c>
      <c r="C11674" s="1" t="str">
        <f t="shared" si="1"/>
        <v>NW - Sekhing</v>
      </c>
    </row>
    <row r="11675" ht="15.75" customHeight="1">
      <c r="A11675" s="1" t="s">
        <v>10824</v>
      </c>
      <c r="B11675" s="2" t="s">
        <v>11312</v>
      </c>
      <c r="C11675" s="1" t="str">
        <f t="shared" si="1"/>
        <v>NW - Selepe</v>
      </c>
    </row>
    <row r="11676" ht="15.75" customHeight="1">
      <c r="A11676" s="1" t="s">
        <v>10824</v>
      </c>
      <c r="B11676" s="2" t="s">
        <v>11313</v>
      </c>
      <c r="C11676" s="1" t="str">
        <f t="shared" si="1"/>
        <v>NW - Semashu</v>
      </c>
    </row>
    <row r="11677" ht="15.75" customHeight="1">
      <c r="A11677" s="1" t="s">
        <v>10824</v>
      </c>
      <c r="B11677" s="2" t="s">
        <v>10778</v>
      </c>
      <c r="C11677" s="1" t="str">
        <f t="shared" si="1"/>
        <v>NW - Seoding</v>
      </c>
    </row>
    <row r="11678" ht="15.75" customHeight="1">
      <c r="A11678" s="1" t="s">
        <v>10824</v>
      </c>
      <c r="B11678" s="2" t="s">
        <v>11314</v>
      </c>
      <c r="C11678" s="1" t="str">
        <f t="shared" si="1"/>
        <v>NW - Seolong</v>
      </c>
    </row>
    <row r="11679" ht="15.75" customHeight="1">
      <c r="A11679" s="1" t="s">
        <v>10824</v>
      </c>
      <c r="B11679" s="2" t="s">
        <v>11315</v>
      </c>
      <c r="C11679" s="1" t="str">
        <f t="shared" si="1"/>
        <v>NW - Sephai</v>
      </c>
    </row>
    <row r="11680" ht="15.75" customHeight="1">
      <c r="A11680" s="1" t="s">
        <v>10824</v>
      </c>
      <c r="B11680" s="2" t="s">
        <v>11316</v>
      </c>
      <c r="C11680" s="1" t="str">
        <f t="shared" si="1"/>
        <v>NW - Seraleng</v>
      </c>
    </row>
    <row r="11681" ht="15.75" customHeight="1">
      <c r="A11681" s="1" t="s">
        <v>10824</v>
      </c>
      <c r="B11681" s="2" t="s">
        <v>11317</v>
      </c>
      <c r="C11681" s="1" t="str">
        <f t="shared" si="1"/>
        <v>NW - Serutube</v>
      </c>
    </row>
    <row r="11682" ht="15.75" customHeight="1">
      <c r="A11682" s="1" t="s">
        <v>10824</v>
      </c>
      <c r="B11682" s="2" t="s">
        <v>11318</v>
      </c>
      <c r="C11682" s="1" t="str">
        <f t="shared" si="1"/>
        <v>NW - Seshibitswe</v>
      </c>
    </row>
    <row r="11683" ht="15.75" customHeight="1">
      <c r="A11683" s="1" t="s">
        <v>10824</v>
      </c>
      <c r="B11683" s="2" t="s">
        <v>11319</v>
      </c>
      <c r="C11683" s="1" t="str">
        <f t="shared" si="1"/>
        <v>NW - Sesobe</v>
      </c>
    </row>
    <row r="11684" ht="15.75" customHeight="1">
      <c r="A11684" s="1" t="s">
        <v>10824</v>
      </c>
      <c r="B11684" s="2" t="s">
        <v>11320</v>
      </c>
      <c r="C11684" s="1" t="str">
        <f t="shared" si="1"/>
        <v>NW - Sespond</v>
      </c>
    </row>
    <row r="11685" ht="15.75" customHeight="1">
      <c r="A11685" s="1" t="s">
        <v>10824</v>
      </c>
      <c r="B11685" s="2" t="s">
        <v>11321</v>
      </c>
      <c r="C11685" s="1" t="str">
        <f t="shared" si="1"/>
        <v>NW - Setabeng</v>
      </c>
    </row>
    <row r="11686" ht="15.75" customHeight="1">
      <c r="A11686" s="1" t="s">
        <v>10824</v>
      </c>
      <c r="B11686" s="2" t="s">
        <v>11322</v>
      </c>
      <c r="C11686" s="1" t="str">
        <f t="shared" si="1"/>
        <v>NW - Setlagole</v>
      </c>
    </row>
    <row r="11687" ht="15.75" customHeight="1">
      <c r="A11687" s="1" t="s">
        <v>10824</v>
      </c>
      <c r="B11687" s="2" t="s">
        <v>11323</v>
      </c>
      <c r="C11687" s="1" t="str">
        <f t="shared" si="1"/>
        <v>NW - Setlhokwe</v>
      </c>
    </row>
    <row r="11688" ht="15.75" customHeight="1">
      <c r="A11688" s="1" t="s">
        <v>10824</v>
      </c>
      <c r="B11688" s="2" t="s">
        <v>11324</v>
      </c>
      <c r="C11688" s="1" t="str">
        <f t="shared" si="1"/>
        <v>NW - Setlopo</v>
      </c>
    </row>
    <row r="11689" ht="15.75" customHeight="1">
      <c r="A11689" s="1" t="s">
        <v>10824</v>
      </c>
      <c r="B11689" s="2" t="s">
        <v>11325</v>
      </c>
      <c r="C11689" s="1" t="str">
        <f t="shared" si="1"/>
        <v>NW - Setumo Park</v>
      </c>
    </row>
    <row r="11690" ht="15.75" customHeight="1">
      <c r="A11690" s="1" t="s">
        <v>10824</v>
      </c>
      <c r="B11690" s="2" t="s">
        <v>11326</v>
      </c>
      <c r="C11690" s="1" t="str">
        <f t="shared" si="1"/>
        <v>NW - Seweding</v>
      </c>
    </row>
    <row r="11691" ht="15.75" customHeight="1">
      <c r="A11691" s="1" t="s">
        <v>10824</v>
      </c>
      <c r="B11691" s="2" t="s">
        <v>9797</v>
      </c>
      <c r="C11691" s="1" t="str">
        <f t="shared" si="1"/>
        <v>NW - Shakung</v>
      </c>
    </row>
    <row r="11692" ht="15.75" customHeight="1">
      <c r="A11692" s="1" t="s">
        <v>10824</v>
      </c>
      <c r="B11692" s="2" t="s">
        <v>11327</v>
      </c>
      <c r="C11692" s="1" t="str">
        <f t="shared" si="1"/>
        <v>NW - Shaleng</v>
      </c>
    </row>
    <row r="11693" ht="15.75" customHeight="1">
      <c r="A11693" s="1" t="s">
        <v>10824</v>
      </c>
      <c r="B11693" s="2" t="s">
        <v>11328</v>
      </c>
      <c r="C11693" s="1" t="str">
        <f t="shared" si="1"/>
        <v>NW - Sheila</v>
      </c>
    </row>
    <row r="11694" ht="15.75" customHeight="1">
      <c r="A11694" s="1" t="s">
        <v>10824</v>
      </c>
      <c r="B11694" s="2" t="s">
        <v>11329</v>
      </c>
      <c r="C11694" s="1" t="str">
        <f t="shared" si="1"/>
        <v>NW - Signal Hill</v>
      </c>
    </row>
    <row r="11695" ht="15.75" customHeight="1">
      <c r="A11695" s="1" t="s">
        <v>10824</v>
      </c>
      <c r="B11695" s="2" t="s">
        <v>11330</v>
      </c>
      <c r="C11695" s="1" t="str">
        <f t="shared" si="1"/>
        <v>NW - Six Hundred</v>
      </c>
    </row>
    <row r="11696" ht="15.75" customHeight="1">
      <c r="A11696" s="1" t="s">
        <v>10824</v>
      </c>
      <c r="B11696" s="2" t="s">
        <v>11331</v>
      </c>
      <c r="C11696" s="1" t="str">
        <f t="shared" si="1"/>
        <v>NW - Skilpadhek</v>
      </c>
    </row>
    <row r="11697" ht="15.75" customHeight="1">
      <c r="A11697" s="1" t="s">
        <v>10824</v>
      </c>
      <c r="B11697" s="2" t="s">
        <v>11332</v>
      </c>
      <c r="C11697" s="1" t="str">
        <f t="shared" si="1"/>
        <v>NW - Slagboom</v>
      </c>
    </row>
    <row r="11698" ht="15.75" customHeight="1">
      <c r="A11698" s="1" t="s">
        <v>10824</v>
      </c>
      <c r="B11698" s="2" t="s">
        <v>11333</v>
      </c>
      <c r="C11698" s="1" t="str">
        <f t="shared" si="1"/>
        <v>NW - Slurry</v>
      </c>
    </row>
    <row r="11699" ht="15.75" customHeight="1">
      <c r="A11699" s="1" t="s">
        <v>10824</v>
      </c>
      <c r="B11699" s="2" t="s">
        <v>11334</v>
      </c>
      <c r="C11699" s="1" t="str">
        <f t="shared" si="1"/>
        <v>NW - Sonop</v>
      </c>
    </row>
    <row r="11700" ht="15.75" customHeight="1">
      <c r="A11700" s="1" t="s">
        <v>10824</v>
      </c>
      <c r="B11700" s="2" t="s">
        <v>11335</v>
      </c>
      <c r="C11700" s="1" t="str">
        <f t="shared" si="1"/>
        <v>NW - Southey</v>
      </c>
    </row>
    <row r="11701" ht="15.75" customHeight="1">
      <c r="A11701" s="1" t="s">
        <v>10824</v>
      </c>
      <c r="B11701" s="2" t="s">
        <v>11336</v>
      </c>
      <c r="C11701" s="1" t="str">
        <f t="shared" si="1"/>
        <v>NW - Spitskop</v>
      </c>
    </row>
    <row r="11702" ht="15.75" customHeight="1">
      <c r="A11702" s="1" t="s">
        <v>10824</v>
      </c>
      <c r="B11702" s="2" t="s">
        <v>11337</v>
      </c>
      <c r="C11702" s="1" t="str">
        <f t="shared" si="1"/>
        <v>NW - Springbokpan</v>
      </c>
    </row>
    <row r="11703" ht="15.75" customHeight="1">
      <c r="A11703" s="1" t="s">
        <v>10824</v>
      </c>
      <c r="B11703" s="2" t="s">
        <v>11338</v>
      </c>
      <c r="C11703" s="1" t="str">
        <f t="shared" si="1"/>
        <v>NW - Steil Hoogte</v>
      </c>
    </row>
    <row r="11704" ht="15.75" customHeight="1">
      <c r="A11704" s="1" t="s">
        <v>10824</v>
      </c>
      <c r="B11704" s="2" t="s">
        <v>11339</v>
      </c>
      <c r="C11704" s="1" t="str">
        <f t="shared" si="1"/>
        <v>NW - Stella</v>
      </c>
    </row>
    <row r="11705" ht="15.75" customHeight="1">
      <c r="A11705" s="1" t="s">
        <v>10824</v>
      </c>
      <c r="B11705" s="2" t="s">
        <v>11340</v>
      </c>
      <c r="C11705" s="1" t="str">
        <f t="shared" si="1"/>
        <v>NW - Stilfontein</v>
      </c>
    </row>
    <row r="11706" ht="15.75" customHeight="1">
      <c r="A11706" s="1" t="s">
        <v>10824</v>
      </c>
      <c r="B11706" s="2" t="s">
        <v>11341</v>
      </c>
      <c r="C11706" s="1" t="str">
        <f t="shared" si="1"/>
        <v>NW - Sun City</v>
      </c>
    </row>
    <row r="11707" ht="15.75" customHeight="1">
      <c r="A11707" s="1" t="s">
        <v>10824</v>
      </c>
      <c r="B11707" s="2" t="s">
        <v>11342</v>
      </c>
      <c r="C11707" s="1" t="str">
        <f t="shared" si="1"/>
        <v>NW - Sun Village</v>
      </c>
    </row>
    <row r="11708" ht="15.75" customHeight="1">
      <c r="A11708" s="1" t="s">
        <v>10824</v>
      </c>
      <c r="B11708" s="2" t="s">
        <v>11343</v>
      </c>
      <c r="C11708" s="1" t="str">
        <f t="shared" si="1"/>
        <v>NW - Supingstad</v>
      </c>
    </row>
    <row r="11709" ht="15.75" customHeight="1">
      <c r="A11709" s="1" t="s">
        <v>10824</v>
      </c>
      <c r="B11709" s="2" t="s">
        <v>11344</v>
      </c>
      <c r="C11709" s="1" t="str">
        <f t="shared" si="1"/>
        <v>NW - Swartboom</v>
      </c>
    </row>
    <row r="11710" ht="15.75" customHeight="1">
      <c r="A11710" s="1" t="s">
        <v>10824</v>
      </c>
      <c r="B11710" s="2" t="s">
        <v>11345</v>
      </c>
      <c r="C11710" s="1" t="str">
        <f t="shared" si="1"/>
        <v>NW - Swartdamstad</v>
      </c>
    </row>
    <row r="11711" ht="15.75" customHeight="1">
      <c r="A11711" s="1" t="s">
        <v>10824</v>
      </c>
      <c r="B11711" s="2" t="s">
        <v>11346</v>
      </c>
      <c r="C11711" s="1" t="str">
        <f t="shared" si="1"/>
        <v>NW - Swartfontein</v>
      </c>
    </row>
    <row r="11712" ht="15.75" customHeight="1">
      <c r="A11712" s="1" t="s">
        <v>10824</v>
      </c>
      <c r="B11712" s="2" t="s">
        <v>11347</v>
      </c>
      <c r="C11712" s="1" t="str">
        <f t="shared" si="1"/>
        <v>NW - Swartruggens</v>
      </c>
    </row>
    <row r="11713" ht="15.75" customHeight="1">
      <c r="A11713" s="1" t="s">
        <v>10824</v>
      </c>
      <c r="B11713" s="2" t="s">
        <v>11348</v>
      </c>
      <c r="C11713" s="1" t="str">
        <f t="shared" si="1"/>
        <v>NW - Syberia</v>
      </c>
    </row>
    <row r="11714" ht="15.75" customHeight="1">
      <c r="A11714" s="1" t="s">
        <v>10824</v>
      </c>
      <c r="B11714" s="2" t="s">
        <v>11349</v>
      </c>
      <c r="C11714" s="1" t="str">
        <f t="shared" si="1"/>
        <v>NW - Syferskuil</v>
      </c>
    </row>
    <row r="11715" ht="15.75" customHeight="1">
      <c r="A11715" s="1" t="s">
        <v>10824</v>
      </c>
      <c r="B11715" s="2" t="s">
        <v>11350</v>
      </c>
      <c r="C11715" s="1" t="str">
        <f t="shared" si="1"/>
        <v>NW - Tabasikwa</v>
      </c>
    </row>
    <row r="11716" ht="15.75" customHeight="1">
      <c r="A11716" s="1" t="s">
        <v>10824</v>
      </c>
      <c r="B11716" s="2" t="s">
        <v>11351</v>
      </c>
      <c r="C11716" s="1" t="str">
        <f t="shared" si="1"/>
        <v>NW - Tantanana</v>
      </c>
    </row>
    <row r="11717" ht="15.75" customHeight="1">
      <c r="A11717" s="1" t="s">
        <v>10824</v>
      </c>
      <c r="B11717" s="2" t="s">
        <v>9852</v>
      </c>
      <c r="C11717" s="1" t="str">
        <f t="shared" si="1"/>
        <v>NW - Taung</v>
      </c>
    </row>
    <row r="11718" ht="15.75" customHeight="1">
      <c r="A11718" s="1" t="s">
        <v>10824</v>
      </c>
      <c r="B11718" s="2" t="s">
        <v>11352</v>
      </c>
      <c r="C11718" s="1" t="str">
        <f t="shared" si="1"/>
        <v>NW - Thaba Sione</v>
      </c>
    </row>
    <row r="11719" ht="15.75" customHeight="1">
      <c r="A11719" s="1" t="s">
        <v>10824</v>
      </c>
      <c r="B11719" s="2" t="s">
        <v>9862</v>
      </c>
      <c r="C11719" s="1" t="str">
        <f t="shared" si="1"/>
        <v>NW - Thabaneng</v>
      </c>
    </row>
    <row r="11720" ht="15.75" customHeight="1">
      <c r="A11720" s="1" t="s">
        <v>10824</v>
      </c>
      <c r="B11720" s="2" t="s">
        <v>4613</v>
      </c>
      <c r="C11720" s="1" t="str">
        <f t="shared" si="1"/>
        <v>NW - Thabeng</v>
      </c>
    </row>
    <row r="11721" ht="15.75" customHeight="1">
      <c r="A11721" s="1" t="s">
        <v>10824</v>
      </c>
      <c r="B11721" s="2" t="s">
        <v>11353</v>
      </c>
      <c r="C11721" s="1" t="str">
        <f t="shared" si="1"/>
        <v>NW - Thakwane</v>
      </c>
    </row>
    <row r="11722" ht="15.75" customHeight="1">
      <c r="A11722" s="1" t="s">
        <v>10824</v>
      </c>
      <c r="B11722" s="2" t="s">
        <v>11354</v>
      </c>
      <c r="C11722" s="1" t="str">
        <f t="shared" si="1"/>
        <v>NW - Thawane</v>
      </c>
    </row>
    <row r="11723" ht="15.75" customHeight="1">
      <c r="A11723" s="1" t="s">
        <v>10824</v>
      </c>
      <c r="B11723" s="2" t="s">
        <v>11355</v>
      </c>
      <c r="C11723" s="1" t="str">
        <f t="shared" si="1"/>
        <v>NW - The Carousel Casino </v>
      </c>
    </row>
    <row r="11724" ht="15.75" customHeight="1">
      <c r="A11724" s="1" t="s">
        <v>10824</v>
      </c>
      <c r="B11724" s="2" t="s">
        <v>11356</v>
      </c>
      <c r="C11724" s="1" t="str">
        <f t="shared" si="1"/>
        <v>NW - Thekwane</v>
      </c>
    </row>
    <row r="11725" ht="15.75" customHeight="1">
      <c r="A11725" s="1" t="s">
        <v>10824</v>
      </c>
      <c r="B11725" s="2" t="s">
        <v>11357</v>
      </c>
      <c r="C11725" s="1" t="str">
        <f t="shared" si="1"/>
        <v>NW - Thlatlaganyane</v>
      </c>
    </row>
    <row r="11726" ht="15.75" customHeight="1">
      <c r="A11726" s="1" t="s">
        <v>10824</v>
      </c>
      <c r="B11726" s="2" t="s">
        <v>11358</v>
      </c>
      <c r="C11726" s="1" t="str">
        <f t="shared" si="1"/>
        <v>NW - Thomeng</v>
      </c>
    </row>
    <row r="11727" ht="15.75" customHeight="1">
      <c r="A11727" s="1" t="s">
        <v>10824</v>
      </c>
      <c r="B11727" s="2" t="s">
        <v>11359</v>
      </c>
      <c r="C11727" s="1" t="str">
        <f t="shared" si="1"/>
        <v>NW - Thota Ya Tau</v>
      </c>
    </row>
    <row r="11728" ht="15.75" customHeight="1">
      <c r="A11728" s="1" t="s">
        <v>10824</v>
      </c>
      <c r="B11728" s="2" t="s">
        <v>11360</v>
      </c>
      <c r="C11728" s="1" t="str">
        <f t="shared" si="1"/>
        <v>NW - Thulwe</v>
      </c>
    </row>
    <row r="11729" ht="15.75" customHeight="1">
      <c r="A11729" s="1" t="s">
        <v>10824</v>
      </c>
      <c r="B11729" s="2" t="s">
        <v>11361</v>
      </c>
      <c r="C11729" s="1" t="str">
        <f t="shared" si="1"/>
        <v>NW - Thutlwane</v>
      </c>
    </row>
    <row r="11730" ht="15.75" customHeight="1">
      <c r="A11730" s="1" t="s">
        <v>10824</v>
      </c>
      <c r="B11730" s="2" t="s">
        <v>11362</v>
      </c>
      <c r="C11730" s="1" t="str">
        <f t="shared" si="1"/>
        <v>NW - Tigane</v>
      </c>
    </row>
    <row r="11731" ht="15.75" customHeight="1">
      <c r="A11731" s="1" t="s">
        <v>10824</v>
      </c>
      <c r="B11731" s="2" t="s">
        <v>11363</v>
      </c>
      <c r="C11731" s="1" t="str">
        <f t="shared" si="1"/>
        <v>NW - Tladistad</v>
      </c>
    </row>
    <row r="11732" ht="15.75" customHeight="1">
      <c r="A11732" s="1" t="s">
        <v>10824</v>
      </c>
      <c r="B11732" s="2" t="s">
        <v>11364</v>
      </c>
      <c r="C11732" s="1" t="str">
        <f t="shared" si="1"/>
        <v>NW - Tlakgameng</v>
      </c>
    </row>
    <row r="11733" ht="15.75" customHeight="1">
      <c r="A11733" s="1" t="s">
        <v>10824</v>
      </c>
      <c r="B11733" s="2" t="s">
        <v>11365</v>
      </c>
      <c r="C11733" s="1" t="str">
        <f t="shared" si="1"/>
        <v>NW - Tlapa</v>
      </c>
    </row>
    <row r="11734" ht="15.75" customHeight="1">
      <c r="A11734" s="1" t="s">
        <v>10824</v>
      </c>
      <c r="B11734" s="2" t="s">
        <v>10797</v>
      </c>
      <c r="C11734" s="1" t="str">
        <f t="shared" si="1"/>
        <v>NW - Tlapeng</v>
      </c>
    </row>
    <row r="11735" ht="15.75" customHeight="1">
      <c r="A11735" s="1" t="s">
        <v>10824</v>
      </c>
      <c r="B11735" s="2" t="s">
        <v>11366</v>
      </c>
      <c r="C11735" s="1" t="str">
        <f t="shared" si="1"/>
        <v>NW - Tlaseng</v>
      </c>
    </row>
    <row r="11736" ht="15.75" customHeight="1">
      <c r="A11736" s="1" t="s">
        <v>10824</v>
      </c>
      <c r="B11736" s="2" t="s">
        <v>11367</v>
      </c>
      <c r="C11736" s="1" t="str">
        <f t="shared" si="1"/>
        <v>NW - Tlhabane</v>
      </c>
    </row>
    <row r="11737" ht="15.75" customHeight="1">
      <c r="A11737" s="1" t="s">
        <v>10824</v>
      </c>
      <c r="B11737" s="2" t="s">
        <v>11368</v>
      </c>
      <c r="C11737" s="1" t="str">
        <f t="shared" si="1"/>
        <v>NW - Tlhabologang</v>
      </c>
    </row>
    <row r="11738" ht="15.75" customHeight="1">
      <c r="A11738" s="1" t="s">
        <v>10824</v>
      </c>
      <c r="B11738" s="2" t="s">
        <v>11369</v>
      </c>
      <c r="C11738" s="1" t="str">
        <f t="shared" si="1"/>
        <v>NW - Tlholwe</v>
      </c>
    </row>
    <row r="11739" ht="15.75" customHeight="1">
      <c r="A11739" s="1" t="s">
        <v>10824</v>
      </c>
      <c r="B11739" s="2" t="s">
        <v>11370</v>
      </c>
      <c r="C11739" s="1" t="str">
        <f t="shared" si="1"/>
        <v>NW - Tlokwe City Council </v>
      </c>
    </row>
    <row r="11740" ht="15.75" customHeight="1">
      <c r="A11740" s="1" t="s">
        <v>10824</v>
      </c>
      <c r="B11740" s="2" t="s">
        <v>11371</v>
      </c>
      <c r="C11740" s="1" t="str">
        <f t="shared" si="1"/>
        <v>NW - Tlokweng</v>
      </c>
    </row>
    <row r="11741" ht="15.75" customHeight="1">
      <c r="A11741" s="1" t="s">
        <v>10824</v>
      </c>
      <c r="B11741" s="2" t="s">
        <v>11372</v>
      </c>
      <c r="C11741" s="1" t="str">
        <f t="shared" si="1"/>
        <v>NW - Tlounane</v>
      </c>
    </row>
    <row r="11742" ht="15.75" customHeight="1">
      <c r="A11742" s="1" t="s">
        <v>10824</v>
      </c>
      <c r="B11742" s="2" t="s">
        <v>11373</v>
      </c>
      <c r="C11742" s="1" t="str">
        <f t="shared" si="1"/>
        <v>NW - Tloung</v>
      </c>
    </row>
    <row r="11743" ht="15.75" customHeight="1">
      <c r="A11743" s="1" t="s">
        <v>10824</v>
      </c>
      <c r="B11743" s="2" t="s">
        <v>11374</v>
      </c>
      <c r="C11743" s="1" t="str">
        <f t="shared" si="1"/>
        <v>NW - Tobias</v>
      </c>
    </row>
    <row r="11744" ht="15.75" customHeight="1">
      <c r="A11744" s="1" t="s">
        <v>10824</v>
      </c>
      <c r="B11744" s="2" t="s">
        <v>11375</v>
      </c>
      <c r="C11744" s="1" t="str">
        <f t="shared" si="1"/>
        <v>NW - Top Village</v>
      </c>
    </row>
    <row r="11745" ht="15.75" customHeight="1">
      <c r="A11745" s="1" t="s">
        <v>10824</v>
      </c>
      <c r="B11745" s="2" t="s">
        <v>11376</v>
      </c>
      <c r="C11745" s="1" t="str">
        <f t="shared" si="1"/>
        <v>NW - Transaksie</v>
      </c>
    </row>
    <row r="11746" ht="15.75" customHeight="1">
      <c r="A11746" s="1" t="s">
        <v>10824</v>
      </c>
      <c r="B11746" s="2" t="s">
        <v>11377</v>
      </c>
      <c r="C11746" s="1" t="str">
        <f t="shared" si="1"/>
        <v>NW - Trotsville</v>
      </c>
    </row>
    <row r="11747" ht="15.75" customHeight="1">
      <c r="A11747" s="1" t="s">
        <v>10824</v>
      </c>
      <c r="B11747" s="2" t="s">
        <v>11378</v>
      </c>
      <c r="C11747" s="1" t="str">
        <f t="shared" si="1"/>
        <v>NW - Tseng</v>
      </c>
    </row>
    <row r="11748" ht="15.75" customHeight="1">
      <c r="A11748" s="1" t="s">
        <v>10824</v>
      </c>
      <c r="B11748" s="2" t="s">
        <v>11379</v>
      </c>
      <c r="C11748" s="1" t="str">
        <f t="shared" si="1"/>
        <v>NW - Tseoge</v>
      </c>
    </row>
    <row r="11749" ht="15.75" customHeight="1">
      <c r="A11749" s="1" t="s">
        <v>10824</v>
      </c>
      <c r="B11749" s="2" t="s">
        <v>11380</v>
      </c>
      <c r="C11749" s="1" t="str">
        <f t="shared" si="1"/>
        <v>NW - Tsetse</v>
      </c>
    </row>
    <row r="11750" ht="15.75" customHeight="1">
      <c r="A11750" s="1" t="s">
        <v>10824</v>
      </c>
      <c r="B11750" s="2" t="s">
        <v>11381</v>
      </c>
      <c r="C11750" s="1" t="str">
        <f t="shared" si="1"/>
        <v>NW - Tshetshu</v>
      </c>
    </row>
    <row r="11751" ht="15.75" customHeight="1">
      <c r="A11751" s="1" t="s">
        <v>10824</v>
      </c>
      <c r="B11751" s="2" t="s">
        <v>11382</v>
      </c>
      <c r="C11751" s="1" t="str">
        <f t="shared" si="1"/>
        <v>NW - Tshidilamolomo</v>
      </c>
    </row>
    <row r="11752" ht="15.75" customHeight="1">
      <c r="A11752" s="1" t="s">
        <v>10824</v>
      </c>
      <c r="B11752" s="2" t="s">
        <v>11383</v>
      </c>
      <c r="C11752" s="1" t="str">
        <f t="shared" si="1"/>
        <v>NW - Tshing</v>
      </c>
    </row>
    <row r="11753" ht="15.75" customHeight="1">
      <c r="A11753" s="1" t="s">
        <v>10824</v>
      </c>
      <c r="B11753" s="2" t="s">
        <v>11384</v>
      </c>
      <c r="C11753" s="1" t="str">
        <f t="shared" si="1"/>
        <v>NW - Tshunyane</v>
      </c>
    </row>
    <row r="11754" ht="15.75" customHeight="1">
      <c r="A11754" s="1" t="s">
        <v>10824</v>
      </c>
      <c r="B11754" s="2" t="s">
        <v>11385</v>
      </c>
      <c r="C11754" s="1" t="str">
        <f t="shared" si="1"/>
        <v>NW - Tshwaro</v>
      </c>
    </row>
    <row r="11755" ht="15.75" customHeight="1">
      <c r="A11755" s="1" t="s">
        <v>10824</v>
      </c>
      <c r="B11755" s="2" t="s">
        <v>11386</v>
      </c>
      <c r="C11755" s="1" t="str">
        <f t="shared" si="1"/>
        <v>NW - Tshwene Farm</v>
      </c>
    </row>
    <row r="11756" ht="15.75" customHeight="1">
      <c r="A11756" s="1" t="s">
        <v>10824</v>
      </c>
      <c r="B11756" s="2" t="s">
        <v>11387</v>
      </c>
      <c r="C11756" s="1" t="str">
        <f t="shared" si="1"/>
        <v>NW - Tsitsing</v>
      </c>
    </row>
    <row r="11757" ht="15.75" customHeight="1">
      <c r="A11757" s="1" t="s">
        <v>10824</v>
      </c>
      <c r="B11757" s="2" t="s">
        <v>11388</v>
      </c>
      <c r="C11757" s="1" t="str">
        <f t="shared" si="1"/>
        <v>NW - Tsokonyane</v>
      </c>
    </row>
    <row r="11758" ht="15.75" customHeight="1">
      <c r="A11758" s="1" t="s">
        <v>10824</v>
      </c>
      <c r="B11758" s="2" t="s">
        <v>10015</v>
      </c>
      <c r="C11758" s="1" t="str">
        <f t="shared" si="1"/>
        <v>NW - Tswaing</v>
      </c>
    </row>
    <row r="11759" ht="15.75" customHeight="1">
      <c r="A11759" s="1" t="s">
        <v>10824</v>
      </c>
      <c r="B11759" s="2" t="s">
        <v>11389</v>
      </c>
      <c r="C11759" s="1" t="str">
        <f t="shared" si="1"/>
        <v>NW - Tswelelang</v>
      </c>
    </row>
    <row r="11760" ht="15.75" customHeight="1">
      <c r="A11760" s="1" t="s">
        <v>10824</v>
      </c>
      <c r="B11760" s="2" t="s">
        <v>11390</v>
      </c>
      <c r="C11760" s="1" t="str">
        <f t="shared" si="1"/>
        <v>NW - Tuhutsang</v>
      </c>
    </row>
    <row r="11761" ht="15.75" customHeight="1">
      <c r="A11761" s="1" t="s">
        <v>10824</v>
      </c>
      <c r="B11761" s="2" t="s">
        <v>11391</v>
      </c>
      <c r="C11761" s="1" t="str">
        <f t="shared" si="1"/>
        <v>NW - Turfbult</v>
      </c>
    </row>
    <row r="11762" ht="15.75" customHeight="1">
      <c r="A11762" s="1" t="s">
        <v>10824</v>
      </c>
      <c r="B11762" s="2" t="s">
        <v>7990</v>
      </c>
      <c r="C11762" s="1" t="str">
        <f t="shared" si="1"/>
        <v>NW - Uitkyk</v>
      </c>
    </row>
    <row r="11763" ht="15.75" customHeight="1">
      <c r="A11763" s="1" t="s">
        <v>10824</v>
      </c>
      <c r="B11763" s="2" t="s">
        <v>11392</v>
      </c>
      <c r="C11763" s="1" t="str">
        <f t="shared" si="1"/>
        <v>NW - Uitkyk </v>
      </c>
    </row>
    <row r="11764" ht="15.75" customHeight="1">
      <c r="A11764" s="1" t="s">
        <v>10824</v>
      </c>
      <c r="B11764" s="2" t="s">
        <v>11393</v>
      </c>
      <c r="C11764" s="1" t="str">
        <f t="shared" si="1"/>
        <v>NW - Umzimhle</v>
      </c>
    </row>
    <row r="11765" ht="15.75" customHeight="1">
      <c r="A11765" s="1" t="s">
        <v>10824</v>
      </c>
      <c r="B11765" s="2" t="s">
        <v>11394</v>
      </c>
      <c r="C11765" s="1" t="str">
        <f t="shared" si="1"/>
        <v>NW - Upper Majeakgoro</v>
      </c>
    </row>
    <row r="11766" ht="15.75" customHeight="1">
      <c r="A11766" s="1" t="s">
        <v>10824</v>
      </c>
      <c r="B11766" s="2" t="s">
        <v>11395</v>
      </c>
      <c r="C11766" s="1" t="str">
        <f t="shared" si="1"/>
        <v>NW - Utlwanang</v>
      </c>
    </row>
    <row r="11767" ht="15.75" customHeight="1">
      <c r="A11767" s="1" t="s">
        <v>10824</v>
      </c>
      <c r="B11767" s="2" t="s">
        <v>10027</v>
      </c>
      <c r="C11767" s="1" t="str">
        <f t="shared" si="1"/>
        <v>NW - Utsane</v>
      </c>
    </row>
    <row r="11768" ht="15.75" customHeight="1">
      <c r="A11768" s="1" t="s">
        <v>10824</v>
      </c>
      <c r="B11768" s="2" t="s">
        <v>11396</v>
      </c>
      <c r="C11768" s="1" t="str">
        <f t="shared" si="1"/>
        <v>NW - Ventersdorp</v>
      </c>
    </row>
    <row r="11769" ht="15.75" customHeight="1">
      <c r="A11769" s="1" t="s">
        <v>10824</v>
      </c>
      <c r="B11769" s="2" t="s">
        <v>11397</v>
      </c>
      <c r="C11769" s="1" t="str">
        <f t="shared" si="1"/>
        <v>NW - Ventersdorp </v>
      </c>
    </row>
    <row r="11770" ht="15.75" customHeight="1">
      <c r="A11770" s="1" t="s">
        <v>10824</v>
      </c>
      <c r="B11770" s="2" t="s">
        <v>11398</v>
      </c>
      <c r="C11770" s="1" t="str">
        <f t="shared" si="1"/>
        <v>NW - Verdwaal</v>
      </c>
    </row>
    <row r="11771" ht="15.75" customHeight="1">
      <c r="A11771" s="1" t="s">
        <v>10824</v>
      </c>
      <c r="B11771" s="2" t="s">
        <v>11399</v>
      </c>
      <c r="C11771" s="1" t="str">
        <f t="shared" si="1"/>
        <v>NW - Vlieger</v>
      </c>
    </row>
    <row r="11772" ht="15.75" customHeight="1">
      <c r="A11772" s="1" t="s">
        <v>10824</v>
      </c>
      <c r="B11772" s="2" t="s">
        <v>11400</v>
      </c>
      <c r="C11772" s="1" t="str">
        <f t="shared" si="1"/>
        <v>NW - Vogelstruisnek</v>
      </c>
    </row>
    <row r="11773" ht="15.75" customHeight="1">
      <c r="A11773" s="1" t="s">
        <v>10824</v>
      </c>
      <c r="B11773" s="2" t="s">
        <v>11401</v>
      </c>
      <c r="C11773" s="1" t="str">
        <f t="shared" si="1"/>
        <v>NW - Voordonker</v>
      </c>
    </row>
    <row r="11774" ht="15.75" customHeight="1">
      <c r="A11774" s="1" t="s">
        <v>10824</v>
      </c>
      <c r="B11774" s="2" t="s">
        <v>5301</v>
      </c>
      <c r="C11774" s="1" t="str">
        <f t="shared" si="1"/>
        <v>NW - Vrede</v>
      </c>
    </row>
    <row r="11775" ht="15.75" customHeight="1">
      <c r="A11775" s="1" t="s">
        <v>10824</v>
      </c>
      <c r="B11775" s="2" t="s">
        <v>11402</v>
      </c>
      <c r="C11775" s="1" t="str">
        <f t="shared" si="1"/>
        <v>NW - Vryburg</v>
      </c>
    </row>
    <row r="11776" ht="15.75" customHeight="1">
      <c r="A11776" s="1" t="s">
        <v>10824</v>
      </c>
      <c r="B11776" s="2" t="s">
        <v>11403</v>
      </c>
      <c r="C11776" s="1" t="str">
        <f t="shared" si="1"/>
        <v>NW - Wag 'n Bietjie</v>
      </c>
    </row>
    <row r="11777" ht="15.75" customHeight="1">
      <c r="A11777" s="1" t="s">
        <v>10824</v>
      </c>
      <c r="B11777" s="2" t="s">
        <v>11404</v>
      </c>
      <c r="C11777" s="1" t="str">
        <f t="shared" si="1"/>
        <v>NW - Walman</v>
      </c>
    </row>
    <row r="11778" ht="15.75" customHeight="1">
      <c r="A11778" s="1" t="s">
        <v>10824</v>
      </c>
      <c r="B11778" s="2" t="s">
        <v>5305</v>
      </c>
      <c r="C11778" s="1" t="str">
        <f t="shared" si="1"/>
        <v>NW - Waterkloof</v>
      </c>
    </row>
    <row r="11779" ht="15.75" customHeight="1">
      <c r="A11779" s="1" t="s">
        <v>10824</v>
      </c>
      <c r="B11779" s="2" t="s">
        <v>5521</v>
      </c>
      <c r="C11779" s="1" t="str">
        <f t="shared" si="1"/>
        <v>NW - Waterval</v>
      </c>
    </row>
    <row r="11780" ht="15.75" customHeight="1">
      <c r="A11780" s="1" t="s">
        <v>10824</v>
      </c>
      <c r="B11780" s="2" t="s">
        <v>11405</v>
      </c>
      <c r="C11780" s="1" t="str">
        <f t="shared" si="1"/>
        <v>NW - Welgeval</v>
      </c>
    </row>
    <row r="11781" ht="15.75" customHeight="1">
      <c r="A11781" s="1" t="s">
        <v>10824</v>
      </c>
      <c r="B11781" s="2" t="s">
        <v>10500</v>
      </c>
      <c r="C11781" s="1" t="str">
        <f t="shared" si="1"/>
        <v>NW - Welgevonden</v>
      </c>
    </row>
    <row r="11782" ht="15.75" customHeight="1">
      <c r="A11782" s="1" t="s">
        <v>10824</v>
      </c>
      <c r="B11782" s="2" t="s">
        <v>8090</v>
      </c>
      <c r="C11782" s="1" t="str">
        <f t="shared" si="1"/>
        <v>NW - Weltevreden</v>
      </c>
    </row>
    <row r="11783" ht="15.75" customHeight="1">
      <c r="A11783" s="1" t="s">
        <v>10824</v>
      </c>
      <c r="B11783" s="2" t="s">
        <v>5525</v>
      </c>
      <c r="C11783" s="1" t="str">
        <f t="shared" si="1"/>
        <v>NW - Welverdiend</v>
      </c>
    </row>
    <row r="11784" ht="15.75" customHeight="1">
      <c r="A11784" s="1" t="s">
        <v>10824</v>
      </c>
      <c r="B11784" s="2" t="s">
        <v>11406</v>
      </c>
      <c r="C11784" s="1" t="str">
        <f t="shared" si="1"/>
        <v>NW - Wildebeesfontein</v>
      </c>
    </row>
    <row r="11785" ht="15.75" customHeight="1">
      <c r="A11785" s="1" t="s">
        <v>10824</v>
      </c>
      <c r="B11785" s="2" t="s">
        <v>11407</v>
      </c>
      <c r="C11785" s="1" t="str">
        <f t="shared" si="1"/>
        <v>NW - Wintershoek</v>
      </c>
    </row>
    <row r="11786" ht="15.75" customHeight="1">
      <c r="A11786" s="1" t="s">
        <v>10824</v>
      </c>
      <c r="B11786" s="2" t="s">
        <v>11408</v>
      </c>
      <c r="C11786" s="1" t="str">
        <f t="shared" si="1"/>
        <v>NW - Witpan</v>
      </c>
    </row>
    <row r="11787" ht="15.75" customHeight="1">
      <c r="A11787" s="1" t="s">
        <v>10824</v>
      </c>
      <c r="B11787" s="2" t="s">
        <v>10056</v>
      </c>
      <c r="C11787" s="1" t="str">
        <f t="shared" si="1"/>
        <v>NW - Witpoort</v>
      </c>
    </row>
    <row r="11788" ht="15.75" customHeight="1">
      <c r="A11788" s="1" t="s">
        <v>10824</v>
      </c>
      <c r="B11788" s="2" t="s">
        <v>11409</v>
      </c>
      <c r="C11788" s="1" t="str">
        <f t="shared" si="1"/>
        <v>NW - Witrandtjie</v>
      </c>
    </row>
    <row r="11789" ht="15.75" customHeight="1">
      <c r="A11789" s="1" t="s">
        <v>10824</v>
      </c>
      <c r="B11789" s="2" t="s">
        <v>11410</v>
      </c>
      <c r="C11789" s="1" t="str">
        <f t="shared" si="1"/>
        <v>NW - Wolmaranstad</v>
      </c>
    </row>
    <row r="11790" ht="15.75" customHeight="1">
      <c r="A11790" s="1" t="s">
        <v>10824</v>
      </c>
      <c r="B11790" s="2" t="s">
        <v>11411</v>
      </c>
      <c r="C11790" s="1" t="str">
        <f t="shared" si="1"/>
        <v>NW - Wonderkoppies</v>
      </c>
    </row>
    <row r="11791" ht="15.75" customHeight="1">
      <c r="A11791" s="1" t="s">
        <v>10824</v>
      </c>
      <c r="B11791" s="2" t="s">
        <v>11412</v>
      </c>
      <c r="C11791" s="1" t="str">
        <f t="shared" si="1"/>
        <v>NW - Xhonyane</v>
      </c>
    </row>
    <row r="11792" ht="15.75" customHeight="1">
      <c r="A11792" s="1" t="s">
        <v>10824</v>
      </c>
      <c r="B11792" s="2" t="s">
        <v>11413</v>
      </c>
      <c r="C11792" s="1" t="str">
        <f t="shared" si="1"/>
        <v>NW - Zandfontein</v>
      </c>
    </row>
    <row r="11793" ht="15.75" customHeight="1">
      <c r="A11793" s="1" t="s">
        <v>10824</v>
      </c>
      <c r="B11793" s="2" t="s">
        <v>11414</v>
      </c>
      <c r="C11793" s="1" t="str">
        <f t="shared" si="1"/>
        <v>NW - Zeerust</v>
      </c>
    </row>
    <row r="11794" ht="15.75" customHeight="1">
      <c r="A11794" s="1" t="s">
        <v>11415</v>
      </c>
      <c r="B11794" s="2" t="s">
        <v>11416</v>
      </c>
      <c r="C11794" s="1" t="str">
        <f t="shared" si="1"/>
        <v>Province - City </v>
      </c>
    </row>
    <row r="11795" ht="15.75" customHeight="1">
      <c r="A11795" s="1" t="s">
        <v>11417</v>
      </c>
      <c r="B11795" s="2" t="s">
        <v>11418</v>
      </c>
      <c r="C11795" s="1" t="str">
        <f t="shared" si="1"/>
        <v>WC - Abbotsdale</v>
      </c>
    </row>
    <row r="11796" ht="15.75" customHeight="1">
      <c r="A11796" s="1" t="s">
        <v>11417</v>
      </c>
      <c r="B11796" s="2" t="s">
        <v>11419</v>
      </c>
      <c r="C11796" s="1" t="str">
        <f t="shared" si="1"/>
        <v>WC - Agulhas</v>
      </c>
    </row>
    <row r="11797" ht="15.75" customHeight="1">
      <c r="A11797" s="1" t="s">
        <v>11417</v>
      </c>
      <c r="B11797" s="2" t="s">
        <v>11420</v>
      </c>
      <c r="C11797" s="1" t="str">
        <f t="shared" si="1"/>
        <v>WC - Albertinia</v>
      </c>
    </row>
    <row r="11798" ht="15.75" customHeight="1">
      <c r="A11798" s="1" t="s">
        <v>11417</v>
      </c>
      <c r="B11798" s="2" t="s">
        <v>11421</v>
      </c>
      <c r="C11798" s="1" t="str">
        <f t="shared" si="1"/>
        <v>WC - Arabella</v>
      </c>
    </row>
    <row r="11799" ht="15.75" customHeight="1">
      <c r="A11799" s="1" t="s">
        <v>11417</v>
      </c>
      <c r="B11799" s="2" t="s">
        <v>11422</v>
      </c>
      <c r="C11799" s="1" t="str">
        <f t="shared" si="1"/>
        <v>WC - Armoed</v>
      </c>
    </row>
    <row r="11800" ht="15.75" customHeight="1">
      <c r="A11800" s="1" t="s">
        <v>11417</v>
      </c>
      <c r="B11800" s="2" t="s">
        <v>11423</v>
      </c>
      <c r="C11800" s="1" t="str">
        <f t="shared" si="1"/>
        <v>WC - Arniston</v>
      </c>
    </row>
    <row r="11801" ht="15.75" customHeight="1">
      <c r="A11801" s="1" t="s">
        <v>11417</v>
      </c>
      <c r="B11801" s="2" t="s">
        <v>11424</v>
      </c>
      <c r="C11801" s="1" t="str">
        <f t="shared" si="1"/>
        <v>WC - Asazani</v>
      </c>
    </row>
    <row r="11802" ht="15.75" customHeight="1">
      <c r="A11802" s="1" t="s">
        <v>11417</v>
      </c>
      <c r="B11802" s="2" t="s">
        <v>11425</v>
      </c>
      <c r="C11802" s="1" t="str">
        <f t="shared" si="1"/>
        <v>WC - Ashton</v>
      </c>
    </row>
    <row r="11803" ht="15.75" customHeight="1">
      <c r="A11803" s="1" t="s">
        <v>11417</v>
      </c>
      <c r="B11803" s="2" t="s">
        <v>11426</v>
      </c>
      <c r="C11803" s="1" t="str">
        <f t="shared" si="1"/>
        <v>WC - Athlone</v>
      </c>
    </row>
    <row r="11804" ht="15.75" customHeight="1">
      <c r="A11804" s="1" t="s">
        <v>11417</v>
      </c>
      <c r="B11804" s="2" t="s">
        <v>11427</v>
      </c>
      <c r="C11804" s="1" t="str">
        <f t="shared" si="1"/>
        <v>WC - Atlantis</v>
      </c>
    </row>
    <row r="11805" ht="15.75" customHeight="1">
      <c r="A11805" s="1" t="s">
        <v>11417</v>
      </c>
      <c r="B11805" s="2" t="s">
        <v>8165</v>
      </c>
      <c r="C11805" s="1" t="str">
        <f t="shared" si="1"/>
        <v>WC - Aurora</v>
      </c>
    </row>
    <row r="11806" ht="15.75" customHeight="1">
      <c r="A11806" s="1" t="s">
        <v>11417</v>
      </c>
      <c r="B11806" s="2" t="s">
        <v>11428</v>
      </c>
      <c r="C11806" s="1" t="str">
        <f t="shared" si="1"/>
        <v>WC - Baardscheerders Bosch</v>
      </c>
    </row>
    <row r="11807" ht="15.75" customHeight="1">
      <c r="A11807" s="1" t="s">
        <v>11417</v>
      </c>
      <c r="B11807" s="2" t="s">
        <v>11429</v>
      </c>
      <c r="C11807" s="1" t="str">
        <f t="shared" si="1"/>
        <v>WC - Barrydale</v>
      </c>
    </row>
    <row r="11808" ht="15.75" customHeight="1">
      <c r="A11808" s="1" t="s">
        <v>11417</v>
      </c>
      <c r="B11808" s="2" t="s">
        <v>11430</v>
      </c>
      <c r="C11808" s="1" t="str">
        <f t="shared" si="1"/>
        <v>WC - Beaufort West</v>
      </c>
    </row>
    <row r="11809" ht="15.75" customHeight="1">
      <c r="A11809" s="1" t="s">
        <v>11417</v>
      </c>
      <c r="B11809" s="2" t="s">
        <v>11431</v>
      </c>
      <c r="C11809" s="1" t="str">
        <f t="shared" si="1"/>
        <v>WC - Beaufort West </v>
      </c>
    </row>
    <row r="11810" ht="15.75" customHeight="1">
      <c r="A11810" s="1" t="s">
        <v>11417</v>
      </c>
      <c r="B11810" s="2" t="s">
        <v>11432</v>
      </c>
      <c r="C11810" s="1" t="str">
        <f t="shared" si="1"/>
        <v>WC - Beaverlac</v>
      </c>
    </row>
    <row r="11811" ht="15.75" customHeight="1">
      <c r="A11811" s="1" t="s">
        <v>11417</v>
      </c>
      <c r="B11811" s="2" t="s">
        <v>11433</v>
      </c>
      <c r="C11811" s="1" t="str">
        <f t="shared" si="1"/>
        <v>WC - Belhar</v>
      </c>
    </row>
    <row r="11812" ht="15.75" customHeight="1">
      <c r="A11812" s="1" t="s">
        <v>11417</v>
      </c>
      <c r="B11812" s="2" t="s">
        <v>11434</v>
      </c>
      <c r="C11812" s="1" t="str">
        <f t="shared" si="1"/>
        <v>WC - Bella Vista</v>
      </c>
    </row>
    <row r="11813" ht="15.75" customHeight="1">
      <c r="A11813" s="1" t="s">
        <v>11417</v>
      </c>
      <c r="B11813" s="2" t="s">
        <v>11435</v>
      </c>
      <c r="C11813" s="1" t="str">
        <f t="shared" si="1"/>
        <v>WC - Bellville</v>
      </c>
    </row>
    <row r="11814" ht="15.75" customHeight="1">
      <c r="A11814" s="1" t="s">
        <v>11417</v>
      </c>
      <c r="B11814" s="2" t="s">
        <v>11436</v>
      </c>
      <c r="C11814" s="1" t="str">
        <f t="shared" si="1"/>
        <v>WC - Bergrivier </v>
      </c>
    </row>
    <row r="11815" ht="15.75" customHeight="1">
      <c r="A11815" s="1" t="s">
        <v>11417</v>
      </c>
      <c r="B11815" s="2" t="s">
        <v>11437</v>
      </c>
      <c r="C11815" s="1" t="str">
        <f t="shared" si="1"/>
        <v>WC - Betty's Bay</v>
      </c>
    </row>
    <row r="11816" ht="15.75" customHeight="1">
      <c r="A11816" s="1" t="s">
        <v>11417</v>
      </c>
      <c r="B11816" s="2" t="s">
        <v>11438</v>
      </c>
      <c r="C11816" s="1" t="str">
        <f t="shared" si="1"/>
        <v>WC - Birkenhead</v>
      </c>
    </row>
    <row r="11817" ht="15.75" customHeight="1">
      <c r="A11817" s="1" t="s">
        <v>11417</v>
      </c>
      <c r="B11817" s="2" t="s">
        <v>11439</v>
      </c>
      <c r="C11817" s="1" t="str">
        <f t="shared" si="1"/>
        <v>WC - Bitou </v>
      </c>
    </row>
    <row r="11818" ht="15.75" customHeight="1">
      <c r="A11818" s="1" t="s">
        <v>11417</v>
      </c>
      <c r="B11818" s="2" t="s">
        <v>11440</v>
      </c>
      <c r="C11818" s="1" t="str">
        <f t="shared" si="1"/>
        <v>WC - Bitterfontein</v>
      </c>
    </row>
    <row r="11819" ht="15.75" customHeight="1">
      <c r="A11819" s="1" t="s">
        <v>11417</v>
      </c>
      <c r="B11819" s="2" t="s">
        <v>11441</v>
      </c>
      <c r="C11819" s="1" t="str">
        <f t="shared" si="1"/>
        <v>WC - Bitterwater</v>
      </c>
    </row>
    <row r="11820" ht="15.75" customHeight="1">
      <c r="A11820" s="1" t="s">
        <v>11417</v>
      </c>
      <c r="B11820" s="2" t="s">
        <v>11442</v>
      </c>
      <c r="C11820" s="1" t="str">
        <f t="shared" si="1"/>
        <v>WC - Blackheath</v>
      </c>
    </row>
    <row r="11821" ht="15.75" customHeight="1">
      <c r="A11821" s="1" t="s">
        <v>11417</v>
      </c>
      <c r="B11821" s="2" t="s">
        <v>8199</v>
      </c>
      <c r="C11821" s="1" t="str">
        <f t="shared" si="1"/>
        <v>WC - Blouberg</v>
      </c>
    </row>
    <row r="11822" ht="15.75" customHeight="1">
      <c r="A11822" s="1" t="s">
        <v>11417</v>
      </c>
      <c r="B11822" s="2" t="s">
        <v>11443</v>
      </c>
      <c r="C11822" s="1" t="str">
        <f t="shared" si="1"/>
        <v>WC - Blue Downs</v>
      </c>
    </row>
    <row r="11823" ht="15.75" customHeight="1">
      <c r="A11823" s="1" t="s">
        <v>11417</v>
      </c>
      <c r="B11823" s="2" t="s">
        <v>11444</v>
      </c>
      <c r="C11823" s="1" t="str">
        <f t="shared" si="1"/>
        <v>WC - Blue Ridge</v>
      </c>
    </row>
    <row r="11824" ht="15.75" customHeight="1">
      <c r="A11824" s="1" t="s">
        <v>11417</v>
      </c>
      <c r="B11824" s="2" t="s">
        <v>11445</v>
      </c>
      <c r="C11824" s="1" t="str">
        <f t="shared" si="1"/>
        <v>WC - Boggoms Bay</v>
      </c>
    </row>
    <row r="11825" ht="15.75" customHeight="1">
      <c r="A11825" s="1" t="s">
        <v>11417</v>
      </c>
      <c r="B11825" s="2" t="s">
        <v>11446</v>
      </c>
      <c r="C11825" s="1" t="str">
        <f t="shared" si="1"/>
        <v>WC - Bongolethu</v>
      </c>
    </row>
    <row r="11826" ht="15.75" customHeight="1">
      <c r="A11826" s="1" t="s">
        <v>11417</v>
      </c>
      <c r="B11826" s="2" t="s">
        <v>11447</v>
      </c>
      <c r="C11826" s="1" t="str">
        <f t="shared" si="1"/>
        <v>WC - Bonnievale</v>
      </c>
    </row>
    <row r="11827" ht="15.75" customHeight="1">
      <c r="A11827" s="1" t="s">
        <v>11417</v>
      </c>
      <c r="B11827" s="2" t="s">
        <v>11448</v>
      </c>
      <c r="C11827" s="1" t="str">
        <f t="shared" si="1"/>
        <v>WC - Bosluiskop</v>
      </c>
    </row>
    <row r="11828" ht="15.75" customHeight="1">
      <c r="A11828" s="1" t="s">
        <v>11417</v>
      </c>
      <c r="B11828" s="2" t="s">
        <v>11449</v>
      </c>
      <c r="C11828" s="1" t="str">
        <f t="shared" si="1"/>
        <v>WC - Bossiesgerf</v>
      </c>
    </row>
    <row r="11829" ht="15.75" customHeight="1">
      <c r="A11829" s="1" t="s">
        <v>11417</v>
      </c>
      <c r="B11829" s="2" t="s">
        <v>11450</v>
      </c>
      <c r="C11829" s="1" t="str">
        <f t="shared" si="1"/>
        <v>WC - Botrivier</v>
      </c>
    </row>
    <row r="11830" ht="15.75" customHeight="1">
      <c r="A11830" s="1" t="s">
        <v>11417</v>
      </c>
      <c r="B11830" s="2" t="s">
        <v>11451</v>
      </c>
      <c r="C11830" s="1" t="str">
        <f t="shared" si="1"/>
        <v>WC - Brackenfell</v>
      </c>
    </row>
    <row r="11831" ht="15.75" customHeight="1">
      <c r="A11831" s="1" t="s">
        <v>11417</v>
      </c>
      <c r="B11831" s="2" t="s">
        <v>10529</v>
      </c>
      <c r="C11831" s="1" t="str">
        <f t="shared" si="1"/>
        <v>WC - Brandvlei</v>
      </c>
    </row>
    <row r="11832" ht="15.75" customHeight="1">
      <c r="A11832" s="1" t="s">
        <v>11417</v>
      </c>
      <c r="B11832" s="2" t="s">
        <v>11452</v>
      </c>
      <c r="C11832" s="1" t="str">
        <f t="shared" si="1"/>
        <v>WC - Brandwacht</v>
      </c>
    </row>
    <row r="11833" ht="15.75" customHeight="1">
      <c r="A11833" s="1" t="s">
        <v>11417</v>
      </c>
      <c r="B11833" s="2" t="s">
        <v>11453</v>
      </c>
      <c r="C11833" s="1" t="str">
        <f t="shared" si="1"/>
        <v>WC - Bredasdorp</v>
      </c>
    </row>
    <row r="11834" ht="15.75" customHeight="1">
      <c r="A11834" s="1" t="s">
        <v>11417</v>
      </c>
      <c r="B11834" s="2" t="s">
        <v>11454</v>
      </c>
      <c r="C11834" s="1" t="str">
        <f t="shared" si="1"/>
        <v>WC - Breede Valley </v>
      </c>
    </row>
    <row r="11835" ht="15.75" customHeight="1">
      <c r="A11835" s="1" t="s">
        <v>11417</v>
      </c>
      <c r="B11835" s="2" t="s">
        <v>11455</v>
      </c>
      <c r="C11835" s="1" t="str">
        <f t="shared" si="1"/>
        <v>WC - Bridgeton</v>
      </c>
    </row>
    <row r="11836" ht="15.75" customHeight="1">
      <c r="A11836" s="1" t="s">
        <v>11417</v>
      </c>
      <c r="B11836" s="2" t="s">
        <v>11456</v>
      </c>
      <c r="C11836" s="1" t="str">
        <f t="shared" si="1"/>
        <v>WC - Buffelsbaai</v>
      </c>
    </row>
    <row r="11837" ht="15.75" customHeight="1">
      <c r="A11837" s="1" t="s">
        <v>11417</v>
      </c>
      <c r="B11837" s="2" t="s">
        <v>11457</v>
      </c>
      <c r="C11837" s="1" t="str">
        <f t="shared" si="1"/>
        <v>WC - Buffelsjagrivier</v>
      </c>
    </row>
    <row r="11838" ht="15.75" customHeight="1">
      <c r="A11838" s="1" t="s">
        <v>11417</v>
      </c>
      <c r="B11838" s="2" t="s">
        <v>11458</v>
      </c>
      <c r="C11838" s="1" t="str">
        <f t="shared" si="1"/>
        <v>WC - Caledon</v>
      </c>
    </row>
    <row r="11839" ht="15.75" customHeight="1">
      <c r="A11839" s="1" t="s">
        <v>11417</v>
      </c>
      <c r="B11839" s="2" t="s">
        <v>11459</v>
      </c>
      <c r="C11839" s="1" t="str">
        <f t="shared" si="1"/>
        <v>WC - Calitzdorp</v>
      </c>
    </row>
    <row r="11840" ht="15.75" customHeight="1">
      <c r="A11840" s="1" t="s">
        <v>11417</v>
      </c>
      <c r="B11840" s="2" t="s">
        <v>11460</v>
      </c>
      <c r="C11840" s="1" t="str">
        <f t="shared" si="1"/>
        <v>WC - Cape Agulhas </v>
      </c>
    </row>
    <row r="11841" ht="15.75" customHeight="1">
      <c r="A11841" s="1" t="s">
        <v>11417</v>
      </c>
      <c r="B11841" s="2" t="s">
        <v>11461</v>
      </c>
      <c r="C11841" s="1" t="str">
        <f t="shared" si="1"/>
        <v>WC - Cape Farms</v>
      </c>
    </row>
    <row r="11842" ht="15.75" customHeight="1">
      <c r="A11842" s="1" t="s">
        <v>11417</v>
      </c>
      <c r="B11842" s="2" t="s">
        <v>11462</v>
      </c>
      <c r="C11842" s="1" t="str">
        <f t="shared" si="1"/>
        <v>WC - Cape Metro</v>
      </c>
    </row>
    <row r="11843" ht="15.75" customHeight="1">
      <c r="A11843" s="1" t="s">
        <v>11417</v>
      </c>
      <c r="B11843" s="2" t="s">
        <v>11463</v>
      </c>
      <c r="C11843" s="1" t="str">
        <f t="shared" si="1"/>
        <v>WC - Cape Town</v>
      </c>
    </row>
    <row r="11844" ht="15.75" customHeight="1">
      <c r="A11844" s="1" t="s">
        <v>11417</v>
      </c>
      <c r="B11844" s="2" t="s">
        <v>11464</v>
      </c>
      <c r="C11844" s="1" t="str">
        <f t="shared" si="1"/>
        <v>WC - Cape Town </v>
      </c>
    </row>
    <row r="11845" ht="15.75" customHeight="1">
      <c r="A11845" s="1" t="s">
        <v>11417</v>
      </c>
      <c r="B11845" s="2" t="s">
        <v>11465</v>
      </c>
      <c r="C11845" s="1" t="str">
        <f t="shared" si="1"/>
        <v>WC - Castle Rock</v>
      </c>
    </row>
    <row r="11846" ht="15.75" customHeight="1">
      <c r="A11846" s="1" t="s">
        <v>11417</v>
      </c>
      <c r="B11846" s="2" t="s">
        <v>11466</v>
      </c>
      <c r="C11846" s="1" t="str">
        <f t="shared" si="1"/>
        <v>WC - Cederberg </v>
      </c>
    </row>
    <row r="11847" ht="15.75" customHeight="1">
      <c r="A11847" s="1" t="s">
        <v>11417</v>
      </c>
      <c r="B11847" s="2" t="s">
        <v>11467</v>
      </c>
      <c r="C11847" s="1" t="str">
        <f t="shared" si="1"/>
        <v>WC - Ceres</v>
      </c>
    </row>
    <row r="11848" ht="15.75" customHeight="1">
      <c r="A11848" s="1" t="s">
        <v>11417</v>
      </c>
      <c r="B11848" s="2" t="s">
        <v>5698</v>
      </c>
      <c r="C11848" s="1" t="str">
        <f t="shared" si="1"/>
        <v>WC - Chatsworth</v>
      </c>
    </row>
    <row r="11849" ht="15.75" customHeight="1">
      <c r="A11849" s="1" t="s">
        <v>11417</v>
      </c>
      <c r="B11849" s="2" t="s">
        <v>11468</v>
      </c>
      <c r="C11849" s="1" t="str">
        <f t="shared" si="1"/>
        <v>WC - Citrusdal</v>
      </c>
    </row>
    <row r="11850" ht="15.75" customHeight="1">
      <c r="A11850" s="1" t="s">
        <v>11417</v>
      </c>
      <c r="B11850" s="2" t="s">
        <v>11469</v>
      </c>
      <c r="C11850" s="1" t="str">
        <f t="shared" si="1"/>
        <v>WC - City of Cape Town </v>
      </c>
    </row>
    <row r="11851" ht="15.75" customHeight="1">
      <c r="A11851" s="1" t="s">
        <v>11417</v>
      </c>
      <c r="B11851" s="2" t="s">
        <v>11470</v>
      </c>
      <c r="C11851" s="1" t="str">
        <f t="shared" si="1"/>
        <v>WC - Clanwilliam</v>
      </c>
    </row>
    <row r="11852" ht="15.75" customHeight="1">
      <c r="A11852" s="1" t="s">
        <v>11417</v>
      </c>
      <c r="B11852" s="2" t="s">
        <v>11471</v>
      </c>
      <c r="C11852" s="1" t="str">
        <f t="shared" si="1"/>
        <v>WC - Cloetesville</v>
      </c>
    </row>
    <row r="11853" ht="15.75" customHeight="1">
      <c r="A11853" s="1" t="s">
        <v>11417</v>
      </c>
      <c r="B11853" s="2" t="s">
        <v>11472</v>
      </c>
      <c r="C11853" s="1" t="str">
        <f t="shared" si="1"/>
        <v>WC - Crossroads</v>
      </c>
    </row>
    <row r="11854" ht="15.75" customHeight="1">
      <c r="A11854" s="1" t="s">
        <v>11417</v>
      </c>
      <c r="B11854" s="2" t="s">
        <v>11473</v>
      </c>
      <c r="C11854" s="1" t="str">
        <f t="shared" si="1"/>
        <v>WC - Dalsig</v>
      </c>
    </row>
    <row r="11855" ht="15.75" customHeight="1">
      <c r="A11855" s="1" t="s">
        <v>11417</v>
      </c>
      <c r="B11855" s="2" t="s">
        <v>11474</v>
      </c>
      <c r="C11855" s="1" t="str">
        <f t="shared" si="1"/>
        <v>WC - Darling</v>
      </c>
    </row>
    <row r="11856" ht="15.75" customHeight="1">
      <c r="A11856" s="1" t="s">
        <v>11417</v>
      </c>
      <c r="B11856" s="2" t="s">
        <v>11475</v>
      </c>
      <c r="C11856" s="1" t="str">
        <f t="shared" si="1"/>
        <v>WC - Dassen Island</v>
      </c>
    </row>
    <row r="11857" ht="15.75" customHeight="1">
      <c r="A11857" s="1" t="s">
        <v>11417</v>
      </c>
      <c r="B11857" s="2" t="s">
        <v>11476</v>
      </c>
      <c r="C11857" s="1" t="str">
        <f t="shared" si="1"/>
        <v>WC - De Doorns</v>
      </c>
    </row>
    <row r="11858" ht="15.75" customHeight="1">
      <c r="A11858" s="1" t="s">
        <v>11417</v>
      </c>
      <c r="B11858" s="2" t="s">
        <v>11477</v>
      </c>
      <c r="C11858" s="1" t="str">
        <f t="shared" si="1"/>
        <v>WC - De Hoek</v>
      </c>
    </row>
    <row r="11859" ht="15.75" customHeight="1">
      <c r="A11859" s="1" t="s">
        <v>11417</v>
      </c>
      <c r="B11859" s="2" t="s">
        <v>11478</v>
      </c>
      <c r="C11859" s="1" t="str">
        <f t="shared" si="1"/>
        <v>WC - De Hollandsche</v>
      </c>
    </row>
    <row r="11860" ht="15.75" customHeight="1">
      <c r="A11860" s="1" t="s">
        <v>11417</v>
      </c>
      <c r="B11860" s="2" t="s">
        <v>11479</v>
      </c>
      <c r="C11860" s="1" t="str">
        <f t="shared" si="1"/>
        <v>WC - De Hoop</v>
      </c>
    </row>
    <row r="11861" ht="15.75" customHeight="1">
      <c r="A11861" s="1" t="s">
        <v>11417</v>
      </c>
      <c r="B11861" s="2" t="s">
        <v>11480</v>
      </c>
      <c r="C11861" s="1" t="str">
        <f t="shared" si="1"/>
        <v>WC - De Lust</v>
      </c>
    </row>
    <row r="11862" ht="15.75" customHeight="1">
      <c r="A11862" s="1" t="s">
        <v>11417</v>
      </c>
      <c r="B11862" s="2" t="s">
        <v>11481</v>
      </c>
      <c r="C11862" s="1" t="str">
        <f t="shared" si="1"/>
        <v>WC - De Rust</v>
      </c>
    </row>
    <row r="11863" ht="15.75" customHeight="1">
      <c r="A11863" s="1" t="s">
        <v>11417</v>
      </c>
      <c r="B11863" s="2" t="s">
        <v>11482</v>
      </c>
      <c r="C11863" s="1" t="str">
        <f t="shared" si="1"/>
        <v>WC - Delft</v>
      </c>
    </row>
    <row r="11864" ht="15.75" customHeight="1">
      <c r="A11864" s="1" t="s">
        <v>11417</v>
      </c>
      <c r="B11864" s="2" t="s">
        <v>11483</v>
      </c>
      <c r="C11864" s="1" t="str">
        <f t="shared" si="1"/>
        <v>WC - Dennehof</v>
      </c>
    </row>
    <row r="11865" ht="15.75" customHeight="1">
      <c r="A11865" s="1" t="s">
        <v>11417</v>
      </c>
      <c r="B11865" s="2" t="s">
        <v>11484</v>
      </c>
      <c r="C11865" s="1" t="str">
        <f t="shared" si="1"/>
        <v>WC - Devon Valley</v>
      </c>
    </row>
    <row r="11866" ht="15.75" customHeight="1">
      <c r="A11866" s="1" t="s">
        <v>11417</v>
      </c>
      <c r="B11866" s="2" t="s">
        <v>11485</v>
      </c>
      <c r="C11866" s="1" t="str">
        <f t="shared" si="1"/>
        <v>WC - Diemersfontein</v>
      </c>
    </row>
    <row r="11867" ht="15.75" customHeight="1">
      <c r="A11867" s="1" t="s">
        <v>11417</v>
      </c>
      <c r="B11867" s="2" t="s">
        <v>11486</v>
      </c>
      <c r="C11867" s="1" t="str">
        <f t="shared" si="1"/>
        <v>WC - Doringbaai</v>
      </c>
    </row>
    <row r="11868" ht="15.75" customHeight="1">
      <c r="A11868" s="1" t="s">
        <v>11417</v>
      </c>
      <c r="B11868" s="2" t="s">
        <v>11487</v>
      </c>
      <c r="C11868" s="1" t="str">
        <f t="shared" si="1"/>
        <v>WC - Drakenstein </v>
      </c>
    </row>
    <row r="11869" ht="15.75" customHeight="1">
      <c r="A11869" s="1" t="s">
        <v>11417</v>
      </c>
      <c r="B11869" s="2" t="s">
        <v>11488</v>
      </c>
      <c r="C11869" s="1" t="str">
        <f t="shared" si="1"/>
        <v>WC - Durbanville</v>
      </c>
    </row>
    <row r="11870" ht="15.75" customHeight="1">
      <c r="A11870" s="1" t="s">
        <v>11417</v>
      </c>
      <c r="B11870" s="2" t="s">
        <v>11489</v>
      </c>
      <c r="C11870" s="1" t="str">
        <f t="shared" si="1"/>
        <v>WC - Durhamville</v>
      </c>
    </row>
    <row r="11871" ht="15.75" customHeight="1">
      <c r="A11871" s="1" t="s">
        <v>11417</v>
      </c>
      <c r="B11871" s="2" t="s">
        <v>11490</v>
      </c>
      <c r="C11871" s="1" t="str">
        <f t="shared" si="1"/>
        <v>WC - Dwarskersbos</v>
      </c>
    </row>
    <row r="11872" ht="15.75" customHeight="1">
      <c r="A11872" s="1" t="s">
        <v>11417</v>
      </c>
      <c r="B11872" s="2" t="s">
        <v>11491</v>
      </c>
      <c r="C11872" s="1" t="str">
        <f t="shared" si="1"/>
        <v>WC - Dysselsdorp</v>
      </c>
    </row>
    <row r="11873" ht="15.75" customHeight="1">
      <c r="A11873" s="1" t="s">
        <v>11417</v>
      </c>
      <c r="B11873" s="2" t="s">
        <v>11492</v>
      </c>
      <c r="C11873" s="1" t="str">
        <f t="shared" si="1"/>
        <v>WC - Ebenheaser</v>
      </c>
    </row>
    <row r="11874" ht="15.75" customHeight="1">
      <c r="A11874" s="1" t="s">
        <v>11417</v>
      </c>
      <c r="B11874" s="2" t="s">
        <v>11493</v>
      </c>
      <c r="C11874" s="1" t="str">
        <f t="shared" si="1"/>
        <v>WC - Eendekuil</v>
      </c>
    </row>
    <row r="11875" ht="15.75" customHeight="1">
      <c r="A11875" s="1" t="s">
        <v>11417</v>
      </c>
      <c r="B11875" s="2" t="s">
        <v>11494</v>
      </c>
      <c r="C11875" s="1" t="str">
        <f t="shared" si="1"/>
        <v>WC - Eerste Rivier</v>
      </c>
    </row>
    <row r="11876" ht="15.75" customHeight="1">
      <c r="A11876" s="1" t="s">
        <v>11417</v>
      </c>
      <c r="B11876" s="2" t="s">
        <v>11495</v>
      </c>
      <c r="C11876" s="1" t="str">
        <f t="shared" si="1"/>
        <v>WC - Ekupumeleni</v>
      </c>
    </row>
    <row r="11877" ht="15.75" customHeight="1">
      <c r="A11877" s="1" t="s">
        <v>11417</v>
      </c>
      <c r="B11877" s="2" t="s">
        <v>11496</v>
      </c>
      <c r="C11877" s="1" t="str">
        <f t="shared" si="1"/>
        <v>WC - Elands Bay</v>
      </c>
    </row>
    <row r="11878" ht="15.75" customHeight="1">
      <c r="A11878" s="1" t="s">
        <v>11417</v>
      </c>
      <c r="B11878" s="2" t="s">
        <v>11497</v>
      </c>
      <c r="C11878" s="1" t="str">
        <f t="shared" si="1"/>
        <v>WC - Elgin</v>
      </c>
    </row>
    <row r="11879" ht="15.75" customHeight="1">
      <c r="A11879" s="1" t="s">
        <v>11417</v>
      </c>
      <c r="B11879" s="2" t="s">
        <v>8333</v>
      </c>
      <c r="C11879" s="1" t="str">
        <f t="shared" si="1"/>
        <v>WC - Elim</v>
      </c>
    </row>
    <row r="11880" ht="15.75" customHeight="1">
      <c r="A11880" s="1" t="s">
        <v>11417</v>
      </c>
      <c r="B11880" s="2" t="s">
        <v>11498</v>
      </c>
      <c r="C11880" s="1" t="str">
        <f t="shared" si="1"/>
        <v>WC - Elsenburg</v>
      </c>
    </row>
    <row r="11881" ht="15.75" customHeight="1">
      <c r="A11881" s="1" t="s">
        <v>11417</v>
      </c>
      <c r="B11881" s="2" t="s">
        <v>11499</v>
      </c>
      <c r="C11881" s="1" t="str">
        <f t="shared" si="1"/>
        <v>WC - Elsies Rivier</v>
      </c>
    </row>
    <row r="11882" ht="15.75" customHeight="1">
      <c r="A11882" s="1" t="s">
        <v>11417</v>
      </c>
      <c r="B11882" s="2" t="s">
        <v>11500</v>
      </c>
      <c r="C11882" s="1" t="str">
        <f t="shared" si="1"/>
        <v>WC - eNduli</v>
      </c>
    </row>
    <row r="11883" ht="15.75" customHeight="1">
      <c r="A11883" s="1" t="s">
        <v>11417</v>
      </c>
      <c r="B11883" s="2" t="s">
        <v>11501</v>
      </c>
      <c r="C11883" s="1" t="str">
        <f t="shared" si="1"/>
        <v>WC - Epping Industria</v>
      </c>
    </row>
    <row r="11884" ht="15.75" customHeight="1">
      <c r="A11884" s="1" t="s">
        <v>11417</v>
      </c>
      <c r="B11884" s="2" t="s">
        <v>11502</v>
      </c>
      <c r="C11884" s="1" t="str">
        <f t="shared" si="1"/>
        <v>WC - Esterhof</v>
      </c>
    </row>
    <row r="11885" ht="15.75" customHeight="1">
      <c r="A11885" s="1" t="s">
        <v>11417</v>
      </c>
      <c r="B11885" s="2" t="s">
        <v>11503</v>
      </c>
      <c r="C11885" s="1" t="str">
        <f t="shared" si="1"/>
        <v>WC - Fernkloof</v>
      </c>
    </row>
    <row r="11886" ht="15.75" customHeight="1">
      <c r="A11886" s="1" t="s">
        <v>11417</v>
      </c>
      <c r="B11886" s="2" t="s">
        <v>11504</v>
      </c>
      <c r="C11886" s="1" t="str">
        <f t="shared" si="1"/>
        <v>WC - Fish Hoek</v>
      </c>
    </row>
    <row r="11887" ht="15.75" customHeight="1">
      <c r="A11887" s="1" t="s">
        <v>11417</v>
      </c>
      <c r="B11887" s="2" t="s">
        <v>11505</v>
      </c>
      <c r="C11887" s="1" t="str">
        <f t="shared" si="1"/>
        <v>WC - Fisherhaven</v>
      </c>
    </row>
    <row r="11888" ht="15.75" customHeight="1">
      <c r="A11888" s="1" t="s">
        <v>11417</v>
      </c>
      <c r="B11888" s="2" t="s">
        <v>11506</v>
      </c>
      <c r="C11888" s="1" t="str">
        <f t="shared" si="1"/>
        <v>WC - Fistantekraal</v>
      </c>
    </row>
    <row r="11889" ht="15.75" customHeight="1">
      <c r="A11889" s="1" t="s">
        <v>11417</v>
      </c>
      <c r="B11889" s="2" t="s">
        <v>11507</v>
      </c>
      <c r="C11889" s="1" t="str">
        <f t="shared" si="1"/>
        <v>WC - Formosa</v>
      </c>
    </row>
    <row r="11890" ht="15.75" customHeight="1">
      <c r="A11890" s="1" t="s">
        <v>11417</v>
      </c>
      <c r="B11890" s="2" t="s">
        <v>11508</v>
      </c>
      <c r="C11890" s="1" t="str">
        <f t="shared" si="1"/>
        <v>WC - Franschhoek</v>
      </c>
    </row>
    <row r="11891" ht="15.75" customHeight="1">
      <c r="A11891" s="1" t="s">
        <v>11417</v>
      </c>
      <c r="B11891" s="2" t="s">
        <v>11509</v>
      </c>
      <c r="C11891" s="1" t="str">
        <f t="shared" si="1"/>
        <v>WC - Franskraalstrand</v>
      </c>
    </row>
    <row r="11892" ht="15.75" customHeight="1">
      <c r="A11892" s="1" t="s">
        <v>11417</v>
      </c>
      <c r="B11892" s="2" t="s">
        <v>11510</v>
      </c>
      <c r="C11892" s="1" t="str">
        <f t="shared" si="1"/>
        <v>WC - Friemersheim</v>
      </c>
    </row>
    <row r="11893" ht="15.75" customHeight="1">
      <c r="A11893" s="1" t="s">
        <v>11417</v>
      </c>
      <c r="B11893" s="2" t="s">
        <v>11511</v>
      </c>
      <c r="C11893" s="1" t="str">
        <f t="shared" si="1"/>
        <v>WC - Gans Bay</v>
      </c>
    </row>
    <row r="11894" ht="15.75" customHeight="1">
      <c r="A11894" s="1" t="s">
        <v>11417</v>
      </c>
      <c r="B11894" s="2" t="s">
        <v>11512</v>
      </c>
      <c r="C11894" s="1" t="str">
        <f t="shared" si="1"/>
        <v>WC - Genadendal</v>
      </c>
    </row>
    <row r="11895" ht="15.75" customHeight="1">
      <c r="A11895" s="1" t="s">
        <v>11417</v>
      </c>
      <c r="B11895" s="2" t="s">
        <v>11513</v>
      </c>
      <c r="C11895" s="1" t="str">
        <f t="shared" si="1"/>
        <v>WC - George</v>
      </c>
    </row>
    <row r="11896" ht="15.75" customHeight="1">
      <c r="A11896" s="1" t="s">
        <v>11417</v>
      </c>
      <c r="B11896" s="2" t="s">
        <v>11514</v>
      </c>
      <c r="C11896" s="1" t="str">
        <f t="shared" si="1"/>
        <v>WC - George </v>
      </c>
    </row>
    <row r="11897" ht="15.75" customHeight="1">
      <c r="A11897" s="1" t="s">
        <v>11417</v>
      </c>
      <c r="B11897" s="2" t="s">
        <v>8623</v>
      </c>
      <c r="C11897" s="1" t="str">
        <f t="shared" si="1"/>
        <v>WC - Goedverwacht</v>
      </c>
    </row>
    <row r="11898" ht="15.75" customHeight="1">
      <c r="A11898" s="1" t="s">
        <v>11417</v>
      </c>
      <c r="B11898" s="2" t="s">
        <v>10941</v>
      </c>
      <c r="C11898" s="1" t="str">
        <f t="shared" si="1"/>
        <v>WC - Goodwood</v>
      </c>
    </row>
    <row r="11899" ht="15.75" customHeight="1">
      <c r="A11899" s="1" t="s">
        <v>11417</v>
      </c>
      <c r="B11899" s="2" t="s">
        <v>11515</v>
      </c>
      <c r="C11899" s="1" t="str">
        <f t="shared" si="1"/>
        <v>WC - Gordons Bay</v>
      </c>
    </row>
    <row r="11900" ht="15.75" customHeight="1">
      <c r="A11900" s="1" t="s">
        <v>11417</v>
      </c>
      <c r="B11900" s="2" t="s">
        <v>11516</v>
      </c>
      <c r="C11900" s="1" t="str">
        <f t="shared" si="1"/>
        <v>WC - Gouda</v>
      </c>
    </row>
    <row r="11901" ht="15.75" customHeight="1">
      <c r="A11901" s="1" t="s">
        <v>11417</v>
      </c>
      <c r="B11901" s="2" t="s">
        <v>11517</v>
      </c>
      <c r="C11901" s="1" t="str">
        <f t="shared" si="1"/>
        <v>WC - Goukamma</v>
      </c>
    </row>
    <row r="11902" ht="15.75" customHeight="1">
      <c r="A11902" s="1" t="s">
        <v>11417</v>
      </c>
      <c r="B11902" s="2" t="s">
        <v>11518</v>
      </c>
      <c r="C11902" s="1" t="str">
        <f t="shared" si="1"/>
        <v>WC - Gouritsmond</v>
      </c>
    </row>
    <row r="11903" ht="15.75" customHeight="1">
      <c r="A11903" s="1" t="s">
        <v>11417</v>
      </c>
      <c r="B11903" s="2" t="s">
        <v>11519</v>
      </c>
      <c r="C11903" s="1" t="str">
        <f t="shared" si="1"/>
        <v>WC - Graafwater</v>
      </c>
    </row>
    <row r="11904" ht="15.75" customHeight="1">
      <c r="A11904" s="1" t="s">
        <v>11417</v>
      </c>
      <c r="B11904" s="2" t="s">
        <v>11520</v>
      </c>
      <c r="C11904" s="1" t="str">
        <f t="shared" si="1"/>
        <v>WC - Grabouw</v>
      </c>
    </row>
    <row r="11905" ht="15.75" customHeight="1">
      <c r="A11905" s="1" t="s">
        <v>11417</v>
      </c>
      <c r="B11905" s="2" t="s">
        <v>11521</v>
      </c>
      <c r="C11905" s="1" t="str">
        <f t="shared" si="1"/>
        <v>WC - Grassy Park</v>
      </c>
    </row>
    <row r="11906" ht="15.75" customHeight="1">
      <c r="A11906" s="1" t="s">
        <v>11417</v>
      </c>
      <c r="B11906" s="2" t="s">
        <v>11522</v>
      </c>
      <c r="C11906" s="1" t="str">
        <f t="shared" si="1"/>
        <v>WC - Greater Chatsworth</v>
      </c>
    </row>
    <row r="11907" ht="15.75" customHeight="1">
      <c r="A11907" s="1" t="s">
        <v>11417</v>
      </c>
      <c r="B11907" s="2" t="s">
        <v>11523</v>
      </c>
      <c r="C11907" s="1" t="str">
        <f t="shared" si="1"/>
        <v>WC - Greyton</v>
      </c>
    </row>
    <row r="11908" ht="15.75" customHeight="1">
      <c r="A11908" s="1" t="s">
        <v>11417</v>
      </c>
      <c r="B11908" s="2" t="s">
        <v>11524</v>
      </c>
      <c r="C11908" s="1" t="str">
        <f t="shared" si="1"/>
        <v>WC - Groot Brakrivier</v>
      </c>
    </row>
    <row r="11909" ht="15.75" customHeight="1">
      <c r="A11909" s="1" t="s">
        <v>11417</v>
      </c>
      <c r="B11909" s="2" t="s">
        <v>11525</v>
      </c>
      <c r="C11909" s="1" t="str">
        <f t="shared" si="1"/>
        <v>WC - Groot Jongensfontein</v>
      </c>
    </row>
    <row r="11910" ht="15.75" customHeight="1">
      <c r="A11910" s="1" t="s">
        <v>11417</v>
      </c>
      <c r="B11910" s="2" t="s">
        <v>11526</v>
      </c>
      <c r="C11910" s="1" t="str">
        <f t="shared" si="1"/>
        <v>WC - Grotto Bay</v>
      </c>
    </row>
    <row r="11911" ht="15.75" customHeight="1">
      <c r="A11911" s="1" t="s">
        <v>11417</v>
      </c>
      <c r="B11911" s="2" t="s">
        <v>1048</v>
      </c>
      <c r="C11911" s="1" t="str">
        <f t="shared" si="1"/>
        <v>WC - Gugulethu</v>
      </c>
    </row>
    <row r="11912" ht="15.75" customHeight="1">
      <c r="A11912" s="1" t="s">
        <v>11417</v>
      </c>
      <c r="B11912" s="2" t="s">
        <v>11527</v>
      </c>
      <c r="C11912" s="1" t="str">
        <f t="shared" si="1"/>
        <v>WC - Haarlem</v>
      </c>
    </row>
    <row r="11913" ht="15.75" customHeight="1">
      <c r="A11913" s="1" t="s">
        <v>11417</v>
      </c>
      <c r="B11913" s="2" t="s">
        <v>11528</v>
      </c>
      <c r="C11913" s="1" t="str">
        <f t="shared" si="1"/>
        <v>WC - Hartenbos</v>
      </c>
    </row>
    <row r="11914" ht="15.75" customHeight="1">
      <c r="A11914" s="1" t="s">
        <v>11417</v>
      </c>
      <c r="B11914" s="2" t="s">
        <v>11529</v>
      </c>
      <c r="C11914" s="1" t="str">
        <f t="shared" si="1"/>
        <v>WC - Hassie Square</v>
      </c>
    </row>
    <row r="11915" ht="15.75" customHeight="1">
      <c r="A11915" s="1" t="s">
        <v>11417</v>
      </c>
      <c r="B11915" s="2" t="s">
        <v>11530</v>
      </c>
      <c r="C11915" s="1" t="str">
        <f t="shared" si="1"/>
        <v>WC - Hawston</v>
      </c>
    </row>
    <row r="11916" ht="15.75" customHeight="1">
      <c r="A11916" s="1" t="s">
        <v>11417</v>
      </c>
      <c r="B11916" s="2" t="s">
        <v>5394</v>
      </c>
      <c r="C11916" s="1" t="str">
        <f t="shared" si="1"/>
        <v>WC - Heidelberg</v>
      </c>
    </row>
    <row r="11917" ht="15.75" customHeight="1">
      <c r="A11917" s="1" t="s">
        <v>11417</v>
      </c>
      <c r="B11917" s="2" t="s">
        <v>11531</v>
      </c>
      <c r="C11917" s="1" t="str">
        <f t="shared" si="1"/>
        <v>WC - Helderberg</v>
      </c>
    </row>
    <row r="11918" ht="15.75" customHeight="1">
      <c r="A11918" s="1" t="s">
        <v>11417</v>
      </c>
      <c r="B11918" s="2" t="s">
        <v>11532</v>
      </c>
      <c r="C11918" s="1" t="str">
        <f t="shared" si="1"/>
        <v>WC - Herbertsdale</v>
      </c>
    </row>
    <row r="11919" ht="15.75" customHeight="1">
      <c r="A11919" s="1" t="s">
        <v>11417</v>
      </c>
      <c r="B11919" s="2" t="s">
        <v>11533</v>
      </c>
      <c r="C11919" s="1" t="str">
        <f t="shared" si="1"/>
        <v>WC - Hermanus</v>
      </c>
    </row>
    <row r="11920" ht="15.75" customHeight="1">
      <c r="A11920" s="1" t="s">
        <v>11417</v>
      </c>
      <c r="B11920" s="2" t="s">
        <v>11534</v>
      </c>
      <c r="C11920" s="1" t="str">
        <f t="shared" si="1"/>
        <v>WC - Herolds Bay</v>
      </c>
    </row>
    <row r="11921" ht="15.75" customHeight="1">
      <c r="A11921" s="1" t="s">
        <v>11417</v>
      </c>
      <c r="B11921" s="2" t="s">
        <v>11535</v>
      </c>
      <c r="C11921" s="1" t="str">
        <f t="shared" si="1"/>
        <v>WC - Hessequa </v>
      </c>
    </row>
    <row r="11922" ht="15.75" customHeight="1">
      <c r="A11922" s="1" t="s">
        <v>11417</v>
      </c>
      <c r="B11922" s="2" t="s">
        <v>6197</v>
      </c>
      <c r="C11922" s="1" t="str">
        <f t="shared" si="1"/>
        <v>WC - Highlands</v>
      </c>
    </row>
    <row r="11923" ht="15.75" customHeight="1">
      <c r="A11923" s="1" t="s">
        <v>11417</v>
      </c>
      <c r="B11923" s="2" t="s">
        <v>1149</v>
      </c>
      <c r="C11923" s="1" t="str">
        <f t="shared" si="1"/>
        <v>WC - Hopefield</v>
      </c>
    </row>
    <row r="11924" ht="15.75" customHeight="1">
      <c r="A11924" s="1" t="s">
        <v>11417</v>
      </c>
      <c r="B11924" s="2" t="s">
        <v>11536</v>
      </c>
      <c r="C11924" s="1" t="str">
        <f t="shared" si="1"/>
        <v>WC - Hottentots Holland</v>
      </c>
    </row>
    <row r="11925" ht="15.75" customHeight="1">
      <c r="A11925" s="1" t="s">
        <v>11417</v>
      </c>
      <c r="B11925" s="2" t="s">
        <v>11537</v>
      </c>
      <c r="C11925" s="1" t="str">
        <f t="shared" si="1"/>
        <v>WC - Hout Bay</v>
      </c>
    </row>
    <row r="11926" ht="15.75" customHeight="1">
      <c r="A11926" s="1" t="s">
        <v>11417</v>
      </c>
      <c r="B11926" s="2" t="s">
        <v>11538</v>
      </c>
      <c r="C11926" s="1" t="str">
        <f t="shared" si="1"/>
        <v>WC - Idasvallei</v>
      </c>
    </row>
    <row r="11927" ht="15.75" customHeight="1">
      <c r="A11927" s="1" t="s">
        <v>11417</v>
      </c>
      <c r="B11927" s="2" t="s">
        <v>11539</v>
      </c>
      <c r="C11927" s="1" t="str">
        <f t="shared" si="1"/>
        <v>WC - Ilinge Lethu</v>
      </c>
    </row>
    <row r="11928" ht="15.75" customHeight="1">
      <c r="A11928" s="1" t="s">
        <v>11417</v>
      </c>
      <c r="B11928" s="2" t="s">
        <v>11540</v>
      </c>
      <c r="C11928" s="1" t="str">
        <f t="shared" si="1"/>
        <v>WC - Imizamo Yethu</v>
      </c>
    </row>
    <row r="11929" ht="15.75" customHeight="1">
      <c r="A11929" s="1" t="s">
        <v>11417</v>
      </c>
      <c r="B11929" s="2" t="s">
        <v>11541</v>
      </c>
      <c r="C11929" s="1" t="str">
        <f t="shared" si="1"/>
        <v>WC - Infanta</v>
      </c>
    </row>
    <row r="11930" ht="15.75" customHeight="1">
      <c r="A11930" s="1" t="s">
        <v>11417</v>
      </c>
      <c r="B11930" s="2" t="s">
        <v>11542</v>
      </c>
      <c r="C11930" s="1" t="str">
        <f t="shared" si="1"/>
        <v>WC - Isinyoka</v>
      </c>
    </row>
    <row r="11931" ht="15.75" customHeight="1">
      <c r="A11931" s="1" t="s">
        <v>11417</v>
      </c>
      <c r="B11931" s="2" t="s">
        <v>11543</v>
      </c>
      <c r="C11931" s="1" t="str">
        <f t="shared" si="1"/>
        <v>WC - Jacobs Bay</v>
      </c>
    </row>
    <row r="11932" ht="15.75" customHeight="1">
      <c r="A11932" s="1" t="s">
        <v>11417</v>
      </c>
      <c r="B11932" s="2" t="s">
        <v>1200</v>
      </c>
      <c r="C11932" s="1" t="str">
        <f t="shared" si="1"/>
        <v>WC - Jamestown</v>
      </c>
    </row>
    <row r="11933" ht="15.75" customHeight="1">
      <c r="A11933" s="1" t="s">
        <v>11417</v>
      </c>
      <c r="B11933" s="2" t="s">
        <v>11544</v>
      </c>
      <c r="C11933" s="1" t="str">
        <f t="shared" si="1"/>
        <v>WC - Jonkersberg</v>
      </c>
    </row>
    <row r="11934" ht="15.75" customHeight="1">
      <c r="A11934" s="1" t="s">
        <v>11417</v>
      </c>
      <c r="B11934" s="2" t="s">
        <v>11545</v>
      </c>
      <c r="C11934" s="1" t="str">
        <f t="shared" si="1"/>
        <v>WC - Jutteneiland</v>
      </c>
    </row>
    <row r="11935" ht="15.75" customHeight="1">
      <c r="A11935" s="1" t="s">
        <v>11417</v>
      </c>
      <c r="B11935" s="2" t="s">
        <v>11546</v>
      </c>
      <c r="C11935" s="1" t="str">
        <f t="shared" si="1"/>
        <v>WC - Kalbaskraal</v>
      </c>
    </row>
    <row r="11936" ht="15.75" customHeight="1">
      <c r="A11936" s="1" t="s">
        <v>11417</v>
      </c>
      <c r="B11936" s="2" t="s">
        <v>11547</v>
      </c>
      <c r="C11936" s="1" t="str">
        <f t="shared" si="1"/>
        <v>WC - Kannaland </v>
      </c>
    </row>
    <row r="11937" ht="15.75" customHeight="1">
      <c r="A11937" s="1" t="s">
        <v>11417</v>
      </c>
      <c r="B11937" s="2" t="s">
        <v>11548</v>
      </c>
      <c r="C11937" s="1" t="str">
        <f t="shared" si="1"/>
        <v>WC - Karatara</v>
      </c>
    </row>
    <row r="11938" ht="15.75" customHeight="1">
      <c r="A11938" s="1" t="s">
        <v>11417</v>
      </c>
      <c r="B11938" s="2" t="s">
        <v>11549</v>
      </c>
      <c r="C11938" s="1" t="str">
        <f t="shared" si="1"/>
        <v>WC - Keurboomstrand</v>
      </c>
    </row>
    <row r="11939" ht="15.75" customHeight="1">
      <c r="A11939" s="1" t="s">
        <v>11417</v>
      </c>
      <c r="B11939" s="2" t="s">
        <v>11550</v>
      </c>
      <c r="C11939" s="1" t="str">
        <f t="shared" si="1"/>
        <v>WC - Khayamandi</v>
      </c>
    </row>
    <row r="11940" ht="15.75" customHeight="1">
      <c r="A11940" s="1" t="s">
        <v>11417</v>
      </c>
      <c r="B11940" s="2" t="s">
        <v>1278</v>
      </c>
      <c r="C11940" s="1" t="str">
        <f t="shared" si="1"/>
        <v>WC - Khayelitsha</v>
      </c>
    </row>
    <row r="11941" ht="15.75" customHeight="1">
      <c r="A11941" s="1" t="s">
        <v>11417</v>
      </c>
      <c r="B11941" s="2" t="s">
        <v>11551</v>
      </c>
      <c r="C11941" s="1" t="str">
        <f t="shared" si="1"/>
        <v>WC - Klaarstroom</v>
      </c>
    </row>
    <row r="11942" ht="15.75" customHeight="1">
      <c r="A11942" s="1" t="s">
        <v>11417</v>
      </c>
      <c r="B11942" s="2" t="s">
        <v>11552</v>
      </c>
      <c r="C11942" s="1" t="str">
        <f t="shared" si="1"/>
        <v>WC - Klapmuts</v>
      </c>
    </row>
    <row r="11943" ht="15.75" customHeight="1">
      <c r="A11943" s="1" t="s">
        <v>11417</v>
      </c>
      <c r="B11943" s="2" t="s">
        <v>11553</v>
      </c>
      <c r="C11943" s="1" t="str">
        <f t="shared" si="1"/>
        <v>WC - Klawer</v>
      </c>
    </row>
    <row r="11944" ht="15.75" customHeight="1">
      <c r="A11944" s="1" t="s">
        <v>11417</v>
      </c>
      <c r="B11944" s="2" t="s">
        <v>11554</v>
      </c>
      <c r="C11944" s="1" t="str">
        <f t="shared" si="1"/>
        <v>WC - Klein Brakrivier</v>
      </c>
    </row>
    <row r="11945" ht="15.75" customHeight="1">
      <c r="A11945" s="1" t="s">
        <v>11417</v>
      </c>
      <c r="B11945" s="2" t="s">
        <v>11555</v>
      </c>
      <c r="C11945" s="1" t="str">
        <f t="shared" si="1"/>
        <v>WC - Klein Eiland</v>
      </c>
    </row>
    <row r="11946" ht="15.75" customHeight="1">
      <c r="A11946" s="1" t="s">
        <v>11417</v>
      </c>
      <c r="B11946" s="2" t="s">
        <v>11556</v>
      </c>
      <c r="C11946" s="1" t="str">
        <f t="shared" si="1"/>
        <v>WC - Kleingeluk</v>
      </c>
    </row>
    <row r="11947" ht="15.75" customHeight="1">
      <c r="A11947" s="1" t="s">
        <v>11417</v>
      </c>
      <c r="B11947" s="2" t="s">
        <v>11557</v>
      </c>
      <c r="C11947" s="1" t="str">
        <f t="shared" si="1"/>
        <v>WC - Kleinmond</v>
      </c>
    </row>
    <row r="11948" ht="15.75" customHeight="1">
      <c r="A11948" s="1" t="s">
        <v>11417</v>
      </c>
      <c r="B11948" s="2" t="s">
        <v>11558</v>
      </c>
      <c r="C11948" s="1" t="str">
        <f t="shared" si="1"/>
        <v>WC - Klipfontyn</v>
      </c>
    </row>
    <row r="11949" ht="15.75" customHeight="1">
      <c r="A11949" s="1" t="s">
        <v>11417</v>
      </c>
      <c r="B11949" s="2" t="s">
        <v>11559</v>
      </c>
      <c r="C11949" s="1" t="str">
        <f t="shared" si="1"/>
        <v>WC - Klipheuwel</v>
      </c>
    </row>
    <row r="11950" ht="15.75" customHeight="1">
      <c r="A11950" s="1" t="s">
        <v>11417</v>
      </c>
      <c r="B11950" s="2" t="s">
        <v>6378</v>
      </c>
      <c r="C11950" s="1" t="str">
        <f t="shared" si="1"/>
        <v>WC - Kliprand</v>
      </c>
    </row>
    <row r="11951" ht="15.75" customHeight="1">
      <c r="A11951" s="1" t="s">
        <v>11417</v>
      </c>
      <c r="B11951" s="2" t="s">
        <v>11560</v>
      </c>
      <c r="C11951" s="1" t="str">
        <f t="shared" si="1"/>
        <v>WC - Knysna</v>
      </c>
    </row>
    <row r="11952" ht="15.75" customHeight="1">
      <c r="A11952" s="1" t="s">
        <v>11417</v>
      </c>
      <c r="B11952" s="2" t="s">
        <v>11561</v>
      </c>
      <c r="C11952" s="1" t="str">
        <f t="shared" si="1"/>
        <v>WC - Knysna </v>
      </c>
    </row>
    <row r="11953" ht="15.75" customHeight="1">
      <c r="A11953" s="1" t="s">
        <v>11417</v>
      </c>
      <c r="B11953" s="2" t="s">
        <v>11562</v>
      </c>
      <c r="C11953" s="1" t="str">
        <f t="shared" si="1"/>
        <v>WC - Koekenaap</v>
      </c>
    </row>
    <row r="11954" ht="15.75" customHeight="1">
      <c r="A11954" s="1" t="s">
        <v>11417</v>
      </c>
      <c r="B11954" s="2" t="s">
        <v>11563</v>
      </c>
      <c r="C11954" s="1" t="str">
        <f t="shared" si="1"/>
        <v>WC - Koelenhof</v>
      </c>
    </row>
    <row r="11955" ht="15.75" customHeight="1">
      <c r="A11955" s="1" t="s">
        <v>11417</v>
      </c>
      <c r="B11955" s="2" t="s">
        <v>11564</v>
      </c>
      <c r="C11955" s="1" t="str">
        <f t="shared" si="1"/>
        <v>WC - Kogelberg</v>
      </c>
    </row>
    <row r="11956" ht="15.75" customHeight="1">
      <c r="A11956" s="1" t="s">
        <v>11417</v>
      </c>
      <c r="B11956" s="2" t="s">
        <v>11565</v>
      </c>
      <c r="C11956" s="1" t="str">
        <f t="shared" si="1"/>
        <v>WC - Kommetjie</v>
      </c>
    </row>
    <row r="11957" ht="15.75" customHeight="1">
      <c r="A11957" s="1" t="s">
        <v>11417</v>
      </c>
      <c r="B11957" s="2" t="s">
        <v>11566</v>
      </c>
      <c r="C11957" s="1" t="str">
        <f t="shared" si="1"/>
        <v>WC - Koringberg</v>
      </c>
    </row>
    <row r="11958" ht="15.75" customHeight="1">
      <c r="A11958" s="1" t="s">
        <v>11417</v>
      </c>
      <c r="B11958" s="2" t="s">
        <v>11567</v>
      </c>
      <c r="C11958" s="1" t="str">
        <f t="shared" si="1"/>
        <v>WC - Kraaifontein</v>
      </c>
    </row>
    <row r="11959" ht="15.75" customHeight="1">
      <c r="A11959" s="1" t="s">
        <v>11417</v>
      </c>
      <c r="B11959" s="2" t="s">
        <v>11568</v>
      </c>
      <c r="C11959" s="1" t="str">
        <f t="shared" si="1"/>
        <v>WC - Kranshoek</v>
      </c>
    </row>
    <row r="11960" ht="15.75" customHeight="1">
      <c r="A11960" s="1" t="s">
        <v>11417</v>
      </c>
      <c r="B11960" s="2" t="s">
        <v>11569</v>
      </c>
      <c r="C11960" s="1" t="str">
        <f t="shared" si="1"/>
        <v>WC - Kuils River</v>
      </c>
    </row>
    <row r="11961" ht="15.75" customHeight="1">
      <c r="A11961" s="1" t="s">
        <v>11417</v>
      </c>
      <c r="B11961" s="2" t="s">
        <v>11570</v>
      </c>
      <c r="C11961" s="1" t="str">
        <f t="shared" si="1"/>
        <v>WC - Kurland</v>
      </c>
    </row>
    <row r="11962" ht="15.75" customHeight="1">
      <c r="A11962" s="1" t="s">
        <v>11417</v>
      </c>
      <c r="B11962" s="2" t="s">
        <v>11571</v>
      </c>
      <c r="C11962" s="1" t="str">
        <f t="shared" si="1"/>
        <v>WC - Kwa-Mandlenkosi</v>
      </c>
    </row>
    <row r="11963" ht="15.75" customHeight="1">
      <c r="A11963" s="1" t="s">
        <v>11417</v>
      </c>
      <c r="B11963" s="2" t="s">
        <v>11572</v>
      </c>
      <c r="C11963" s="1" t="str">
        <f t="shared" si="1"/>
        <v>WC - Kwanokuthula</v>
      </c>
    </row>
    <row r="11964" ht="15.75" customHeight="1">
      <c r="A11964" s="1" t="s">
        <v>11417</v>
      </c>
      <c r="B11964" s="2" t="s">
        <v>11573</v>
      </c>
      <c r="C11964" s="1" t="str">
        <f t="shared" si="1"/>
        <v>WC - KwaNonqaba</v>
      </c>
    </row>
    <row r="11965" ht="15.75" customHeight="1">
      <c r="A11965" s="1" t="s">
        <v>11417</v>
      </c>
      <c r="B11965" s="2" t="s">
        <v>11574</v>
      </c>
      <c r="C11965" s="1" t="str">
        <f t="shared" si="1"/>
        <v>WC - Kylemore</v>
      </c>
    </row>
    <row r="11966" ht="15.75" customHeight="1">
      <c r="A11966" s="1" t="s">
        <v>11417</v>
      </c>
      <c r="B11966" s="2" t="s">
        <v>11575</v>
      </c>
      <c r="C11966" s="1" t="str">
        <f t="shared" si="1"/>
        <v>WC - La Colline</v>
      </c>
    </row>
    <row r="11967" ht="15.75" customHeight="1">
      <c r="A11967" s="1" t="s">
        <v>11417</v>
      </c>
      <c r="B11967" s="2" t="s">
        <v>11576</v>
      </c>
      <c r="C11967" s="1" t="str">
        <f t="shared" si="1"/>
        <v>WC - Ladismith</v>
      </c>
    </row>
    <row r="11968" ht="15.75" customHeight="1">
      <c r="A11968" s="1" t="s">
        <v>11417</v>
      </c>
      <c r="B11968" s="2" t="s">
        <v>11577</v>
      </c>
      <c r="C11968" s="1" t="str">
        <f t="shared" si="1"/>
        <v>WC - Laingsburg</v>
      </c>
    </row>
    <row r="11969" ht="15.75" customHeight="1">
      <c r="A11969" s="1" t="s">
        <v>11417</v>
      </c>
      <c r="B11969" s="2" t="s">
        <v>11578</v>
      </c>
      <c r="C11969" s="1" t="str">
        <f t="shared" si="1"/>
        <v>WC - Laingsburg </v>
      </c>
    </row>
    <row r="11970" ht="15.75" customHeight="1">
      <c r="A11970" s="1" t="s">
        <v>11417</v>
      </c>
      <c r="B11970" s="2" t="s">
        <v>11579</v>
      </c>
      <c r="C11970" s="1" t="str">
        <f t="shared" si="1"/>
        <v>WC - Lamberts Bay</v>
      </c>
    </row>
    <row r="11971" ht="15.75" customHeight="1">
      <c r="A11971" s="1" t="s">
        <v>11417</v>
      </c>
      <c r="B11971" s="2" t="s">
        <v>11580</v>
      </c>
      <c r="C11971" s="1" t="str">
        <f t="shared" si="1"/>
        <v>WC - Langa</v>
      </c>
    </row>
    <row r="11972" ht="15.75" customHeight="1">
      <c r="A11972" s="1" t="s">
        <v>11417</v>
      </c>
      <c r="B11972" s="2" t="s">
        <v>11581</v>
      </c>
      <c r="C11972" s="1" t="str">
        <f t="shared" si="1"/>
        <v>WC - Langebaan</v>
      </c>
    </row>
    <row r="11973" ht="15.75" customHeight="1">
      <c r="A11973" s="1" t="s">
        <v>11417</v>
      </c>
      <c r="B11973" s="2" t="s">
        <v>11582</v>
      </c>
      <c r="C11973" s="1" t="str">
        <f t="shared" si="1"/>
        <v>WC - Langebaanweg</v>
      </c>
    </row>
    <row r="11974" ht="15.75" customHeight="1">
      <c r="A11974" s="1" t="s">
        <v>11417</v>
      </c>
      <c r="B11974" s="2" t="s">
        <v>11583</v>
      </c>
      <c r="C11974" s="1" t="str">
        <f t="shared" si="1"/>
        <v>WC - Langeberg </v>
      </c>
    </row>
    <row r="11975" ht="15.75" customHeight="1">
      <c r="A11975" s="1" t="s">
        <v>11417</v>
      </c>
      <c r="B11975" s="2" t="s">
        <v>11584</v>
      </c>
      <c r="C11975" s="1" t="str">
        <f t="shared" si="1"/>
        <v>WC - Languedoc</v>
      </c>
    </row>
    <row r="11976" ht="15.75" customHeight="1">
      <c r="A11976" s="1" t="s">
        <v>11417</v>
      </c>
      <c r="B11976" s="2" t="s">
        <v>2059</v>
      </c>
      <c r="C11976" s="1" t="str">
        <f t="shared" si="1"/>
        <v>WC - Lebanon</v>
      </c>
    </row>
    <row r="11977" ht="15.75" customHeight="1">
      <c r="A11977" s="1" t="s">
        <v>11417</v>
      </c>
      <c r="B11977" s="2" t="s">
        <v>11585</v>
      </c>
      <c r="C11977" s="1" t="str">
        <f t="shared" si="1"/>
        <v>WC - Leeu Gamka</v>
      </c>
    </row>
    <row r="11978" ht="15.75" customHeight="1">
      <c r="A11978" s="1" t="s">
        <v>11417</v>
      </c>
      <c r="B11978" s="2" t="s">
        <v>11586</v>
      </c>
      <c r="C11978" s="1" t="str">
        <f t="shared" si="1"/>
        <v>WC - Leipoldtville</v>
      </c>
    </row>
    <row r="11979" ht="15.75" customHeight="1">
      <c r="A11979" s="1" t="s">
        <v>11417</v>
      </c>
      <c r="B11979" s="2" t="s">
        <v>11587</v>
      </c>
      <c r="C11979" s="1" t="str">
        <f t="shared" si="1"/>
        <v>WC - Lutzville</v>
      </c>
    </row>
    <row r="11980" ht="15.75" customHeight="1">
      <c r="A11980" s="1" t="s">
        <v>11417</v>
      </c>
      <c r="B11980" s="2" t="s">
        <v>11588</v>
      </c>
      <c r="C11980" s="1" t="str">
        <f t="shared" si="1"/>
        <v>WC - Lynedoch</v>
      </c>
    </row>
    <row r="11981" ht="15.75" customHeight="1">
      <c r="A11981" s="1" t="s">
        <v>11417</v>
      </c>
      <c r="B11981" s="2" t="s">
        <v>11589</v>
      </c>
      <c r="C11981" s="1" t="str">
        <f t="shared" si="1"/>
        <v>WC - Macassar</v>
      </c>
    </row>
    <row r="11982" ht="15.75" customHeight="1">
      <c r="A11982" s="1" t="s">
        <v>11417</v>
      </c>
      <c r="B11982" s="2" t="s">
        <v>11590</v>
      </c>
      <c r="C11982" s="1" t="str">
        <f t="shared" si="1"/>
        <v>WC - Malgas</v>
      </c>
    </row>
    <row r="11983" ht="15.75" customHeight="1">
      <c r="A11983" s="1" t="s">
        <v>11417</v>
      </c>
      <c r="B11983" s="2" t="s">
        <v>11591</v>
      </c>
      <c r="C11983" s="1" t="str">
        <f t="shared" si="1"/>
        <v>WC - Malgaseiland</v>
      </c>
    </row>
    <row r="11984" ht="15.75" customHeight="1">
      <c r="A11984" s="1" t="s">
        <v>11417</v>
      </c>
      <c r="B11984" s="2" t="s">
        <v>11592</v>
      </c>
      <c r="C11984" s="1" t="str">
        <f t="shared" si="1"/>
        <v>WC - Malmesbury</v>
      </c>
    </row>
    <row r="11985" ht="15.75" customHeight="1">
      <c r="A11985" s="1" t="s">
        <v>11417</v>
      </c>
      <c r="B11985" s="2" t="s">
        <v>11593</v>
      </c>
      <c r="C11985" s="1" t="str">
        <f t="shared" si="1"/>
        <v>WC - Mamre</v>
      </c>
    </row>
    <row r="11986" ht="15.75" customHeight="1">
      <c r="A11986" s="1" t="s">
        <v>11417</v>
      </c>
      <c r="B11986" s="2" t="s">
        <v>11594</v>
      </c>
      <c r="C11986" s="1" t="str">
        <f t="shared" si="1"/>
        <v>WC - Marcus Island</v>
      </c>
    </row>
    <row r="11987" ht="15.75" customHeight="1">
      <c r="A11987" s="1" t="s">
        <v>11417</v>
      </c>
      <c r="B11987" s="2" t="s">
        <v>11595</v>
      </c>
      <c r="C11987" s="1" t="str">
        <f t="shared" si="1"/>
        <v>WC - Matjiesfontein</v>
      </c>
    </row>
    <row r="11988" ht="15.75" customHeight="1">
      <c r="A11988" s="1" t="s">
        <v>11417</v>
      </c>
      <c r="B11988" s="2" t="s">
        <v>11596</v>
      </c>
      <c r="C11988" s="1" t="str">
        <f t="shared" si="1"/>
        <v>WC - Matroosfontein</v>
      </c>
    </row>
    <row r="11989" ht="15.75" customHeight="1">
      <c r="A11989" s="1" t="s">
        <v>11417</v>
      </c>
      <c r="B11989" s="2" t="s">
        <v>11597</v>
      </c>
      <c r="C11989" s="1" t="str">
        <f t="shared" si="1"/>
        <v>WC - Matzikama </v>
      </c>
    </row>
    <row r="11990" ht="15.75" customHeight="1">
      <c r="A11990" s="1" t="s">
        <v>11417</v>
      </c>
      <c r="B11990" s="2" t="s">
        <v>2734</v>
      </c>
      <c r="C11990" s="1" t="str">
        <f t="shared" si="1"/>
        <v>WC - Mbekweni</v>
      </c>
    </row>
    <row r="11991" ht="15.75" customHeight="1">
      <c r="A11991" s="1" t="s">
        <v>11417</v>
      </c>
      <c r="B11991" s="2" t="s">
        <v>11598</v>
      </c>
      <c r="C11991" s="1" t="str">
        <f t="shared" si="1"/>
        <v>WC - Mcgregor</v>
      </c>
    </row>
    <row r="11992" ht="15.75" customHeight="1">
      <c r="A11992" s="1" t="s">
        <v>11417</v>
      </c>
      <c r="B11992" s="2" t="s">
        <v>11599</v>
      </c>
      <c r="C11992" s="1" t="str">
        <f t="shared" si="1"/>
        <v>WC - Meeueiland</v>
      </c>
    </row>
    <row r="11993" ht="15.75" customHeight="1">
      <c r="A11993" s="1" t="s">
        <v>11417</v>
      </c>
      <c r="B11993" s="2" t="s">
        <v>11600</v>
      </c>
      <c r="C11993" s="1" t="str">
        <f t="shared" si="1"/>
        <v>WC - Melkbosstrand</v>
      </c>
    </row>
    <row r="11994" ht="15.75" customHeight="1">
      <c r="A11994" s="1" t="s">
        <v>11417</v>
      </c>
      <c r="B11994" s="2" t="s">
        <v>11601</v>
      </c>
      <c r="C11994" s="1" t="str">
        <f t="shared" si="1"/>
        <v>WC - Melkhoutfontein</v>
      </c>
    </row>
    <row r="11995" ht="15.75" customHeight="1">
      <c r="A11995" s="1" t="s">
        <v>11417</v>
      </c>
      <c r="B11995" s="2" t="s">
        <v>11602</v>
      </c>
      <c r="C11995" s="1" t="str">
        <f t="shared" si="1"/>
        <v>WC - Merweville</v>
      </c>
    </row>
    <row r="11996" ht="15.75" customHeight="1">
      <c r="A11996" s="1" t="s">
        <v>11417</v>
      </c>
      <c r="B11996" s="2" t="s">
        <v>11603</v>
      </c>
      <c r="C11996" s="1" t="str">
        <f t="shared" si="1"/>
        <v>WC - Meulstroom</v>
      </c>
    </row>
    <row r="11997" ht="15.75" customHeight="1">
      <c r="A11997" s="1" t="s">
        <v>11417</v>
      </c>
      <c r="B11997" s="2" t="s">
        <v>2886</v>
      </c>
      <c r="C11997" s="1" t="str">
        <f t="shared" si="1"/>
        <v>WC - Mfuleni</v>
      </c>
    </row>
    <row r="11998" ht="15.75" customHeight="1">
      <c r="A11998" s="1" t="s">
        <v>11417</v>
      </c>
      <c r="B11998" s="2" t="s">
        <v>11604</v>
      </c>
      <c r="C11998" s="1" t="str">
        <f t="shared" si="1"/>
        <v>WC - Middleton</v>
      </c>
    </row>
    <row r="11999" ht="15.75" customHeight="1">
      <c r="A11999" s="1" t="s">
        <v>11417</v>
      </c>
      <c r="B11999" s="2" t="s">
        <v>11605</v>
      </c>
      <c r="C11999" s="1" t="str">
        <f t="shared" si="1"/>
        <v>WC - Milnerton</v>
      </c>
    </row>
    <row r="12000" ht="15.75" customHeight="1">
      <c r="A12000" s="1" t="s">
        <v>11417</v>
      </c>
      <c r="B12000" s="2" t="s">
        <v>11606</v>
      </c>
      <c r="C12000" s="1" t="str">
        <f t="shared" si="1"/>
        <v>WC - Mitchells Plain</v>
      </c>
    </row>
    <row r="12001" ht="15.75" customHeight="1">
      <c r="A12001" s="1" t="s">
        <v>11417</v>
      </c>
      <c r="B12001" s="2" t="s">
        <v>11607</v>
      </c>
      <c r="C12001" s="1" t="str">
        <f t="shared" si="1"/>
        <v>WC - Montagu</v>
      </c>
    </row>
    <row r="12002" ht="15.75" customHeight="1">
      <c r="A12002" s="1" t="s">
        <v>11417</v>
      </c>
      <c r="B12002" s="2" t="s">
        <v>11608</v>
      </c>
      <c r="C12002" s="1" t="str">
        <f t="shared" si="1"/>
        <v>WC - Montana</v>
      </c>
    </row>
    <row r="12003" ht="15.75" customHeight="1">
      <c r="A12003" s="1" t="s">
        <v>11417</v>
      </c>
      <c r="B12003" s="2" t="s">
        <v>11609</v>
      </c>
      <c r="C12003" s="1" t="str">
        <f t="shared" si="1"/>
        <v>WC - Montmere</v>
      </c>
    </row>
    <row r="12004" ht="15.75" customHeight="1">
      <c r="A12004" s="1" t="s">
        <v>11417</v>
      </c>
      <c r="B12004" s="2" t="s">
        <v>11610</v>
      </c>
      <c r="C12004" s="1" t="str">
        <f t="shared" si="1"/>
        <v>WC - Moorreesburg</v>
      </c>
    </row>
    <row r="12005" ht="15.75" customHeight="1">
      <c r="A12005" s="1" t="s">
        <v>11417</v>
      </c>
      <c r="B12005" s="2" t="s">
        <v>11611</v>
      </c>
      <c r="C12005" s="1" t="str">
        <f t="shared" si="1"/>
        <v>WC - Moquini</v>
      </c>
    </row>
    <row r="12006" ht="15.75" customHeight="1">
      <c r="A12006" s="1" t="s">
        <v>11417</v>
      </c>
      <c r="B12006" s="2" t="s">
        <v>11612</v>
      </c>
      <c r="C12006" s="1" t="str">
        <f t="shared" si="1"/>
        <v>WC - Mossdustria</v>
      </c>
    </row>
    <row r="12007" ht="15.75" customHeight="1">
      <c r="A12007" s="1" t="s">
        <v>11417</v>
      </c>
      <c r="B12007" s="2" t="s">
        <v>11613</v>
      </c>
      <c r="C12007" s="1" t="str">
        <f t="shared" si="1"/>
        <v>WC - Mossel Bay</v>
      </c>
    </row>
    <row r="12008" ht="15.75" customHeight="1">
      <c r="A12008" s="1" t="s">
        <v>11417</v>
      </c>
      <c r="B12008" s="2" t="s">
        <v>11614</v>
      </c>
      <c r="C12008" s="1" t="str">
        <f t="shared" si="1"/>
        <v>WC - Mossel Bay </v>
      </c>
    </row>
    <row r="12009" ht="15.75" customHeight="1">
      <c r="A12009" s="1" t="s">
        <v>11417</v>
      </c>
      <c r="B12009" s="2" t="s">
        <v>11615</v>
      </c>
      <c r="C12009" s="1" t="str">
        <f t="shared" si="1"/>
        <v>WC - Mount Royal</v>
      </c>
    </row>
    <row r="12010" ht="15.75" customHeight="1">
      <c r="A12010" s="1" t="s">
        <v>11417</v>
      </c>
      <c r="B12010" s="2" t="s">
        <v>11616</v>
      </c>
      <c r="C12010" s="1" t="str">
        <f t="shared" si="1"/>
        <v>WC - Muizenberg</v>
      </c>
    </row>
    <row r="12011" ht="15.75" customHeight="1">
      <c r="A12011" s="1" t="s">
        <v>11417</v>
      </c>
      <c r="B12011" s="2" t="s">
        <v>11617</v>
      </c>
      <c r="C12011" s="1" t="str">
        <f t="shared" si="1"/>
        <v>WC - Murraysburg</v>
      </c>
    </row>
    <row r="12012" ht="15.75" customHeight="1">
      <c r="A12012" s="1" t="s">
        <v>11417</v>
      </c>
      <c r="B12012" s="2" t="s">
        <v>11618</v>
      </c>
      <c r="C12012" s="1" t="str">
        <f t="shared" si="1"/>
        <v>WC - Myoli Beach</v>
      </c>
    </row>
    <row r="12013" ht="15.75" customHeight="1">
      <c r="A12013" s="1" t="s">
        <v>11417</v>
      </c>
      <c r="B12013" s="2" t="s">
        <v>11619</v>
      </c>
      <c r="C12013" s="1" t="str">
        <f t="shared" si="1"/>
        <v>WC - Napier</v>
      </c>
    </row>
    <row r="12014" ht="15.75" customHeight="1">
      <c r="A12014" s="1" t="s">
        <v>11417</v>
      </c>
      <c r="B12014" s="2" t="s">
        <v>11620</v>
      </c>
      <c r="C12014" s="1" t="str">
        <f t="shared" si="1"/>
        <v>WC - Nature's Valley</v>
      </c>
    </row>
    <row r="12015" ht="15.75" customHeight="1">
      <c r="A12015" s="1" t="s">
        <v>11417</v>
      </c>
      <c r="B12015" s="2" t="s">
        <v>11621</v>
      </c>
      <c r="C12015" s="1" t="str">
        <f t="shared" si="1"/>
        <v>WC - Nautilus Bay</v>
      </c>
    </row>
    <row r="12016" ht="15.75" customHeight="1">
      <c r="A12016" s="1" t="s">
        <v>11417</v>
      </c>
      <c r="B12016" s="2" t="s">
        <v>11622</v>
      </c>
      <c r="C12016" s="1" t="str">
        <f t="shared" si="1"/>
        <v>WC - Nelspoort</v>
      </c>
    </row>
    <row r="12017" ht="15.75" customHeight="1">
      <c r="A12017" s="1" t="s">
        <v>11417</v>
      </c>
      <c r="B12017" s="2" t="s">
        <v>11623</v>
      </c>
      <c r="C12017" s="1" t="str">
        <f t="shared" si="1"/>
        <v>WC - New Horizons</v>
      </c>
    </row>
    <row r="12018" ht="15.75" customHeight="1">
      <c r="A12018" s="1" t="s">
        <v>11417</v>
      </c>
      <c r="B12018" s="2" t="s">
        <v>11624</v>
      </c>
      <c r="C12018" s="1" t="str">
        <f t="shared" si="1"/>
        <v>WC - New Town</v>
      </c>
    </row>
    <row r="12019" ht="15.75" customHeight="1">
      <c r="A12019" s="1" t="s">
        <v>11417</v>
      </c>
      <c r="B12019" s="2" t="s">
        <v>11625</v>
      </c>
      <c r="C12019" s="1" t="str">
        <f t="shared" si="1"/>
        <v>WC - Nissenville</v>
      </c>
    </row>
    <row r="12020" ht="15.75" customHeight="1">
      <c r="A12020" s="1" t="s">
        <v>11417</v>
      </c>
      <c r="B12020" s="2" t="s">
        <v>11626</v>
      </c>
      <c r="C12020" s="1" t="str">
        <f t="shared" si="1"/>
        <v>WC - Nkqubela</v>
      </c>
    </row>
    <row r="12021" ht="15.75" customHeight="1">
      <c r="A12021" s="1" t="s">
        <v>11417</v>
      </c>
      <c r="B12021" s="2" t="s">
        <v>11627</v>
      </c>
      <c r="C12021" s="1" t="str">
        <f t="shared" si="1"/>
        <v>WC - Nomzamo</v>
      </c>
    </row>
    <row r="12022" ht="15.75" customHeight="1">
      <c r="A12022" s="1" t="s">
        <v>11417</v>
      </c>
      <c r="B12022" s="2" t="s">
        <v>11628</v>
      </c>
      <c r="C12022" s="1" t="str">
        <f t="shared" si="1"/>
        <v>WC - Noordhoek</v>
      </c>
    </row>
    <row r="12023" ht="15.75" customHeight="1">
      <c r="A12023" s="1" t="s">
        <v>11417</v>
      </c>
      <c r="B12023" s="2" t="s">
        <v>11629</v>
      </c>
      <c r="C12023" s="1" t="str">
        <f t="shared" si="1"/>
        <v>WC - Nuwedorp</v>
      </c>
    </row>
    <row r="12024" ht="15.75" customHeight="1">
      <c r="A12024" s="1" t="s">
        <v>11417</v>
      </c>
      <c r="B12024" s="2" t="s">
        <v>11630</v>
      </c>
      <c r="C12024" s="1" t="str">
        <f t="shared" si="1"/>
        <v>WC - Nuwerus</v>
      </c>
    </row>
    <row r="12025" ht="15.75" customHeight="1">
      <c r="A12025" s="1" t="s">
        <v>11417</v>
      </c>
      <c r="B12025" s="2" t="s">
        <v>4011</v>
      </c>
      <c r="C12025" s="1" t="str">
        <f t="shared" si="1"/>
        <v>WC - Nyanga</v>
      </c>
    </row>
    <row r="12026" ht="15.75" customHeight="1">
      <c r="A12026" s="1" t="s">
        <v>11417</v>
      </c>
      <c r="B12026" s="2" t="s">
        <v>11631</v>
      </c>
      <c r="C12026" s="1" t="str">
        <f t="shared" si="1"/>
        <v>WC - Onder Papegaaiberg</v>
      </c>
    </row>
    <row r="12027" ht="15.75" customHeight="1">
      <c r="A12027" s="1" t="s">
        <v>11417</v>
      </c>
      <c r="B12027" s="2" t="s">
        <v>11632</v>
      </c>
      <c r="C12027" s="1" t="str">
        <f t="shared" si="1"/>
        <v>WC - Onrus River</v>
      </c>
    </row>
    <row r="12028" ht="15.75" customHeight="1">
      <c r="A12028" s="1" t="s">
        <v>11417</v>
      </c>
      <c r="B12028" s="2" t="s">
        <v>5458</v>
      </c>
      <c r="C12028" s="1" t="str">
        <f t="shared" si="1"/>
        <v>WC - Onverwacht</v>
      </c>
    </row>
    <row r="12029" ht="15.75" customHeight="1">
      <c r="A12029" s="1" t="s">
        <v>11417</v>
      </c>
      <c r="B12029" s="2" t="s">
        <v>11633</v>
      </c>
      <c r="C12029" s="1" t="str">
        <f t="shared" si="1"/>
        <v>WC - Op-die-berg</v>
      </c>
    </row>
    <row r="12030" ht="15.75" customHeight="1">
      <c r="A12030" s="1" t="s">
        <v>11417</v>
      </c>
      <c r="B12030" s="2" t="s">
        <v>11634</v>
      </c>
      <c r="C12030" s="1" t="str">
        <f t="shared" si="1"/>
        <v>WC - Oudtshoorn</v>
      </c>
    </row>
    <row r="12031" ht="15.75" customHeight="1">
      <c r="A12031" s="1" t="s">
        <v>11417</v>
      </c>
      <c r="B12031" s="2" t="s">
        <v>11635</v>
      </c>
      <c r="C12031" s="1" t="str">
        <f t="shared" si="1"/>
        <v>WC - Oudtshoorn </v>
      </c>
    </row>
    <row r="12032" ht="15.75" customHeight="1">
      <c r="A12032" s="1" t="s">
        <v>11417</v>
      </c>
      <c r="B12032" s="2" t="s">
        <v>11636</v>
      </c>
      <c r="C12032" s="1" t="str">
        <f t="shared" si="1"/>
        <v>WC - Overstrand </v>
      </c>
    </row>
    <row r="12033" ht="15.75" customHeight="1">
      <c r="A12033" s="1" t="s">
        <v>11417</v>
      </c>
      <c r="B12033" s="2" t="s">
        <v>11637</v>
      </c>
      <c r="C12033" s="1" t="str">
        <f t="shared" si="1"/>
        <v>WC - Paarde Poort</v>
      </c>
    </row>
    <row r="12034" ht="15.75" customHeight="1">
      <c r="A12034" s="1" t="s">
        <v>11417</v>
      </c>
      <c r="B12034" s="2" t="s">
        <v>11638</v>
      </c>
      <c r="C12034" s="1" t="str">
        <f t="shared" si="1"/>
        <v>WC - Paarl</v>
      </c>
    </row>
    <row r="12035" ht="15.75" customHeight="1">
      <c r="A12035" s="1" t="s">
        <v>11417</v>
      </c>
      <c r="B12035" s="2" t="s">
        <v>11639</v>
      </c>
      <c r="C12035" s="1" t="str">
        <f t="shared" si="1"/>
        <v>WC - Pappegaai</v>
      </c>
    </row>
    <row r="12036" ht="15.75" customHeight="1">
      <c r="A12036" s="1" t="s">
        <v>11417</v>
      </c>
      <c r="B12036" s="2" t="s">
        <v>11640</v>
      </c>
      <c r="C12036" s="1" t="str">
        <f t="shared" si="1"/>
        <v>WC - Paradyskloof</v>
      </c>
    </row>
    <row r="12037" ht="15.75" customHeight="1">
      <c r="A12037" s="1" t="s">
        <v>11417</v>
      </c>
      <c r="B12037" s="2" t="s">
        <v>11641</v>
      </c>
      <c r="C12037" s="1" t="str">
        <f t="shared" si="1"/>
        <v>WC - Parow</v>
      </c>
    </row>
    <row r="12038" ht="15.75" customHeight="1">
      <c r="A12038" s="1" t="s">
        <v>11417</v>
      </c>
      <c r="B12038" s="2" t="s">
        <v>11642</v>
      </c>
      <c r="C12038" s="1" t="str">
        <f t="shared" si="1"/>
        <v>WC - Paternoster</v>
      </c>
    </row>
    <row r="12039" ht="15.75" customHeight="1">
      <c r="A12039" s="1" t="s">
        <v>11417</v>
      </c>
      <c r="B12039" s="2" t="s">
        <v>11643</v>
      </c>
      <c r="C12039" s="1" t="str">
        <f t="shared" si="1"/>
        <v>WC - Pearly Beach</v>
      </c>
    </row>
    <row r="12040" ht="15.75" customHeight="1">
      <c r="A12040" s="1" t="s">
        <v>11417</v>
      </c>
      <c r="B12040" s="2" t="s">
        <v>10749</v>
      </c>
      <c r="C12040" s="1" t="str">
        <f t="shared" si="1"/>
        <v>WC - Pella</v>
      </c>
    </row>
    <row r="12041" ht="15.75" customHeight="1">
      <c r="A12041" s="1" t="s">
        <v>11417</v>
      </c>
      <c r="B12041" s="2" t="s">
        <v>11644</v>
      </c>
      <c r="C12041" s="1" t="str">
        <f t="shared" si="1"/>
        <v>WC - Phantom Pass</v>
      </c>
    </row>
    <row r="12042" ht="15.75" customHeight="1">
      <c r="A12042" s="1" t="s">
        <v>11417</v>
      </c>
      <c r="B12042" s="2" t="s">
        <v>11645</v>
      </c>
      <c r="C12042" s="1" t="str">
        <f t="shared" si="1"/>
        <v>WC - Philadelphia</v>
      </c>
    </row>
    <row r="12043" ht="15.75" customHeight="1">
      <c r="A12043" s="1" t="s">
        <v>11417</v>
      </c>
      <c r="B12043" s="2" t="s">
        <v>11646</v>
      </c>
      <c r="C12043" s="1" t="str">
        <f t="shared" si="1"/>
        <v>WC - Philippi</v>
      </c>
    </row>
    <row r="12044" ht="15.75" customHeight="1">
      <c r="A12044" s="1" t="s">
        <v>11417</v>
      </c>
      <c r="B12044" s="2" t="s">
        <v>11647</v>
      </c>
      <c r="C12044" s="1" t="str">
        <f t="shared" si="1"/>
        <v>WC - Piketberg</v>
      </c>
    </row>
    <row r="12045" ht="15.75" customHeight="1">
      <c r="A12045" s="1" t="s">
        <v>11417</v>
      </c>
      <c r="B12045" s="2" t="s">
        <v>11648</v>
      </c>
      <c r="C12045" s="1" t="str">
        <f t="shared" si="1"/>
        <v>WC - Pine Valley</v>
      </c>
    </row>
    <row r="12046" ht="15.75" customHeight="1">
      <c r="A12046" s="1" t="s">
        <v>11417</v>
      </c>
      <c r="B12046" s="2" t="s">
        <v>11649</v>
      </c>
      <c r="C12046" s="1" t="str">
        <f t="shared" si="1"/>
        <v>WC - Plettenberg Bay</v>
      </c>
    </row>
    <row r="12047" ht="15.75" customHeight="1">
      <c r="A12047" s="1" t="s">
        <v>11417</v>
      </c>
      <c r="B12047" s="2" t="s">
        <v>11650</v>
      </c>
      <c r="C12047" s="1" t="str">
        <f t="shared" si="1"/>
        <v>WC - Pniel</v>
      </c>
    </row>
    <row r="12048" ht="15.75" customHeight="1">
      <c r="A12048" s="1" t="s">
        <v>11417</v>
      </c>
      <c r="B12048" s="2" t="s">
        <v>11651</v>
      </c>
      <c r="C12048" s="1" t="str">
        <f t="shared" si="1"/>
        <v>WC - Port Beaufort</v>
      </c>
    </row>
    <row r="12049" ht="15.75" customHeight="1">
      <c r="A12049" s="1" t="s">
        <v>11417</v>
      </c>
      <c r="B12049" s="2" t="s">
        <v>11652</v>
      </c>
      <c r="C12049" s="1" t="str">
        <f t="shared" si="1"/>
        <v>WC - Porterville</v>
      </c>
    </row>
    <row r="12050" ht="15.75" customHeight="1">
      <c r="A12050" s="1" t="s">
        <v>11417</v>
      </c>
      <c r="B12050" s="2" t="s">
        <v>11653</v>
      </c>
      <c r="C12050" s="1" t="str">
        <f t="shared" si="1"/>
        <v>WC - Prince Albert</v>
      </c>
    </row>
    <row r="12051" ht="15.75" customHeight="1">
      <c r="A12051" s="1" t="s">
        <v>11417</v>
      </c>
      <c r="B12051" s="2" t="s">
        <v>11654</v>
      </c>
      <c r="C12051" s="1" t="str">
        <f t="shared" si="1"/>
        <v>WC - Prince Albert </v>
      </c>
    </row>
    <row r="12052" ht="15.75" customHeight="1">
      <c r="A12052" s="1" t="s">
        <v>11417</v>
      </c>
      <c r="B12052" s="2" t="s">
        <v>11655</v>
      </c>
      <c r="C12052" s="1" t="str">
        <f t="shared" si="1"/>
        <v>WC - Prince Alfred Hamlet</v>
      </c>
    </row>
    <row r="12053" ht="15.75" customHeight="1">
      <c r="A12053" s="1" t="s">
        <v>11417</v>
      </c>
      <c r="B12053" s="2" t="s">
        <v>11656</v>
      </c>
      <c r="C12053" s="1" t="str">
        <f t="shared" si="1"/>
        <v>WC - Pringle Bay</v>
      </c>
    </row>
    <row r="12054" ht="15.75" customHeight="1">
      <c r="A12054" s="1" t="s">
        <v>11417</v>
      </c>
      <c r="B12054" s="2" t="s">
        <v>11657</v>
      </c>
      <c r="C12054" s="1" t="str">
        <f t="shared" si="1"/>
        <v>WC - Raithby</v>
      </c>
    </row>
    <row r="12055" ht="15.75" customHeight="1">
      <c r="A12055" s="1" t="s">
        <v>11417</v>
      </c>
      <c r="B12055" s="2" t="s">
        <v>11658</v>
      </c>
      <c r="C12055" s="1" t="str">
        <f t="shared" si="1"/>
        <v>WC - Rawsonville</v>
      </c>
    </row>
    <row r="12056" ht="15.75" customHeight="1">
      <c r="A12056" s="1" t="s">
        <v>11417</v>
      </c>
      <c r="B12056" s="2" t="s">
        <v>11659</v>
      </c>
      <c r="C12056" s="1" t="str">
        <f t="shared" si="1"/>
        <v>WC - Redelinghuys</v>
      </c>
    </row>
    <row r="12057" ht="15.75" customHeight="1">
      <c r="A12057" s="1" t="s">
        <v>11417</v>
      </c>
      <c r="B12057" s="2" t="s">
        <v>11660</v>
      </c>
      <c r="C12057" s="1" t="str">
        <f t="shared" si="1"/>
        <v>WC - Reebok</v>
      </c>
    </row>
    <row r="12058" ht="15.75" customHeight="1">
      <c r="A12058" s="1" t="s">
        <v>11417</v>
      </c>
      <c r="B12058" s="2" t="s">
        <v>11661</v>
      </c>
      <c r="C12058" s="1" t="str">
        <f t="shared" si="1"/>
        <v>WC - Rheenendal</v>
      </c>
    </row>
    <row r="12059" ht="15.75" customHeight="1">
      <c r="A12059" s="1" t="s">
        <v>11417</v>
      </c>
      <c r="B12059" s="2" t="s">
        <v>11662</v>
      </c>
      <c r="C12059" s="1" t="str">
        <f t="shared" si="1"/>
        <v>WC - Riebeek</v>
      </c>
    </row>
    <row r="12060" ht="15.75" customHeight="1">
      <c r="A12060" s="1" t="s">
        <v>11417</v>
      </c>
      <c r="B12060" s="2" t="s">
        <v>11663</v>
      </c>
      <c r="C12060" s="1" t="str">
        <f t="shared" si="1"/>
        <v>WC - Riebeek West</v>
      </c>
    </row>
    <row r="12061" ht="15.75" customHeight="1">
      <c r="A12061" s="1" t="s">
        <v>11417</v>
      </c>
      <c r="B12061" s="2" t="s">
        <v>11664</v>
      </c>
      <c r="C12061" s="1" t="str">
        <f t="shared" si="1"/>
        <v>WC - Riebeek-Kasteel</v>
      </c>
    </row>
    <row r="12062" ht="15.75" customHeight="1">
      <c r="A12062" s="1" t="s">
        <v>11417</v>
      </c>
      <c r="B12062" s="2" t="s">
        <v>11665</v>
      </c>
      <c r="C12062" s="1" t="str">
        <f t="shared" si="1"/>
        <v>WC - Rietpoort</v>
      </c>
    </row>
    <row r="12063" ht="15.75" customHeight="1">
      <c r="A12063" s="1" t="s">
        <v>11417</v>
      </c>
      <c r="B12063" s="2" t="s">
        <v>7720</v>
      </c>
      <c r="C12063" s="1" t="str">
        <f t="shared" si="1"/>
        <v>WC - Riversdale</v>
      </c>
    </row>
    <row r="12064" ht="15.75" customHeight="1">
      <c r="A12064" s="1" t="s">
        <v>11417</v>
      </c>
      <c r="B12064" s="2" t="s">
        <v>11666</v>
      </c>
      <c r="C12064" s="1" t="str">
        <f t="shared" si="1"/>
        <v>WC - Riviersonderend</v>
      </c>
    </row>
    <row r="12065" ht="15.75" customHeight="1">
      <c r="A12065" s="1" t="s">
        <v>11417</v>
      </c>
      <c r="B12065" s="2" t="s">
        <v>11667</v>
      </c>
      <c r="C12065" s="1" t="str">
        <f t="shared" si="1"/>
        <v>WC - Robben Island</v>
      </c>
    </row>
    <row r="12066" ht="15.75" customHeight="1">
      <c r="A12066" s="1" t="s">
        <v>11417</v>
      </c>
      <c r="B12066" s="2" t="s">
        <v>11668</v>
      </c>
      <c r="C12066" s="1" t="str">
        <f t="shared" si="1"/>
        <v>WC - Robertson</v>
      </c>
    </row>
    <row r="12067" ht="15.75" customHeight="1">
      <c r="A12067" s="1" t="s">
        <v>11417</v>
      </c>
      <c r="B12067" s="2" t="s">
        <v>11669</v>
      </c>
      <c r="C12067" s="1" t="str">
        <f t="shared" si="1"/>
        <v>WC - Robertsvlei</v>
      </c>
    </row>
    <row r="12068" ht="15.75" customHeight="1">
      <c r="A12068" s="1" t="s">
        <v>11417</v>
      </c>
      <c r="B12068" s="2" t="s">
        <v>11670</v>
      </c>
      <c r="C12068" s="1" t="str">
        <f t="shared" si="1"/>
        <v>WC - Rooiels</v>
      </c>
    </row>
    <row r="12069" ht="15.75" customHeight="1">
      <c r="A12069" s="1" t="s">
        <v>11417</v>
      </c>
      <c r="B12069" s="2" t="s">
        <v>11671</v>
      </c>
      <c r="C12069" s="1" t="str">
        <f t="shared" si="1"/>
        <v>WC - Rooivlakte</v>
      </c>
    </row>
    <row r="12070" ht="15.75" customHeight="1">
      <c r="A12070" s="1" t="s">
        <v>11417</v>
      </c>
      <c r="B12070" s="2" t="s">
        <v>11672</v>
      </c>
      <c r="C12070" s="1" t="str">
        <f t="shared" si="1"/>
        <v>WC - Rosenhof</v>
      </c>
    </row>
    <row r="12071" ht="15.75" customHeight="1">
      <c r="A12071" s="1" t="s">
        <v>11417</v>
      </c>
      <c r="B12071" s="2" t="s">
        <v>11673</v>
      </c>
      <c r="C12071" s="1" t="str">
        <f t="shared" si="1"/>
        <v>WC - Ruitersbos</v>
      </c>
    </row>
    <row r="12072" ht="15.75" customHeight="1">
      <c r="A12072" s="1" t="s">
        <v>11417</v>
      </c>
      <c r="B12072" s="2" t="s">
        <v>11674</v>
      </c>
      <c r="C12072" s="1" t="str">
        <f t="shared" si="1"/>
        <v>WC - Rustdene</v>
      </c>
    </row>
    <row r="12073" ht="15.75" customHeight="1">
      <c r="A12073" s="1" t="s">
        <v>11417</v>
      </c>
      <c r="B12073" s="2" t="s">
        <v>11675</v>
      </c>
      <c r="C12073" s="1" t="str">
        <f t="shared" si="1"/>
        <v>WC - Saldanha</v>
      </c>
    </row>
    <row r="12074" ht="15.75" customHeight="1">
      <c r="A12074" s="1" t="s">
        <v>11417</v>
      </c>
      <c r="B12074" s="2" t="s">
        <v>11676</v>
      </c>
      <c r="C12074" s="1" t="str">
        <f t="shared" si="1"/>
        <v>WC - Saldanha Bay </v>
      </c>
    </row>
    <row r="12075" ht="15.75" customHeight="1">
      <c r="A12075" s="1" t="s">
        <v>11417</v>
      </c>
      <c r="B12075" s="2" t="s">
        <v>11677</v>
      </c>
      <c r="C12075" s="1" t="str">
        <f t="shared" si="1"/>
        <v>WC - Sand Bay</v>
      </c>
    </row>
    <row r="12076" ht="15.75" customHeight="1">
      <c r="A12076" s="1" t="s">
        <v>11417</v>
      </c>
      <c r="B12076" s="2" t="s">
        <v>11678</v>
      </c>
      <c r="C12076" s="1" t="str">
        <f t="shared" si="1"/>
        <v>WC - Saron</v>
      </c>
    </row>
    <row r="12077" ht="15.75" customHeight="1">
      <c r="A12077" s="1" t="s">
        <v>11417</v>
      </c>
      <c r="B12077" s="2" t="s">
        <v>11679</v>
      </c>
      <c r="C12077" s="1" t="str">
        <f t="shared" si="1"/>
        <v>WC - Scarborough</v>
      </c>
    </row>
    <row r="12078" ht="15.75" customHeight="1">
      <c r="A12078" s="1" t="s">
        <v>11417</v>
      </c>
      <c r="B12078" s="2" t="s">
        <v>11680</v>
      </c>
      <c r="C12078" s="1" t="str">
        <f t="shared" si="1"/>
        <v>WC - Sedgefield</v>
      </c>
    </row>
    <row r="12079" ht="15.75" customHeight="1">
      <c r="A12079" s="1" t="s">
        <v>11417</v>
      </c>
      <c r="B12079" s="2" t="s">
        <v>11681</v>
      </c>
      <c r="C12079" s="1" t="str">
        <f t="shared" si="1"/>
        <v>WC - Simon's Town</v>
      </c>
    </row>
    <row r="12080" ht="15.75" customHeight="1">
      <c r="A12080" s="1" t="s">
        <v>11417</v>
      </c>
      <c r="B12080" s="2" t="s">
        <v>11682</v>
      </c>
      <c r="C12080" s="1" t="str">
        <f t="shared" si="1"/>
        <v>WC - Skaapeliland</v>
      </c>
    </row>
    <row r="12081" ht="15.75" customHeight="1">
      <c r="A12081" s="1" t="s">
        <v>11417</v>
      </c>
      <c r="B12081" s="2" t="s">
        <v>11683</v>
      </c>
      <c r="C12081" s="1" t="str">
        <f t="shared" si="1"/>
        <v>WC - Slangrivier</v>
      </c>
    </row>
    <row r="12082" ht="15.75" customHeight="1">
      <c r="A12082" s="1" t="s">
        <v>11417</v>
      </c>
      <c r="B12082" s="2" t="s">
        <v>11684</v>
      </c>
      <c r="C12082" s="1" t="str">
        <f t="shared" si="1"/>
        <v>WC - Smitswinkelbaai</v>
      </c>
    </row>
    <row r="12083" ht="15.75" customHeight="1">
      <c r="A12083" s="1" t="s">
        <v>11417</v>
      </c>
      <c r="B12083" s="2" t="s">
        <v>11685</v>
      </c>
      <c r="C12083" s="1" t="str">
        <f t="shared" si="1"/>
        <v>WC - Somerset West</v>
      </c>
    </row>
    <row r="12084" ht="15.75" customHeight="1">
      <c r="A12084" s="1" t="s">
        <v>11417</v>
      </c>
      <c r="B12084" s="2" t="s">
        <v>11686</v>
      </c>
      <c r="C12084" s="1" t="str">
        <f t="shared" si="1"/>
        <v>WC - Springerbaai</v>
      </c>
    </row>
    <row r="12085" ht="15.75" customHeight="1">
      <c r="A12085" s="1" t="s">
        <v>11417</v>
      </c>
      <c r="B12085" s="2" t="s">
        <v>11687</v>
      </c>
      <c r="C12085" s="1" t="str">
        <f t="shared" si="1"/>
        <v>WC - St Helena Bay</v>
      </c>
    </row>
    <row r="12086" ht="15.75" customHeight="1">
      <c r="A12086" s="1" t="s">
        <v>11417</v>
      </c>
      <c r="B12086" s="2" t="s">
        <v>4543</v>
      </c>
      <c r="C12086" s="1" t="str">
        <f t="shared" si="1"/>
        <v>WC - Stanford</v>
      </c>
    </row>
    <row r="12087" ht="15.75" customHeight="1">
      <c r="A12087" s="1" t="s">
        <v>11417</v>
      </c>
      <c r="B12087" s="2" t="s">
        <v>11688</v>
      </c>
      <c r="C12087" s="1" t="str">
        <f t="shared" si="1"/>
        <v>WC - Stellenbosch</v>
      </c>
    </row>
    <row r="12088" ht="15.75" customHeight="1">
      <c r="A12088" s="1" t="s">
        <v>11417</v>
      </c>
      <c r="B12088" s="2" t="s">
        <v>11689</v>
      </c>
      <c r="C12088" s="1" t="str">
        <f t="shared" si="1"/>
        <v>WC - Stellenbosch </v>
      </c>
    </row>
    <row r="12089" ht="15.75" customHeight="1">
      <c r="A12089" s="1" t="s">
        <v>11417</v>
      </c>
      <c r="B12089" s="2" t="s">
        <v>11690</v>
      </c>
      <c r="C12089" s="1" t="str">
        <f t="shared" si="1"/>
        <v>WC - Stellenbosch Rural</v>
      </c>
    </row>
    <row r="12090" ht="15.75" customHeight="1">
      <c r="A12090" s="1" t="s">
        <v>11417</v>
      </c>
      <c r="B12090" s="2" t="s">
        <v>11691</v>
      </c>
      <c r="C12090" s="1" t="str">
        <f t="shared" si="1"/>
        <v>WC - Still Bay</v>
      </c>
    </row>
    <row r="12091" ht="15.75" customHeight="1">
      <c r="A12091" s="1" t="s">
        <v>11417</v>
      </c>
      <c r="B12091" s="2" t="s">
        <v>11692</v>
      </c>
      <c r="C12091" s="1" t="str">
        <f t="shared" si="1"/>
        <v>WC - Strand</v>
      </c>
    </row>
    <row r="12092" ht="15.75" customHeight="1">
      <c r="A12092" s="1" t="s">
        <v>11417</v>
      </c>
      <c r="B12092" s="2" t="s">
        <v>11693</v>
      </c>
      <c r="C12092" s="1" t="str">
        <f t="shared" si="1"/>
        <v>WC - Strandfontein</v>
      </c>
    </row>
    <row r="12093" ht="15.75" customHeight="1">
      <c r="A12093" s="1" t="s">
        <v>11417</v>
      </c>
      <c r="B12093" s="2" t="s">
        <v>11694</v>
      </c>
      <c r="C12093" s="1" t="str">
        <f t="shared" si="1"/>
        <v>WC - Struisbaai</v>
      </c>
    </row>
    <row r="12094" ht="15.75" customHeight="1">
      <c r="A12094" s="1" t="s">
        <v>11417</v>
      </c>
      <c r="B12094" s="2" t="s">
        <v>11695</v>
      </c>
      <c r="C12094" s="1" t="str">
        <f t="shared" si="1"/>
        <v>WC - Suiderstrand</v>
      </c>
    </row>
    <row r="12095" ht="15.75" customHeight="1">
      <c r="A12095" s="1" t="s">
        <v>11417</v>
      </c>
      <c r="B12095" s="2" t="s">
        <v>11696</v>
      </c>
      <c r="C12095" s="1" t="str">
        <f t="shared" si="1"/>
        <v>WC - Suurbraak</v>
      </c>
    </row>
    <row r="12096" ht="15.75" customHeight="1">
      <c r="A12096" s="1" t="s">
        <v>11417</v>
      </c>
      <c r="B12096" s="2" t="s">
        <v>11697</v>
      </c>
      <c r="C12096" s="1" t="str">
        <f t="shared" si="1"/>
        <v>WC - Swartberg</v>
      </c>
    </row>
    <row r="12097" ht="15.75" customHeight="1">
      <c r="A12097" s="1" t="s">
        <v>11417</v>
      </c>
      <c r="B12097" s="2" t="s">
        <v>11698</v>
      </c>
      <c r="C12097" s="1" t="str">
        <f t="shared" si="1"/>
        <v>WC - Swartland </v>
      </c>
    </row>
    <row r="12098" ht="15.75" customHeight="1">
      <c r="A12098" s="1" t="s">
        <v>11417</v>
      </c>
      <c r="B12098" s="2" t="s">
        <v>11699</v>
      </c>
      <c r="C12098" s="1" t="str">
        <f t="shared" si="1"/>
        <v>WC - Swartriet</v>
      </c>
    </row>
    <row r="12099" ht="15.75" customHeight="1">
      <c r="A12099" s="1" t="s">
        <v>11417</v>
      </c>
      <c r="B12099" s="2" t="s">
        <v>11700</v>
      </c>
      <c r="C12099" s="1" t="str">
        <f t="shared" si="1"/>
        <v>WC - Swartvlei</v>
      </c>
    </row>
    <row r="12100" ht="15.75" customHeight="1">
      <c r="A12100" s="1" t="s">
        <v>11417</v>
      </c>
      <c r="B12100" s="2" t="s">
        <v>11701</v>
      </c>
      <c r="C12100" s="1" t="str">
        <f t="shared" si="1"/>
        <v>WC - Swellendam</v>
      </c>
    </row>
    <row r="12101" ht="15.75" customHeight="1">
      <c r="A12101" s="1" t="s">
        <v>11417</v>
      </c>
      <c r="B12101" s="2" t="s">
        <v>11702</v>
      </c>
      <c r="C12101" s="1" t="str">
        <f t="shared" si="1"/>
        <v>WC - Swellendam </v>
      </c>
    </row>
    <row r="12102" ht="15.75" customHeight="1">
      <c r="A12102" s="1" t="s">
        <v>11417</v>
      </c>
      <c r="B12102" s="2" t="s">
        <v>11703</v>
      </c>
      <c r="C12102" s="1" t="str">
        <f t="shared" si="1"/>
        <v>WC - Tennantville</v>
      </c>
    </row>
    <row r="12103" ht="15.75" customHeight="1">
      <c r="A12103" s="1" t="s">
        <v>11417</v>
      </c>
      <c r="B12103" s="2" t="s">
        <v>11704</v>
      </c>
      <c r="C12103" s="1" t="str">
        <f t="shared" si="1"/>
        <v>WC - Tergniet</v>
      </c>
    </row>
    <row r="12104" ht="15.75" customHeight="1">
      <c r="A12104" s="1" t="s">
        <v>11417</v>
      </c>
      <c r="B12104" s="2" t="s">
        <v>11705</v>
      </c>
      <c r="C12104" s="1" t="str">
        <f t="shared" si="1"/>
        <v>WC - Theewaterskloof </v>
      </c>
    </row>
    <row r="12105" ht="15.75" customHeight="1">
      <c r="A12105" s="1" t="s">
        <v>11417</v>
      </c>
      <c r="B12105" s="2" t="s">
        <v>7938</v>
      </c>
      <c r="C12105" s="1" t="str">
        <f t="shared" si="1"/>
        <v>WC - Thembalethu</v>
      </c>
    </row>
    <row r="12106" ht="15.75" customHeight="1">
      <c r="A12106" s="1" t="s">
        <v>11417</v>
      </c>
      <c r="B12106" s="2" t="s">
        <v>11706</v>
      </c>
      <c r="C12106" s="1" t="str">
        <f t="shared" si="1"/>
        <v>WC - Touwsrivier</v>
      </c>
    </row>
    <row r="12107" ht="15.75" customHeight="1">
      <c r="A12107" s="1" t="s">
        <v>11417</v>
      </c>
      <c r="B12107" s="2" t="s">
        <v>11707</v>
      </c>
      <c r="C12107" s="1" t="str">
        <f t="shared" si="1"/>
        <v>WC - Tulbagh</v>
      </c>
    </row>
    <row r="12108" ht="15.75" customHeight="1">
      <c r="A12108" s="1" t="s">
        <v>11417</v>
      </c>
      <c r="B12108" s="2" t="s">
        <v>11708</v>
      </c>
      <c r="C12108" s="1" t="str">
        <f t="shared" si="1"/>
        <v>WC - Uniondale</v>
      </c>
    </row>
    <row r="12109" ht="15.75" customHeight="1">
      <c r="A12109" s="1" t="s">
        <v>11417</v>
      </c>
      <c r="B12109" s="2" t="s">
        <v>11709</v>
      </c>
      <c r="C12109" s="1" t="str">
        <f t="shared" si="1"/>
        <v>WC - Val De Vie</v>
      </c>
    </row>
    <row r="12110" ht="15.75" customHeight="1">
      <c r="A12110" s="1" t="s">
        <v>11417</v>
      </c>
      <c r="B12110" s="2" t="s">
        <v>11710</v>
      </c>
      <c r="C12110" s="1" t="str">
        <f t="shared" si="1"/>
        <v>WC - Van Dyks Bay</v>
      </c>
    </row>
    <row r="12111" ht="15.75" customHeight="1">
      <c r="A12111" s="1" t="s">
        <v>11417</v>
      </c>
      <c r="B12111" s="2" t="s">
        <v>11711</v>
      </c>
      <c r="C12111" s="1" t="str">
        <f t="shared" si="1"/>
        <v>WC - Van Wyksdorp</v>
      </c>
    </row>
    <row r="12112" ht="15.75" customHeight="1">
      <c r="A12112" s="1" t="s">
        <v>11417</v>
      </c>
      <c r="B12112" s="2" t="s">
        <v>11712</v>
      </c>
      <c r="C12112" s="1" t="str">
        <f t="shared" si="1"/>
        <v>WC - Vanrhynsdorp</v>
      </c>
    </row>
    <row r="12113" ht="15.75" customHeight="1">
      <c r="A12113" s="1" t="s">
        <v>11417</v>
      </c>
      <c r="B12113" s="2" t="s">
        <v>11713</v>
      </c>
      <c r="C12113" s="1" t="str">
        <f t="shared" si="1"/>
        <v>WC - Velddrif</v>
      </c>
    </row>
    <row r="12114" ht="15.75" customHeight="1">
      <c r="A12114" s="1" t="s">
        <v>11417</v>
      </c>
      <c r="B12114" s="2" t="s">
        <v>11714</v>
      </c>
      <c r="C12114" s="1" t="str">
        <f t="shared" si="1"/>
        <v>WC - Victor Verster</v>
      </c>
    </row>
    <row r="12115" ht="15.75" customHeight="1">
      <c r="A12115" s="1" t="s">
        <v>11417</v>
      </c>
      <c r="B12115" s="2" t="s">
        <v>11715</v>
      </c>
      <c r="C12115" s="1" t="str">
        <f t="shared" si="1"/>
        <v>WC - Villiersdorp</v>
      </c>
    </row>
    <row r="12116" ht="15.75" customHeight="1">
      <c r="A12116" s="1" t="s">
        <v>11417</v>
      </c>
      <c r="B12116" s="2" t="s">
        <v>11716</v>
      </c>
      <c r="C12116" s="1" t="str">
        <f t="shared" si="1"/>
        <v>WC - Vlees Bay</v>
      </c>
    </row>
    <row r="12117" ht="15.75" customHeight="1">
      <c r="A12117" s="1" t="s">
        <v>11417</v>
      </c>
      <c r="B12117" s="2" t="s">
        <v>11717</v>
      </c>
      <c r="C12117" s="1" t="str">
        <f t="shared" si="1"/>
        <v>WC - Vogelgat</v>
      </c>
    </row>
    <row r="12118" ht="15.75" customHeight="1">
      <c r="A12118" s="1" t="s">
        <v>11417</v>
      </c>
      <c r="B12118" s="2" t="s">
        <v>11718</v>
      </c>
      <c r="C12118" s="1" t="str">
        <f t="shared" si="1"/>
        <v>WC - Vondelingeiland</v>
      </c>
    </row>
    <row r="12119" ht="15.75" customHeight="1">
      <c r="A12119" s="1" t="s">
        <v>11417</v>
      </c>
      <c r="B12119" s="2" t="s">
        <v>11719</v>
      </c>
      <c r="C12119" s="1" t="str">
        <f t="shared" si="1"/>
        <v>WC - Vredenburg</v>
      </c>
    </row>
    <row r="12120" ht="15.75" customHeight="1">
      <c r="A12120" s="1" t="s">
        <v>11417</v>
      </c>
      <c r="B12120" s="2" t="s">
        <v>11720</v>
      </c>
      <c r="C12120" s="1" t="str">
        <f t="shared" si="1"/>
        <v>WC - Vredendal</v>
      </c>
    </row>
    <row r="12121" ht="15.75" customHeight="1">
      <c r="A12121" s="1" t="s">
        <v>11417</v>
      </c>
      <c r="B12121" s="2" t="s">
        <v>11721</v>
      </c>
      <c r="C12121" s="1" t="str">
        <f t="shared" si="1"/>
        <v>WC - Vyf Brakke Fonteinen</v>
      </c>
    </row>
    <row r="12122" ht="15.75" customHeight="1">
      <c r="A12122" s="1" t="s">
        <v>11417</v>
      </c>
      <c r="B12122" s="2" t="s">
        <v>11722</v>
      </c>
      <c r="C12122" s="1" t="str">
        <f t="shared" si="1"/>
        <v>WC - Water-Vliet</v>
      </c>
    </row>
    <row r="12123" ht="15.75" customHeight="1">
      <c r="A12123" s="1" t="s">
        <v>11417</v>
      </c>
      <c r="B12123" s="2" t="s">
        <v>10500</v>
      </c>
      <c r="C12123" s="1" t="str">
        <f t="shared" si="1"/>
        <v>WC - Welgevonden</v>
      </c>
    </row>
    <row r="12124" ht="15.75" customHeight="1">
      <c r="A12124" s="1" t="s">
        <v>11417</v>
      </c>
      <c r="B12124" s="2" t="s">
        <v>11723</v>
      </c>
      <c r="C12124" s="1" t="str">
        <f t="shared" si="1"/>
        <v>WC - Wellington</v>
      </c>
    </row>
    <row r="12125" ht="15.75" customHeight="1">
      <c r="A12125" s="1" t="s">
        <v>11417</v>
      </c>
      <c r="B12125" s="2" t="s">
        <v>11724</v>
      </c>
      <c r="C12125" s="1" t="str">
        <f t="shared" si="1"/>
        <v>WC - Wesbank</v>
      </c>
    </row>
    <row r="12126" ht="15.75" customHeight="1">
      <c r="A12126" s="1" t="s">
        <v>11417</v>
      </c>
      <c r="B12126" s="2" t="s">
        <v>11725</v>
      </c>
      <c r="C12126" s="1" t="str">
        <f t="shared" si="1"/>
        <v>WC - Wiesiesdraai</v>
      </c>
    </row>
    <row r="12127" ht="15.75" customHeight="1">
      <c r="A12127" s="1" t="s">
        <v>11417</v>
      </c>
      <c r="B12127" s="2" t="s">
        <v>11726</v>
      </c>
      <c r="C12127" s="1" t="str">
        <f t="shared" si="1"/>
        <v>WC - Wilderness</v>
      </c>
    </row>
    <row r="12128" ht="15.75" customHeight="1">
      <c r="A12128" s="1" t="s">
        <v>11417</v>
      </c>
      <c r="B12128" s="2" t="s">
        <v>11727</v>
      </c>
      <c r="C12128" s="1" t="str">
        <f t="shared" si="1"/>
        <v>WC - Wilderness Lake Area</v>
      </c>
    </row>
    <row r="12129" ht="15.75" customHeight="1">
      <c r="A12129" s="1" t="s">
        <v>11417</v>
      </c>
      <c r="B12129" s="2" t="s">
        <v>11728</v>
      </c>
      <c r="C12129" s="1" t="str">
        <f t="shared" si="1"/>
        <v>WC - Witsand</v>
      </c>
    </row>
    <row r="12130" ht="15.75" customHeight="1">
      <c r="A12130" s="1" t="s">
        <v>11417</v>
      </c>
      <c r="B12130" s="2" t="s">
        <v>11729</v>
      </c>
      <c r="C12130" s="1" t="str">
        <f t="shared" si="1"/>
        <v>WC - Wittedrift</v>
      </c>
    </row>
    <row r="12131" ht="15.75" customHeight="1">
      <c r="A12131" s="1" t="s">
        <v>11417</v>
      </c>
      <c r="B12131" s="2" t="s">
        <v>11730</v>
      </c>
      <c r="C12131" s="1" t="str">
        <f t="shared" si="1"/>
        <v>WC - Wittewater</v>
      </c>
    </row>
    <row r="12132" ht="15.75" customHeight="1">
      <c r="A12132" s="1" t="s">
        <v>11417</v>
      </c>
      <c r="B12132" s="2" t="s">
        <v>11731</v>
      </c>
      <c r="C12132" s="1" t="str">
        <f t="shared" si="1"/>
        <v>WC - Witzenberg </v>
      </c>
    </row>
    <row r="12133" ht="15.75" customHeight="1">
      <c r="A12133" s="1" t="s">
        <v>11417</v>
      </c>
      <c r="B12133" s="2" t="s">
        <v>11732</v>
      </c>
      <c r="C12133" s="1" t="str">
        <f t="shared" si="1"/>
        <v>WC - Wolseley</v>
      </c>
    </row>
    <row r="12134" ht="15.75" customHeight="1">
      <c r="A12134" s="1" t="s">
        <v>11417</v>
      </c>
      <c r="B12134" s="2" t="s">
        <v>11733</v>
      </c>
      <c r="C12134" s="1" t="str">
        <f t="shared" si="1"/>
        <v>WC - Wolvengat</v>
      </c>
    </row>
    <row r="12135" ht="15.75" customHeight="1">
      <c r="A12135" s="1" t="s">
        <v>11417</v>
      </c>
      <c r="B12135" s="2" t="s">
        <v>10057</v>
      </c>
      <c r="C12135" s="1" t="str">
        <f t="shared" si="1"/>
        <v>WC - Worcester</v>
      </c>
    </row>
    <row r="12136" ht="15.75" customHeight="1">
      <c r="A12136" s="1" t="s">
        <v>11417</v>
      </c>
      <c r="B12136" s="2" t="s">
        <v>11734</v>
      </c>
      <c r="C12136" s="1" t="str">
        <f t="shared" si="1"/>
        <v>WC - Yzerfontein</v>
      </c>
    </row>
    <row r="12137" ht="15.75" customHeight="1">
      <c r="A12137" s="1" t="s">
        <v>11417</v>
      </c>
      <c r="B12137" s="2" t="s">
        <v>11735</v>
      </c>
      <c r="C12137" s="1" t="str">
        <f t="shared" si="1"/>
        <v>WC - Zoar</v>
      </c>
    </row>
    <row r="12138" ht="15.75" customHeight="1">
      <c r="A12138" s="1" t="s">
        <v>11417</v>
      </c>
      <c r="B12138" s="2" t="s">
        <v>11736</v>
      </c>
      <c r="C12138" s="1" t="str">
        <f t="shared" si="1"/>
        <v>WC - Zolani</v>
      </c>
    </row>
    <row r="12139" ht="15.75" customHeight="1">
      <c r="A12139" s="1" t="s">
        <v>11417</v>
      </c>
      <c r="B12139" s="2" t="s">
        <v>11737</v>
      </c>
      <c r="C12139" s="1" t="str">
        <f t="shared" si="1"/>
        <v>WC - Zweletemba</v>
      </c>
    </row>
    <row r="12140" ht="15.75" customHeight="1">
      <c r="A12140" s="1" t="s">
        <v>11417</v>
      </c>
      <c r="B12140" s="2" t="s">
        <v>11738</v>
      </c>
      <c r="C12140" s="1" t="str">
        <f t="shared" si="1"/>
        <v>WC - Zwelihle</v>
      </c>
    </row>
    <row r="12141" ht="15.75" customHeight="1">
      <c r="B12141" s="2"/>
    </row>
    <row r="12142" ht="15.75" customHeight="1"/>
    <row r="12143" ht="15.75" customHeight="1"/>
    <row r="12144" ht="15.75" customHeight="1"/>
    <row r="12145" ht="15.75" customHeight="1"/>
    <row r="12146" ht="15.75" customHeight="1"/>
    <row r="12147" ht="15.75" customHeight="1"/>
    <row r="12148" ht="15.75" customHeight="1"/>
    <row r="12149" ht="15.75" customHeight="1"/>
    <row r="12150" ht="15.75" customHeight="1"/>
    <row r="12151" ht="15.75" customHeight="1"/>
    <row r="12152" ht="15.75" customHeight="1"/>
    <row r="12153" ht="15.75" customHeight="1"/>
    <row r="12154" ht="15.75" customHeight="1"/>
    <row r="12155" ht="15.75" customHeight="1"/>
    <row r="12156" ht="15.75" customHeight="1"/>
    <row r="12157" ht="15.75" customHeight="1"/>
    <row r="12158" ht="15.75" customHeight="1"/>
    <row r="12159" ht="15.75" customHeight="1"/>
    <row r="12160" ht="15.75" customHeight="1"/>
    <row r="12161" ht="15.75" customHeight="1"/>
    <row r="12162" ht="15.75" customHeight="1"/>
    <row r="12163" ht="15.75" customHeight="1"/>
    <row r="12164" ht="15.75" customHeight="1"/>
    <row r="12165" ht="15.75" customHeight="1"/>
    <row r="12166" ht="15.75" customHeight="1"/>
    <row r="12167" ht="15.75" customHeight="1"/>
    <row r="12168" ht="15.75" customHeight="1"/>
    <row r="12169" ht="15.75" customHeight="1"/>
    <row r="12170" ht="15.75" customHeight="1"/>
    <row r="12171" ht="15.75" customHeight="1"/>
    <row r="12172" ht="15.75" customHeight="1"/>
    <row r="12173" ht="15.75" customHeight="1"/>
    <row r="12174" ht="15.75" customHeight="1"/>
    <row r="12175" ht="15.75" customHeight="1"/>
    <row r="12176" ht="15.75" customHeight="1"/>
    <row r="12177" ht="15.75" customHeight="1"/>
    <row r="12178" ht="15.75" customHeight="1"/>
    <row r="12179" ht="15.75" customHeight="1"/>
    <row r="12180" ht="15.75" customHeight="1"/>
    <row r="12181" ht="15.75" customHeight="1"/>
    <row r="12182" ht="15.75" customHeight="1"/>
    <row r="12183" ht="15.75" customHeight="1"/>
    <row r="12184" ht="15.75" customHeight="1"/>
    <row r="12185" ht="15.75" customHeight="1"/>
    <row r="12186" ht="15.75" customHeight="1"/>
    <row r="12187" ht="15.75" customHeight="1"/>
    <row r="12188" ht="15.75" customHeight="1"/>
    <row r="12189" ht="15.75" customHeight="1"/>
    <row r="12190" ht="15.75" customHeight="1"/>
    <row r="12191" ht="15.75" customHeight="1"/>
    <row r="12192" ht="15.75" customHeight="1"/>
    <row r="12193" ht="15.75" customHeight="1"/>
    <row r="12194" ht="15.75" customHeight="1"/>
    <row r="12195" ht="15.75" customHeight="1"/>
    <row r="12196" ht="15.75" customHeight="1"/>
    <row r="12197" ht="15.75" customHeight="1"/>
    <row r="12198" ht="15.75" customHeight="1"/>
    <row r="12199" ht="15.75" customHeight="1"/>
    <row r="12200" ht="15.75" customHeight="1"/>
    <row r="12201" ht="15.75" customHeight="1"/>
    <row r="12202" ht="15.75" customHeight="1"/>
    <row r="12203" ht="15.75" customHeight="1"/>
    <row r="12204" ht="15.75" customHeight="1"/>
    <row r="12205" ht="15.75" customHeight="1"/>
    <row r="12206" ht="15.75" customHeight="1"/>
    <row r="12207" ht="15.75" customHeight="1"/>
    <row r="12208" ht="15.75" customHeight="1"/>
    <row r="12209" ht="15.75" customHeight="1"/>
    <row r="12210" ht="15.75" customHeight="1"/>
    <row r="12211" ht="15.75" customHeight="1"/>
    <row r="12212" ht="15.75" customHeight="1"/>
    <row r="12213" ht="15.75" customHeight="1"/>
    <row r="12214" ht="15.75" customHeight="1"/>
    <row r="12215" ht="15.75" customHeight="1"/>
    <row r="12216" ht="15.75" customHeight="1"/>
    <row r="12217" ht="15.75" customHeight="1"/>
    <row r="12218" ht="15.75" customHeight="1"/>
    <row r="12219" ht="15.75" customHeight="1"/>
    <row r="12220" ht="15.75" customHeight="1"/>
    <row r="12221" ht="15.75" customHeight="1"/>
    <row r="12222" ht="15.75" customHeight="1"/>
    <row r="12223" ht="15.75" customHeight="1"/>
    <row r="12224" ht="15.75" customHeight="1"/>
    <row r="12225" ht="15.75" customHeight="1"/>
    <row r="12226" ht="15.75" customHeight="1"/>
    <row r="12227" ht="15.75" customHeight="1"/>
    <row r="12228" ht="15.75" customHeight="1"/>
    <row r="12229" ht="15.75" customHeight="1"/>
    <row r="12230" ht="15.75" customHeight="1"/>
    <row r="12231" ht="15.75" customHeight="1"/>
    <row r="12232" ht="15.75" customHeight="1"/>
    <row r="12233" ht="15.75" customHeight="1"/>
    <row r="12234" ht="15.75" customHeight="1"/>
    <row r="12235" ht="15.75" customHeight="1"/>
    <row r="12236" ht="15.75" customHeight="1"/>
    <row r="12237" ht="15.75" customHeight="1"/>
    <row r="12238" ht="15.75" customHeight="1"/>
    <row r="12239" ht="15.75" customHeight="1"/>
    <row r="12240" ht="15.75" customHeight="1"/>
    <row r="12241" ht="15.75" customHeight="1"/>
    <row r="12242" ht="15.75" customHeight="1"/>
    <row r="12243" ht="15.75" customHeight="1"/>
    <row r="12244" ht="15.75" customHeight="1"/>
    <row r="12245" ht="15.75" customHeight="1"/>
    <row r="12246" ht="15.75" customHeight="1"/>
    <row r="12247" ht="15.75" customHeight="1"/>
    <row r="12248" ht="15.75" customHeight="1"/>
    <row r="12249" ht="15.75" customHeight="1"/>
    <row r="12250" ht="15.75" customHeight="1"/>
    <row r="12251" ht="15.75" customHeight="1"/>
    <row r="12252" ht="15.75" customHeight="1"/>
    <row r="12253" ht="15.75" customHeight="1"/>
    <row r="12254" ht="15.75" customHeight="1"/>
    <row r="12255" ht="15.75" customHeight="1"/>
    <row r="12256" ht="15.75" customHeight="1"/>
    <row r="12257" ht="15.75" customHeight="1"/>
    <row r="12258" ht="15.75" customHeight="1"/>
    <row r="12259" ht="15.75" customHeight="1"/>
    <row r="12260" ht="15.75" customHeight="1"/>
    <row r="12261" ht="15.75" customHeight="1"/>
    <row r="12262" ht="15.75" customHeight="1"/>
    <row r="12263" ht="15.75" customHeight="1"/>
    <row r="12264" ht="15.75" customHeight="1"/>
    <row r="12265" ht="15.75" customHeight="1"/>
    <row r="12266" ht="15.75" customHeight="1"/>
    <row r="12267" ht="15.75" customHeight="1"/>
    <row r="12268" ht="15.75" customHeight="1"/>
    <row r="12269" ht="15.75" customHeight="1"/>
    <row r="12270" ht="15.75" customHeight="1"/>
    <row r="12271" ht="15.75" customHeight="1"/>
    <row r="12272" ht="15.75" customHeight="1"/>
    <row r="12273" ht="15.75" customHeight="1"/>
    <row r="12274" ht="15.75" customHeight="1"/>
    <row r="12275" ht="15.75" customHeight="1"/>
    <row r="12276" ht="15.75" customHeight="1"/>
    <row r="12277" ht="15.75" customHeight="1"/>
    <row r="12278" ht="15.75" customHeight="1"/>
    <row r="12279" ht="15.75" customHeight="1"/>
    <row r="12280" ht="15.75" customHeight="1"/>
    <row r="12281" ht="15.75" customHeight="1"/>
    <row r="12282" ht="15.75" customHeight="1"/>
    <row r="12283" ht="15.75" customHeight="1"/>
    <row r="12284" ht="15.75" customHeight="1"/>
    <row r="12285" ht="15.75" customHeight="1"/>
    <row r="12286" ht="15.75" customHeight="1"/>
    <row r="12287" ht="15.75" customHeight="1"/>
    <row r="12288" ht="15.75" customHeight="1"/>
    <row r="12289" ht="15.75" customHeight="1"/>
    <row r="12290" ht="15.75" customHeight="1"/>
    <row r="12291" ht="15.75" customHeight="1"/>
    <row r="12292" ht="15.75" customHeight="1"/>
    <row r="12293" ht="15.75" customHeight="1"/>
    <row r="12294" ht="15.75" customHeight="1"/>
    <row r="12295" ht="15.75" customHeight="1"/>
    <row r="12296" ht="15.75" customHeight="1"/>
    <row r="12297" ht="15.75" customHeight="1"/>
    <row r="12298" ht="15.75" customHeight="1"/>
    <row r="12299" ht="15.75" customHeight="1"/>
    <row r="12300" ht="15.75" customHeight="1"/>
    <row r="12301" ht="15.75" customHeight="1"/>
    <row r="12302" ht="15.75" customHeight="1"/>
    <row r="12303" ht="15.75" customHeight="1"/>
    <row r="12304" ht="15.75" customHeight="1"/>
    <row r="12305" ht="15.75" customHeight="1"/>
    <row r="12306" ht="15.75" customHeight="1"/>
    <row r="12307" ht="15.75" customHeight="1"/>
    <row r="12308" ht="15.75" customHeight="1"/>
    <row r="12309" ht="15.75" customHeight="1"/>
    <row r="12310" ht="15.75" customHeight="1"/>
    <row r="12311" ht="15.75" customHeight="1"/>
    <row r="12312" ht="15.75" customHeight="1"/>
    <row r="12313" ht="15.75" customHeight="1"/>
    <row r="12314" ht="15.75" customHeight="1"/>
    <row r="12315" ht="15.75" customHeight="1"/>
    <row r="12316" ht="15.75" customHeight="1"/>
    <row r="12317" ht="15.75" customHeight="1"/>
    <row r="12318" ht="15.75" customHeight="1"/>
    <row r="12319" ht="15.75" customHeight="1"/>
    <row r="12320" ht="15.75" customHeight="1"/>
    <row r="12321" ht="15.75" customHeight="1"/>
    <row r="12322" ht="15.75" customHeight="1"/>
    <row r="12323" ht="15.75" customHeight="1"/>
    <row r="12324" ht="15.75" customHeight="1"/>
    <row r="12325" ht="15.75" customHeight="1"/>
    <row r="12326" ht="15.75" customHeight="1"/>
    <row r="12327" ht="15.75" customHeight="1"/>
    <row r="12328" ht="15.75" customHeight="1"/>
    <row r="12329" ht="15.75" customHeight="1"/>
    <row r="12330" ht="15.75" customHeight="1"/>
    <row r="12331" ht="15.75" customHeight="1"/>
    <row r="12332" ht="15.75" customHeight="1"/>
    <row r="12333" ht="15.75" customHeight="1"/>
    <row r="12334" ht="15.75" customHeight="1"/>
    <row r="12335" ht="15.75" customHeight="1"/>
    <row r="12336" ht="15.75" customHeight="1"/>
    <row r="12337" ht="15.75" customHeight="1"/>
    <row r="12338" ht="15.75" customHeight="1"/>
    <row r="12339" ht="15.75" customHeight="1"/>
    <row r="12340" ht="15.75" customHeight="1"/>
  </sheetData>
  <autoFilter ref="$A$1:$B$12340"/>
  <printOptions/>
  <pageMargins bottom="0.75" footer="0.0" header="0.0" left="0.7" right="0.7" top="0.75"/>
  <pageSetup orientation="portrait"/>
  <drawing r:id="rId1"/>
</worksheet>
</file>