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summary" sheetId="1" state="visible" r:id="rId1"/>
    <sheet xmlns:r="http://schemas.openxmlformats.org/officeDocument/2006/relationships" name="Internal" sheetId="2" state="hidden" r:id="rId2"/>
  </sheets>
  <definedNames>
    <definedName name="_xlnm.Print_Area" localSheetId="0">'Sales summary'!$A$1:$H$26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76B50"/>
      <sz val="22"/>
    </font>
    <font>
      <name val="Arial"/>
      <b val="1"/>
      <color rgb="00FFFFFF"/>
      <sz val="12"/>
    </font>
    <font>
      <name val="Arial"/>
      <color rgb="00202820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76B50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bottom style="thin">
        <color rgb="00CDD8C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summary'!$A$4:$A$6</f>
            </numRef>
          </cat>
          <val>
            <numRef>
              <f>'Sales summary'!$B$4:$B$6</f>
            </numRef>
          </val>
        </ser>
        <ser>
          <idx val="1"/>
          <order val="1"/>
          <tx>
            <strRef>
              <f>'Sales 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summary'!$A$4:$A$6</f>
            </numRef>
          </cat>
          <val>
            <numRef>
              <f>'Sales summary'!$C$4:$C$6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38" customHeight="1">
      <c r="A1" s="1" t="inlineStr">
        <is>
          <t>Quarterly sales report</t>
        </is>
      </c>
    </row>
    <row r="3" ht="28" customHeight="1">
      <c r="A3" s="2" t="inlineStr">
        <is>
          <t>Region</t>
        </is>
      </c>
      <c r="B3" s="3" t="inlineStr">
        <is>
          <t>Q1</t>
        </is>
      </c>
      <c r="C3" s="3" t="inlineStr">
        <is>
          <t>Q2</t>
        </is>
      </c>
      <c r="D3" s="3" t="inlineStr">
        <is>
          <t>Total</t>
        </is>
      </c>
    </row>
    <row r="4" ht="28" customHeight="1">
      <c r="A4" s="4" t="inlineStr">
        <is>
          <t>North</t>
        </is>
      </c>
      <c r="B4" s="5" t="n">
        <v>120</v>
      </c>
      <c r="C4" s="5" t="n">
        <v>150</v>
      </c>
      <c r="D4" s="5">
        <f>SUM(B4:C4)</f>
        <v/>
      </c>
    </row>
    <row r="5" ht="28" customHeight="1">
      <c r="A5" s="4" t="inlineStr">
        <is>
          <t>South</t>
        </is>
      </c>
      <c r="B5" s="5" t="n">
        <v>90</v>
      </c>
      <c r="C5" s="5" t="n">
        <v>130</v>
      </c>
      <c r="D5" s="5">
        <f>SUM(B5:C5)</f>
        <v/>
      </c>
    </row>
    <row r="6" ht="28" customHeight="1">
      <c r="A6" s="4" t="inlineStr">
        <is>
          <t>West</t>
        </is>
      </c>
      <c r="B6" s="5" t="n">
        <v>180</v>
      </c>
      <c r="C6" s="5" t="n">
        <v>210</v>
      </c>
      <c r="D6" s="5">
        <f>SUM(B6:C6)</f>
        <v/>
      </c>
    </row>
    <row r="8">
      <c r="A8" s="6" t="inlineStr">
        <is>
          <t>Sample workbook: inspect fonts, borders, merged cells, formulas and the chart in the PDF.</t>
        </is>
      </c>
    </row>
    <row r="9"/>
  </sheetData>
  <mergeCells count="2">
    <mergeCell ref="A8:D9"/>
    <mergeCell ref="A1:D1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sheet 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2026-10-16T10:04:18Z</dcterms:created>
  <dcterms:modified xmlns:dcterms="http://purl.org/dc/terms/" xmlns:xsi="http://www.w3.org/2001/XMLSchema-instance" xsi:type="dcterms:W3CDTF">2026-10-16T10:04:18Z</dcterms:modified>
</cp:coreProperties>
</file>